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I25" i="1"/>
</calcChain>
</file>

<file path=xl/sharedStrings.xml><?xml version="1.0" encoding="utf-8"?>
<sst xmlns="http://schemas.openxmlformats.org/spreadsheetml/2006/main" count="4" uniqueCount="4">
  <si>
    <t>Time ( Second )</t>
  </si>
  <si>
    <t>RawData ...</t>
  </si>
  <si>
    <t>Koss</t>
  </si>
  <si>
    <t>mol/s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</si>
</sst>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layout/>
    </c:title>
    <c:plotArea>
      <c:layout/>
      <c:scatterChart>
        <c:scatterStyle val="lineMarker"/>
        <c:ser>
          <c:idx val="0"/>
          <c:order val="0"/>
          <c:tx>
            <c:strRef>
              <c:f>Foglio1!$C$2</c:f>
              <c:strCache>
                <c:ptCount val="1"/>
                <c:pt idx="0">
                  <c:v>RawData ...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0.12466557305336833"/>
                  <c:y val="-0.75295749489647124"/>
                </c:manualLayout>
              </c:layout>
              <c:numFmt formatCode="0.00E+00" sourceLinked="0"/>
            </c:trendlineLbl>
          </c:trendline>
          <c:xVal>
            <c:numRef>
              <c:f>Foglio1!$B$3:$B$578</c:f>
              <c:numCache>
                <c:formatCode>General</c:formatCode>
                <c:ptCount val="57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  <c:pt idx="12">
                  <c:v>24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32</c:v>
                </c:pt>
                <c:pt idx="17">
                  <c:v>34</c:v>
                </c:pt>
                <c:pt idx="18">
                  <c:v>36</c:v>
                </c:pt>
                <c:pt idx="19">
                  <c:v>38</c:v>
                </c:pt>
                <c:pt idx="20">
                  <c:v>40</c:v>
                </c:pt>
                <c:pt idx="21">
                  <c:v>42</c:v>
                </c:pt>
                <c:pt idx="22">
                  <c:v>44</c:v>
                </c:pt>
                <c:pt idx="23">
                  <c:v>46</c:v>
                </c:pt>
                <c:pt idx="24">
                  <c:v>48</c:v>
                </c:pt>
                <c:pt idx="25">
                  <c:v>50</c:v>
                </c:pt>
                <c:pt idx="26">
                  <c:v>52</c:v>
                </c:pt>
                <c:pt idx="27">
                  <c:v>54</c:v>
                </c:pt>
                <c:pt idx="28">
                  <c:v>56</c:v>
                </c:pt>
                <c:pt idx="29">
                  <c:v>58</c:v>
                </c:pt>
                <c:pt idx="30">
                  <c:v>60</c:v>
                </c:pt>
                <c:pt idx="31">
                  <c:v>62</c:v>
                </c:pt>
                <c:pt idx="32">
                  <c:v>64</c:v>
                </c:pt>
                <c:pt idx="33">
                  <c:v>66</c:v>
                </c:pt>
                <c:pt idx="34">
                  <c:v>68</c:v>
                </c:pt>
                <c:pt idx="35">
                  <c:v>70</c:v>
                </c:pt>
                <c:pt idx="36">
                  <c:v>72</c:v>
                </c:pt>
                <c:pt idx="37">
                  <c:v>74</c:v>
                </c:pt>
                <c:pt idx="38">
                  <c:v>76</c:v>
                </c:pt>
                <c:pt idx="39">
                  <c:v>78</c:v>
                </c:pt>
                <c:pt idx="40">
                  <c:v>80</c:v>
                </c:pt>
                <c:pt idx="41">
                  <c:v>82</c:v>
                </c:pt>
                <c:pt idx="42">
                  <c:v>84</c:v>
                </c:pt>
                <c:pt idx="43">
                  <c:v>86</c:v>
                </c:pt>
                <c:pt idx="44">
                  <c:v>88</c:v>
                </c:pt>
                <c:pt idx="45">
                  <c:v>90</c:v>
                </c:pt>
                <c:pt idx="46">
                  <c:v>92</c:v>
                </c:pt>
                <c:pt idx="47">
                  <c:v>94</c:v>
                </c:pt>
                <c:pt idx="48">
                  <c:v>96</c:v>
                </c:pt>
                <c:pt idx="49">
                  <c:v>98</c:v>
                </c:pt>
                <c:pt idx="50">
                  <c:v>100</c:v>
                </c:pt>
                <c:pt idx="51">
                  <c:v>102</c:v>
                </c:pt>
                <c:pt idx="52">
                  <c:v>104</c:v>
                </c:pt>
                <c:pt idx="53">
                  <c:v>106</c:v>
                </c:pt>
                <c:pt idx="54">
                  <c:v>108</c:v>
                </c:pt>
                <c:pt idx="55">
                  <c:v>110</c:v>
                </c:pt>
                <c:pt idx="56">
                  <c:v>112</c:v>
                </c:pt>
                <c:pt idx="57">
                  <c:v>114</c:v>
                </c:pt>
                <c:pt idx="58">
                  <c:v>116</c:v>
                </c:pt>
                <c:pt idx="59">
                  <c:v>118</c:v>
                </c:pt>
                <c:pt idx="60">
                  <c:v>120</c:v>
                </c:pt>
                <c:pt idx="61">
                  <c:v>122</c:v>
                </c:pt>
                <c:pt idx="62">
                  <c:v>124</c:v>
                </c:pt>
                <c:pt idx="63">
                  <c:v>126</c:v>
                </c:pt>
                <c:pt idx="64">
                  <c:v>128</c:v>
                </c:pt>
                <c:pt idx="65">
                  <c:v>130</c:v>
                </c:pt>
                <c:pt idx="66">
                  <c:v>132</c:v>
                </c:pt>
                <c:pt idx="67">
                  <c:v>134</c:v>
                </c:pt>
                <c:pt idx="68">
                  <c:v>136</c:v>
                </c:pt>
                <c:pt idx="69">
                  <c:v>138</c:v>
                </c:pt>
                <c:pt idx="70">
                  <c:v>140</c:v>
                </c:pt>
                <c:pt idx="71">
                  <c:v>142</c:v>
                </c:pt>
                <c:pt idx="72">
                  <c:v>144</c:v>
                </c:pt>
                <c:pt idx="73">
                  <c:v>146</c:v>
                </c:pt>
                <c:pt idx="74">
                  <c:v>148</c:v>
                </c:pt>
                <c:pt idx="75">
                  <c:v>150</c:v>
                </c:pt>
                <c:pt idx="76">
                  <c:v>152</c:v>
                </c:pt>
                <c:pt idx="77">
                  <c:v>154</c:v>
                </c:pt>
                <c:pt idx="78">
                  <c:v>156</c:v>
                </c:pt>
                <c:pt idx="79">
                  <c:v>158</c:v>
                </c:pt>
                <c:pt idx="80">
                  <c:v>160</c:v>
                </c:pt>
                <c:pt idx="81">
                  <c:v>162</c:v>
                </c:pt>
                <c:pt idx="82">
                  <c:v>164</c:v>
                </c:pt>
                <c:pt idx="83">
                  <c:v>166</c:v>
                </c:pt>
                <c:pt idx="84">
                  <c:v>168</c:v>
                </c:pt>
                <c:pt idx="85">
                  <c:v>170</c:v>
                </c:pt>
                <c:pt idx="86">
                  <c:v>172</c:v>
                </c:pt>
                <c:pt idx="87">
                  <c:v>174</c:v>
                </c:pt>
                <c:pt idx="88">
                  <c:v>176</c:v>
                </c:pt>
                <c:pt idx="89">
                  <c:v>178</c:v>
                </c:pt>
                <c:pt idx="90">
                  <c:v>180</c:v>
                </c:pt>
                <c:pt idx="91">
                  <c:v>182</c:v>
                </c:pt>
                <c:pt idx="92">
                  <c:v>184</c:v>
                </c:pt>
                <c:pt idx="93">
                  <c:v>186</c:v>
                </c:pt>
                <c:pt idx="94">
                  <c:v>188</c:v>
                </c:pt>
                <c:pt idx="95">
                  <c:v>190</c:v>
                </c:pt>
                <c:pt idx="96">
                  <c:v>192</c:v>
                </c:pt>
                <c:pt idx="97">
                  <c:v>194</c:v>
                </c:pt>
                <c:pt idx="98">
                  <c:v>196</c:v>
                </c:pt>
                <c:pt idx="99">
                  <c:v>198</c:v>
                </c:pt>
                <c:pt idx="100">
                  <c:v>200</c:v>
                </c:pt>
                <c:pt idx="101">
                  <c:v>202</c:v>
                </c:pt>
                <c:pt idx="102">
                  <c:v>204</c:v>
                </c:pt>
                <c:pt idx="103">
                  <c:v>206</c:v>
                </c:pt>
                <c:pt idx="104">
                  <c:v>208</c:v>
                </c:pt>
                <c:pt idx="105">
                  <c:v>210</c:v>
                </c:pt>
                <c:pt idx="106">
                  <c:v>212</c:v>
                </c:pt>
                <c:pt idx="107">
                  <c:v>214</c:v>
                </c:pt>
                <c:pt idx="108">
                  <c:v>216</c:v>
                </c:pt>
                <c:pt idx="109">
                  <c:v>218</c:v>
                </c:pt>
                <c:pt idx="110">
                  <c:v>220</c:v>
                </c:pt>
                <c:pt idx="111">
                  <c:v>222</c:v>
                </c:pt>
                <c:pt idx="112">
                  <c:v>224</c:v>
                </c:pt>
                <c:pt idx="113">
                  <c:v>226</c:v>
                </c:pt>
                <c:pt idx="114">
                  <c:v>228</c:v>
                </c:pt>
                <c:pt idx="115">
                  <c:v>230</c:v>
                </c:pt>
                <c:pt idx="116">
                  <c:v>232</c:v>
                </c:pt>
                <c:pt idx="117">
                  <c:v>234</c:v>
                </c:pt>
                <c:pt idx="118">
                  <c:v>236</c:v>
                </c:pt>
                <c:pt idx="119">
                  <c:v>238</c:v>
                </c:pt>
                <c:pt idx="120">
                  <c:v>240</c:v>
                </c:pt>
                <c:pt idx="121">
                  <c:v>242</c:v>
                </c:pt>
                <c:pt idx="122">
                  <c:v>244</c:v>
                </c:pt>
                <c:pt idx="123">
                  <c:v>246</c:v>
                </c:pt>
                <c:pt idx="124">
                  <c:v>248</c:v>
                </c:pt>
                <c:pt idx="125">
                  <c:v>250</c:v>
                </c:pt>
                <c:pt idx="126">
                  <c:v>252</c:v>
                </c:pt>
                <c:pt idx="127">
                  <c:v>254</c:v>
                </c:pt>
                <c:pt idx="128">
                  <c:v>256</c:v>
                </c:pt>
                <c:pt idx="129">
                  <c:v>258</c:v>
                </c:pt>
                <c:pt idx="130">
                  <c:v>260</c:v>
                </c:pt>
                <c:pt idx="131">
                  <c:v>262</c:v>
                </c:pt>
                <c:pt idx="132">
                  <c:v>264</c:v>
                </c:pt>
                <c:pt idx="133">
                  <c:v>266</c:v>
                </c:pt>
                <c:pt idx="134">
                  <c:v>268</c:v>
                </c:pt>
                <c:pt idx="135">
                  <c:v>270</c:v>
                </c:pt>
                <c:pt idx="136">
                  <c:v>272</c:v>
                </c:pt>
                <c:pt idx="137">
                  <c:v>274</c:v>
                </c:pt>
                <c:pt idx="138">
                  <c:v>276</c:v>
                </c:pt>
                <c:pt idx="139">
                  <c:v>278</c:v>
                </c:pt>
                <c:pt idx="140">
                  <c:v>280</c:v>
                </c:pt>
                <c:pt idx="141">
                  <c:v>282</c:v>
                </c:pt>
                <c:pt idx="142">
                  <c:v>284</c:v>
                </c:pt>
                <c:pt idx="143">
                  <c:v>286</c:v>
                </c:pt>
                <c:pt idx="144">
                  <c:v>288</c:v>
                </c:pt>
                <c:pt idx="145">
                  <c:v>290</c:v>
                </c:pt>
                <c:pt idx="146">
                  <c:v>292</c:v>
                </c:pt>
                <c:pt idx="147">
                  <c:v>294</c:v>
                </c:pt>
                <c:pt idx="148">
                  <c:v>296</c:v>
                </c:pt>
                <c:pt idx="149">
                  <c:v>298</c:v>
                </c:pt>
                <c:pt idx="150">
                  <c:v>300</c:v>
                </c:pt>
                <c:pt idx="151">
                  <c:v>302</c:v>
                </c:pt>
                <c:pt idx="152">
                  <c:v>304</c:v>
                </c:pt>
                <c:pt idx="153">
                  <c:v>306</c:v>
                </c:pt>
                <c:pt idx="154">
                  <c:v>308</c:v>
                </c:pt>
                <c:pt idx="155">
                  <c:v>310</c:v>
                </c:pt>
                <c:pt idx="156">
                  <c:v>312</c:v>
                </c:pt>
                <c:pt idx="157">
                  <c:v>314</c:v>
                </c:pt>
                <c:pt idx="158">
                  <c:v>316</c:v>
                </c:pt>
                <c:pt idx="159">
                  <c:v>318</c:v>
                </c:pt>
                <c:pt idx="160">
                  <c:v>320</c:v>
                </c:pt>
                <c:pt idx="161">
                  <c:v>322</c:v>
                </c:pt>
                <c:pt idx="162">
                  <c:v>324</c:v>
                </c:pt>
                <c:pt idx="163">
                  <c:v>326</c:v>
                </c:pt>
                <c:pt idx="164">
                  <c:v>328</c:v>
                </c:pt>
                <c:pt idx="165">
                  <c:v>330</c:v>
                </c:pt>
                <c:pt idx="166">
                  <c:v>332</c:v>
                </c:pt>
                <c:pt idx="167">
                  <c:v>334</c:v>
                </c:pt>
                <c:pt idx="168">
                  <c:v>336</c:v>
                </c:pt>
                <c:pt idx="169">
                  <c:v>338</c:v>
                </c:pt>
                <c:pt idx="170">
                  <c:v>340</c:v>
                </c:pt>
                <c:pt idx="171">
                  <c:v>342</c:v>
                </c:pt>
                <c:pt idx="172">
                  <c:v>344</c:v>
                </c:pt>
                <c:pt idx="173">
                  <c:v>346</c:v>
                </c:pt>
                <c:pt idx="174">
                  <c:v>348</c:v>
                </c:pt>
                <c:pt idx="175">
                  <c:v>350</c:v>
                </c:pt>
                <c:pt idx="176">
                  <c:v>352</c:v>
                </c:pt>
                <c:pt idx="177">
                  <c:v>354</c:v>
                </c:pt>
                <c:pt idx="178">
                  <c:v>356</c:v>
                </c:pt>
                <c:pt idx="179">
                  <c:v>358</c:v>
                </c:pt>
                <c:pt idx="180">
                  <c:v>360</c:v>
                </c:pt>
                <c:pt idx="181">
                  <c:v>362</c:v>
                </c:pt>
                <c:pt idx="182">
                  <c:v>364</c:v>
                </c:pt>
                <c:pt idx="183">
                  <c:v>366</c:v>
                </c:pt>
                <c:pt idx="184">
                  <c:v>368</c:v>
                </c:pt>
                <c:pt idx="185">
                  <c:v>370</c:v>
                </c:pt>
                <c:pt idx="186">
                  <c:v>372</c:v>
                </c:pt>
                <c:pt idx="187">
                  <c:v>374</c:v>
                </c:pt>
                <c:pt idx="188">
                  <c:v>376</c:v>
                </c:pt>
                <c:pt idx="189">
                  <c:v>378</c:v>
                </c:pt>
                <c:pt idx="190">
                  <c:v>380</c:v>
                </c:pt>
                <c:pt idx="191">
                  <c:v>382</c:v>
                </c:pt>
                <c:pt idx="192">
                  <c:v>384</c:v>
                </c:pt>
                <c:pt idx="193">
                  <c:v>386</c:v>
                </c:pt>
                <c:pt idx="194">
                  <c:v>388</c:v>
                </c:pt>
                <c:pt idx="195">
                  <c:v>390</c:v>
                </c:pt>
                <c:pt idx="196">
                  <c:v>392</c:v>
                </c:pt>
                <c:pt idx="197">
                  <c:v>394</c:v>
                </c:pt>
                <c:pt idx="198">
                  <c:v>396</c:v>
                </c:pt>
                <c:pt idx="199">
                  <c:v>398</c:v>
                </c:pt>
                <c:pt idx="200">
                  <c:v>400</c:v>
                </c:pt>
                <c:pt idx="201">
                  <c:v>402</c:v>
                </c:pt>
                <c:pt idx="202">
                  <c:v>404</c:v>
                </c:pt>
                <c:pt idx="203">
                  <c:v>406</c:v>
                </c:pt>
                <c:pt idx="204">
                  <c:v>408</c:v>
                </c:pt>
                <c:pt idx="205">
                  <c:v>410</c:v>
                </c:pt>
                <c:pt idx="206">
                  <c:v>412</c:v>
                </c:pt>
                <c:pt idx="207">
                  <c:v>414</c:v>
                </c:pt>
                <c:pt idx="208">
                  <c:v>416</c:v>
                </c:pt>
                <c:pt idx="209">
                  <c:v>418</c:v>
                </c:pt>
                <c:pt idx="210">
                  <c:v>420</c:v>
                </c:pt>
                <c:pt idx="211">
                  <c:v>422</c:v>
                </c:pt>
                <c:pt idx="212">
                  <c:v>424</c:v>
                </c:pt>
                <c:pt idx="213">
                  <c:v>426</c:v>
                </c:pt>
                <c:pt idx="214">
                  <c:v>428</c:v>
                </c:pt>
                <c:pt idx="215">
                  <c:v>430</c:v>
                </c:pt>
                <c:pt idx="216">
                  <c:v>432</c:v>
                </c:pt>
                <c:pt idx="217">
                  <c:v>434</c:v>
                </c:pt>
                <c:pt idx="218">
                  <c:v>436</c:v>
                </c:pt>
                <c:pt idx="219">
                  <c:v>438</c:v>
                </c:pt>
                <c:pt idx="220">
                  <c:v>440</c:v>
                </c:pt>
                <c:pt idx="221">
                  <c:v>442</c:v>
                </c:pt>
                <c:pt idx="222">
                  <c:v>444</c:v>
                </c:pt>
                <c:pt idx="223">
                  <c:v>446</c:v>
                </c:pt>
                <c:pt idx="224">
                  <c:v>448</c:v>
                </c:pt>
                <c:pt idx="225">
                  <c:v>450</c:v>
                </c:pt>
                <c:pt idx="226">
                  <c:v>452</c:v>
                </c:pt>
                <c:pt idx="227">
                  <c:v>454</c:v>
                </c:pt>
                <c:pt idx="228">
                  <c:v>456</c:v>
                </c:pt>
                <c:pt idx="229">
                  <c:v>458</c:v>
                </c:pt>
                <c:pt idx="230">
                  <c:v>460</c:v>
                </c:pt>
                <c:pt idx="231">
                  <c:v>462</c:v>
                </c:pt>
                <c:pt idx="232">
                  <c:v>464</c:v>
                </c:pt>
                <c:pt idx="233">
                  <c:v>466</c:v>
                </c:pt>
                <c:pt idx="234">
                  <c:v>468</c:v>
                </c:pt>
                <c:pt idx="235">
                  <c:v>470</c:v>
                </c:pt>
                <c:pt idx="236">
                  <c:v>472</c:v>
                </c:pt>
                <c:pt idx="237">
                  <c:v>474</c:v>
                </c:pt>
                <c:pt idx="238">
                  <c:v>476</c:v>
                </c:pt>
                <c:pt idx="239">
                  <c:v>478</c:v>
                </c:pt>
                <c:pt idx="240">
                  <c:v>480</c:v>
                </c:pt>
                <c:pt idx="241">
                  <c:v>482</c:v>
                </c:pt>
                <c:pt idx="242">
                  <c:v>484</c:v>
                </c:pt>
                <c:pt idx="243">
                  <c:v>486</c:v>
                </c:pt>
                <c:pt idx="244">
                  <c:v>488</c:v>
                </c:pt>
                <c:pt idx="245">
                  <c:v>490</c:v>
                </c:pt>
                <c:pt idx="246">
                  <c:v>492</c:v>
                </c:pt>
                <c:pt idx="247">
                  <c:v>494</c:v>
                </c:pt>
                <c:pt idx="248">
                  <c:v>496</c:v>
                </c:pt>
                <c:pt idx="249">
                  <c:v>498</c:v>
                </c:pt>
                <c:pt idx="250">
                  <c:v>500</c:v>
                </c:pt>
                <c:pt idx="251">
                  <c:v>502</c:v>
                </c:pt>
                <c:pt idx="252">
                  <c:v>504</c:v>
                </c:pt>
                <c:pt idx="253">
                  <c:v>506</c:v>
                </c:pt>
                <c:pt idx="254">
                  <c:v>508</c:v>
                </c:pt>
                <c:pt idx="255">
                  <c:v>510</c:v>
                </c:pt>
                <c:pt idx="256">
                  <c:v>512</c:v>
                </c:pt>
                <c:pt idx="257">
                  <c:v>514</c:v>
                </c:pt>
                <c:pt idx="258">
                  <c:v>516</c:v>
                </c:pt>
                <c:pt idx="259">
                  <c:v>518</c:v>
                </c:pt>
                <c:pt idx="260">
                  <c:v>520</c:v>
                </c:pt>
                <c:pt idx="261">
                  <c:v>522</c:v>
                </c:pt>
                <c:pt idx="262">
                  <c:v>524</c:v>
                </c:pt>
                <c:pt idx="263">
                  <c:v>526</c:v>
                </c:pt>
                <c:pt idx="264">
                  <c:v>528</c:v>
                </c:pt>
                <c:pt idx="265">
                  <c:v>530</c:v>
                </c:pt>
                <c:pt idx="266">
                  <c:v>532</c:v>
                </c:pt>
                <c:pt idx="267">
                  <c:v>534</c:v>
                </c:pt>
                <c:pt idx="268">
                  <c:v>536</c:v>
                </c:pt>
                <c:pt idx="269">
                  <c:v>538</c:v>
                </c:pt>
                <c:pt idx="270">
                  <c:v>540</c:v>
                </c:pt>
                <c:pt idx="271">
                  <c:v>542</c:v>
                </c:pt>
                <c:pt idx="272">
                  <c:v>544</c:v>
                </c:pt>
                <c:pt idx="273">
                  <c:v>546</c:v>
                </c:pt>
                <c:pt idx="274">
                  <c:v>548</c:v>
                </c:pt>
                <c:pt idx="275">
                  <c:v>550</c:v>
                </c:pt>
                <c:pt idx="276">
                  <c:v>552</c:v>
                </c:pt>
                <c:pt idx="277">
                  <c:v>554</c:v>
                </c:pt>
                <c:pt idx="278">
                  <c:v>556</c:v>
                </c:pt>
                <c:pt idx="279">
                  <c:v>558</c:v>
                </c:pt>
                <c:pt idx="280">
                  <c:v>560</c:v>
                </c:pt>
                <c:pt idx="281">
                  <c:v>562</c:v>
                </c:pt>
                <c:pt idx="282">
                  <c:v>564</c:v>
                </c:pt>
                <c:pt idx="283">
                  <c:v>566</c:v>
                </c:pt>
                <c:pt idx="284">
                  <c:v>568</c:v>
                </c:pt>
                <c:pt idx="285">
                  <c:v>570</c:v>
                </c:pt>
                <c:pt idx="286">
                  <c:v>572</c:v>
                </c:pt>
                <c:pt idx="287">
                  <c:v>574</c:v>
                </c:pt>
                <c:pt idx="288">
                  <c:v>576</c:v>
                </c:pt>
                <c:pt idx="289">
                  <c:v>578</c:v>
                </c:pt>
                <c:pt idx="290">
                  <c:v>580</c:v>
                </c:pt>
                <c:pt idx="291">
                  <c:v>582</c:v>
                </c:pt>
                <c:pt idx="292">
                  <c:v>584</c:v>
                </c:pt>
                <c:pt idx="293">
                  <c:v>586</c:v>
                </c:pt>
                <c:pt idx="294">
                  <c:v>588</c:v>
                </c:pt>
                <c:pt idx="295">
                  <c:v>590</c:v>
                </c:pt>
                <c:pt idx="296">
                  <c:v>592</c:v>
                </c:pt>
                <c:pt idx="297">
                  <c:v>594</c:v>
                </c:pt>
                <c:pt idx="298">
                  <c:v>596</c:v>
                </c:pt>
                <c:pt idx="299">
                  <c:v>598</c:v>
                </c:pt>
                <c:pt idx="300">
                  <c:v>600</c:v>
                </c:pt>
                <c:pt idx="301">
                  <c:v>602</c:v>
                </c:pt>
                <c:pt idx="302">
                  <c:v>604</c:v>
                </c:pt>
                <c:pt idx="303">
                  <c:v>606</c:v>
                </c:pt>
                <c:pt idx="304">
                  <c:v>608</c:v>
                </c:pt>
                <c:pt idx="305">
                  <c:v>610</c:v>
                </c:pt>
                <c:pt idx="306">
                  <c:v>612</c:v>
                </c:pt>
                <c:pt idx="307">
                  <c:v>614</c:v>
                </c:pt>
                <c:pt idx="308">
                  <c:v>616</c:v>
                </c:pt>
                <c:pt idx="309">
                  <c:v>618</c:v>
                </c:pt>
                <c:pt idx="310">
                  <c:v>620</c:v>
                </c:pt>
                <c:pt idx="311">
                  <c:v>622</c:v>
                </c:pt>
                <c:pt idx="312">
                  <c:v>624</c:v>
                </c:pt>
                <c:pt idx="313">
                  <c:v>626</c:v>
                </c:pt>
                <c:pt idx="314">
                  <c:v>628</c:v>
                </c:pt>
                <c:pt idx="315">
                  <c:v>630</c:v>
                </c:pt>
                <c:pt idx="316">
                  <c:v>632</c:v>
                </c:pt>
                <c:pt idx="317">
                  <c:v>634</c:v>
                </c:pt>
                <c:pt idx="318">
                  <c:v>636</c:v>
                </c:pt>
                <c:pt idx="319">
                  <c:v>638</c:v>
                </c:pt>
                <c:pt idx="320">
                  <c:v>640</c:v>
                </c:pt>
                <c:pt idx="321">
                  <c:v>642</c:v>
                </c:pt>
                <c:pt idx="322">
                  <c:v>644</c:v>
                </c:pt>
                <c:pt idx="323">
                  <c:v>646</c:v>
                </c:pt>
                <c:pt idx="324">
                  <c:v>648</c:v>
                </c:pt>
                <c:pt idx="325">
                  <c:v>650</c:v>
                </c:pt>
                <c:pt idx="326">
                  <c:v>652</c:v>
                </c:pt>
                <c:pt idx="327">
                  <c:v>654</c:v>
                </c:pt>
                <c:pt idx="328">
                  <c:v>656</c:v>
                </c:pt>
                <c:pt idx="329">
                  <c:v>658</c:v>
                </c:pt>
                <c:pt idx="330">
                  <c:v>660</c:v>
                </c:pt>
                <c:pt idx="331">
                  <c:v>662</c:v>
                </c:pt>
                <c:pt idx="332">
                  <c:v>664</c:v>
                </c:pt>
                <c:pt idx="333">
                  <c:v>666</c:v>
                </c:pt>
                <c:pt idx="334">
                  <c:v>668</c:v>
                </c:pt>
                <c:pt idx="335">
                  <c:v>670</c:v>
                </c:pt>
                <c:pt idx="336">
                  <c:v>672</c:v>
                </c:pt>
                <c:pt idx="337">
                  <c:v>674</c:v>
                </c:pt>
                <c:pt idx="338">
                  <c:v>676</c:v>
                </c:pt>
                <c:pt idx="339">
                  <c:v>678</c:v>
                </c:pt>
                <c:pt idx="340">
                  <c:v>680</c:v>
                </c:pt>
                <c:pt idx="341">
                  <c:v>682</c:v>
                </c:pt>
                <c:pt idx="342">
                  <c:v>684</c:v>
                </c:pt>
                <c:pt idx="343">
                  <c:v>686</c:v>
                </c:pt>
                <c:pt idx="344">
                  <c:v>688</c:v>
                </c:pt>
                <c:pt idx="345">
                  <c:v>690</c:v>
                </c:pt>
                <c:pt idx="346">
                  <c:v>692</c:v>
                </c:pt>
                <c:pt idx="347">
                  <c:v>694</c:v>
                </c:pt>
                <c:pt idx="348">
                  <c:v>696</c:v>
                </c:pt>
                <c:pt idx="349">
                  <c:v>698</c:v>
                </c:pt>
                <c:pt idx="350">
                  <c:v>700</c:v>
                </c:pt>
                <c:pt idx="351">
                  <c:v>702</c:v>
                </c:pt>
                <c:pt idx="352">
                  <c:v>704</c:v>
                </c:pt>
                <c:pt idx="353">
                  <c:v>706</c:v>
                </c:pt>
                <c:pt idx="354">
                  <c:v>708</c:v>
                </c:pt>
                <c:pt idx="355">
                  <c:v>710</c:v>
                </c:pt>
                <c:pt idx="356">
                  <c:v>712</c:v>
                </c:pt>
                <c:pt idx="357">
                  <c:v>714</c:v>
                </c:pt>
                <c:pt idx="358">
                  <c:v>716</c:v>
                </c:pt>
                <c:pt idx="359">
                  <c:v>718</c:v>
                </c:pt>
                <c:pt idx="360">
                  <c:v>720</c:v>
                </c:pt>
                <c:pt idx="361">
                  <c:v>722</c:v>
                </c:pt>
                <c:pt idx="362">
                  <c:v>724</c:v>
                </c:pt>
                <c:pt idx="363">
                  <c:v>726</c:v>
                </c:pt>
                <c:pt idx="364">
                  <c:v>728</c:v>
                </c:pt>
                <c:pt idx="365">
                  <c:v>730</c:v>
                </c:pt>
                <c:pt idx="366">
                  <c:v>732</c:v>
                </c:pt>
                <c:pt idx="367">
                  <c:v>734</c:v>
                </c:pt>
                <c:pt idx="368">
                  <c:v>736</c:v>
                </c:pt>
                <c:pt idx="369">
                  <c:v>738</c:v>
                </c:pt>
                <c:pt idx="370">
                  <c:v>740</c:v>
                </c:pt>
                <c:pt idx="371">
                  <c:v>742</c:v>
                </c:pt>
                <c:pt idx="372">
                  <c:v>744</c:v>
                </c:pt>
                <c:pt idx="373">
                  <c:v>746</c:v>
                </c:pt>
                <c:pt idx="374">
                  <c:v>748</c:v>
                </c:pt>
                <c:pt idx="375">
                  <c:v>750</c:v>
                </c:pt>
                <c:pt idx="376">
                  <c:v>752</c:v>
                </c:pt>
                <c:pt idx="377">
                  <c:v>754</c:v>
                </c:pt>
                <c:pt idx="378">
                  <c:v>756</c:v>
                </c:pt>
                <c:pt idx="379">
                  <c:v>758</c:v>
                </c:pt>
                <c:pt idx="380">
                  <c:v>760</c:v>
                </c:pt>
                <c:pt idx="381">
                  <c:v>762</c:v>
                </c:pt>
                <c:pt idx="382">
                  <c:v>764</c:v>
                </c:pt>
                <c:pt idx="383">
                  <c:v>766</c:v>
                </c:pt>
                <c:pt idx="384">
                  <c:v>768</c:v>
                </c:pt>
                <c:pt idx="385">
                  <c:v>770</c:v>
                </c:pt>
                <c:pt idx="386">
                  <c:v>772</c:v>
                </c:pt>
                <c:pt idx="387">
                  <c:v>774</c:v>
                </c:pt>
                <c:pt idx="388">
                  <c:v>776</c:v>
                </c:pt>
                <c:pt idx="389">
                  <c:v>778</c:v>
                </c:pt>
                <c:pt idx="390">
                  <c:v>780</c:v>
                </c:pt>
                <c:pt idx="391">
                  <c:v>782</c:v>
                </c:pt>
                <c:pt idx="392">
                  <c:v>784</c:v>
                </c:pt>
                <c:pt idx="393">
                  <c:v>786</c:v>
                </c:pt>
                <c:pt idx="394">
                  <c:v>788</c:v>
                </c:pt>
                <c:pt idx="395">
                  <c:v>790</c:v>
                </c:pt>
                <c:pt idx="396">
                  <c:v>792</c:v>
                </c:pt>
                <c:pt idx="397">
                  <c:v>794</c:v>
                </c:pt>
                <c:pt idx="398">
                  <c:v>796</c:v>
                </c:pt>
                <c:pt idx="399">
                  <c:v>798</c:v>
                </c:pt>
                <c:pt idx="400">
                  <c:v>800</c:v>
                </c:pt>
                <c:pt idx="401">
                  <c:v>802</c:v>
                </c:pt>
                <c:pt idx="402">
                  <c:v>804</c:v>
                </c:pt>
                <c:pt idx="403">
                  <c:v>806</c:v>
                </c:pt>
                <c:pt idx="404">
                  <c:v>808</c:v>
                </c:pt>
                <c:pt idx="405">
                  <c:v>810</c:v>
                </c:pt>
                <c:pt idx="406">
                  <c:v>812</c:v>
                </c:pt>
                <c:pt idx="407">
                  <c:v>814</c:v>
                </c:pt>
                <c:pt idx="408">
                  <c:v>816</c:v>
                </c:pt>
                <c:pt idx="409">
                  <c:v>818</c:v>
                </c:pt>
                <c:pt idx="410">
                  <c:v>820</c:v>
                </c:pt>
                <c:pt idx="411">
                  <c:v>822</c:v>
                </c:pt>
                <c:pt idx="412">
                  <c:v>824</c:v>
                </c:pt>
                <c:pt idx="413">
                  <c:v>826</c:v>
                </c:pt>
                <c:pt idx="414">
                  <c:v>828</c:v>
                </c:pt>
                <c:pt idx="415">
                  <c:v>830</c:v>
                </c:pt>
                <c:pt idx="416">
                  <c:v>832</c:v>
                </c:pt>
                <c:pt idx="417">
                  <c:v>834</c:v>
                </c:pt>
                <c:pt idx="418">
                  <c:v>836</c:v>
                </c:pt>
                <c:pt idx="419">
                  <c:v>838</c:v>
                </c:pt>
                <c:pt idx="420">
                  <c:v>840</c:v>
                </c:pt>
                <c:pt idx="421">
                  <c:v>842</c:v>
                </c:pt>
                <c:pt idx="422">
                  <c:v>844</c:v>
                </c:pt>
                <c:pt idx="423">
                  <c:v>846</c:v>
                </c:pt>
                <c:pt idx="424">
                  <c:v>848</c:v>
                </c:pt>
                <c:pt idx="425">
                  <c:v>850</c:v>
                </c:pt>
                <c:pt idx="426">
                  <c:v>852</c:v>
                </c:pt>
                <c:pt idx="427">
                  <c:v>854</c:v>
                </c:pt>
                <c:pt idx="428">
                  <c:v>856</c:v>
                </c:pt>
                <c:pt idx="429">
                  <c:v>858</c:v>
                </c:pt>
                <c:pt idx="430">
                  <c:v>860</c:v>
                </c:pt>
                <c:pt idx="431">
                  <c:v>862</c:v>
                </c:pt>
                <c:pt idx="432">
                  <c:v>864</c:v>
                </c:pt>
                <c:pt idx="433">
                  <c:v>866</c:v>
                </c:pt>
                <c:pt idx="434">
                  <c:v>868</c:v>
                </c:pt>
                <c:pt idx="435">
                  <c:v>870</c:v>
                </c:pt>
                <c:pt idx="436">
                  <c:v>872</c:v>
                </c:pt>
                <c:pt idx="437">
                  <c:v>874</c:v>
                </c:pt>
                <c:pt idx="438">
                  <c:v>876</c:v>
                </c:pt>
                <c:pt idx="439">
                  <c:v>878</c:v>
                </c:pt>
                <c:pt idx="440">
                  <c:v>880</c:v>
                </c:pt>
                <c:pt idx="441">
                  <c:v>882</c:v>
                </c:pt>
                <c:pt idx="442">
                  <c:v>884</c:v>
                </c:pt>
                <c:pt idx="443">
                  <c:v>886</c:v>
                </c:pt>
                <c:pt idx="444">
                  <c:v>888</c:v>
                </c:pt>
                <c:pt idx="445">
                  <c:v>890</c:v>
                </c:pt>
                <c:pt idx="446">
                  <c:v>892</c:v>
                </c:pt>
                <c:pt idx="447">
                  <c:v>894</c:v>
                </c:pt>
                <c:pt idx="448">
                  <c:v>896</c:v>
                </c:pt>
                <c:pt idx="449">
                  <c:v>898</c:v>
                </c:pt>
                <c:pt idx="450">
                  <c:v>900</c:v>
                </c:pt>
                <c:pt idx="451">
                  <c:v>902</c:v>
                </c:pt>
                <c:pt idx="452">
                  <c:v>904</c:v>
                </c:pt>
                <c:pt idx="453">
                  <c:v>906</c:v>
                </c:pt>
                <c:pt idx="454">
                  <c:v>908</c:v>
                </c:pt>
                <c:pt idx="455">
                  <c:v>910</c:v>
                </c:pt>
                <c:pt idx="456">
                  <c:v>912</c:v>
                </c:pt>
                <c:pt idx="457">
                  <c:v>914</c:v>
                </c:pt>
                <c:pt idx="458">
                  <c:v>916</c:v>
                </c:pt>
                <c:pt idx="459">
                  <c:v>918</c:v>
                </c:pt>
                <c:pt idx="460">
                  <c:v>920</c:v>
                </c:pt>
                <c:pt idx="461">
                  <c:v>922</c:v>
                </c:pt>
                <c:pt idx="462">
                  <c:v>924</c:v>
                </c:pt>
                <c:pt idx="463">
                  <c:v>926</c:v>
                </c:pt>
                <c:pt idx="464">
                  <c:v>928</c:v>
                </c:pt>
                <c:pt idx="465">
                  <c:v>930</c:v>
                </c:pt>
                <c:pt idx="466">
                  <c:v>932</c:v>
                </c:pt>
                <c:pt idx="467">
                  <c:v>934</c:v>
                </c:pt>
                <c:pt idx="468">
                  <c:v>936</c:v>
                </c:pt>
                <c:pt idx="469">
                  <c:v>938</c:v>
                </c:pt>
                <c:pt idx="470">
                  <c:v>940</c:v>
                </c:pt>
                <c:pt idx="471">
                  <c:v>942</c:v>
                </c:pt>
                <c:pt idx="472">
                  <c:v>944</c:v>
                </c:pt>
                <c:pt idx="473">
                  <c:v>946</c:v>
                </c:pt>
                <c:pt idx="474">
                  <c:v>948</c:v>
                </c:pt>
                <c:pt idx="475">
                  <c:v>950</c:v>
                </c:pt>
                <c:pt idx="476">
                  <c:v>952</c:v>
                </c:pt>
                <c:pt idx="477">
                  <c:v>954</c:v>
                </c:pt>
                <c:pt idx="478">
                  <c:v>956</c:v>
                </c:pt>
                <c:pt idx="479">
                  <c:v>958</c:v>
                </c:pt>
                <c:pt idx="480">
                  <c:v>960</c:v>
                </c:pt>
                <c:pt idx="481">
                  <c:v>962</c:v>
                </c:pt>
                <c:pt idx="482">
                  <c:v>964</c:v>
                </c:pt>
                <c:pt idx="483">
                  <c:v>966</c:v>
                </c:pt>
                <c:pt idx="484">
                  <c:v>968</c:v>
                </c:pt>
                <c:pt idx="485">
                  <c:v>970</c:v>
                </c:pt>
                <c:pt idx="486">
                  <c:v>972</c:v>
                </c:pt>
                <c:pt idx="487">
                  <c:v>974</c:v>
                </c:pt>
                <c:pt idx="488">
                  <c:v>976</c:v>
                </c:pt>
                <c:pt idx="489">
                  <c:v>978</c:v>
                </c:pt>
                <c:pt idx="490">
                  <c:v>980</c:v>
                </c:pt>
                <c:pt idx="491">
                  <c:v>982</c:v>
                </c:pt>
                <c:pt idx="492">
                  <c:v>984</c:v>
                </c:pt>
                <c:pt idx="493">
                  <c:v>986</c:v>
                </c:pt>
                <c:pt idx="494">
                  <c:v>988</c:v>
                </c:pt>
                <c:pt idx="495">
                  <c:v>990</c:v>
                </c:pt>
                <c:pt idx="496">
                  <c:v>992</c:v>
                </c:pt>
                <c:pt idx="497">
                  <c:v>994</c:v>
                </c:pt>
                <c:pt idx="498">
                  <c:v>996</c:v>
                </c:pt>
                <c:pt idx="499">
                  <c:v>998</c:v>
                </c:pt>
                <c:pt idx="500">
                  <c:v>1000</c:v>
                </c:pt>
                <c:pt idx="501">
                  <c:v>1002</c:v>
                </c:pt>
                <c:pt idx="502">
                  <c:v>1004</c:v>
                </c:pt>
                <c:pt idx="503">
                  <c:v>1006</c:v>
                </c:pt>
                <c:pt idx="504">
                  <c:v>1008</c:v>
                </c:pt>
                <c:pt idx="505">
                  <c:v>1010</c:v>
                </c:pt>
                <c:pt idx="506">
                  <c:v>1012</c:v>
                </c:pt>
                <c:pt idx="507">
                  <c:v>1014</c:v>
                </c:pt>
                <c:pt idx="508">
                  <c:v>1016</c:v>
                </c:pt>
                <c:pt idx="509">
                  <c:v>1018</c:v>
                </c:pt>
                <c:pt idx="510">
                  <c:v>1020</c:v>
                </c:pt>
                <c:pt idx="511">
                  <c:v>1022</c:v>
                </c:pt>
                <c:pt idx="512">
                  <c:v>1024</c:v>
                </c:pt>
                <c:pt idx="513">
                  <c:v>1026</c:v>
                </c:pt>
                <c:pt idx="514">
                  <c:v>1028</c:v>
                </c:pt>
                <c:pt idx="515">
                  <c:v>1030</c:v>
                </c:pt>
                <c:pt idx="516">
                  <c:v>1032</c:v>
                </c:pt>
                <c:pt idx="517">
                  <c:v>1034</c:v>
                </c:pt>
                <c:pt idx="518">
                  <c:v>1036</c:v>
                </c:pt>
                <c:pt idx="519">
                  <c:v>1038</c:v>
                </c:pt>
                <c:pt idx="520">
                  <c:v>1040</c:v>
                </c:pt>
                <c:pt idx="521">
                  <c:v>1042</c:v>
                </c:pt>
                <c:pt idx="522">
                  <c:v>1044</c:v>
                </c:pt>
                <c:pt idx="523">
                  <c:v>1046</c:v>
                </c:pt>
                <c:pt idx="524">
                  <c:v>1048</c:v>
                </c:pt>
                <c:pt idx="525">
                  <c:v>1050</c:v>
                </c:pt>
                <c:pt idx="526">
                  <c:v>1052</c:v>
                </c:pt>
                <c:pt idx="527">
                  <c:v>1054</c:v>
                </c:pt>
                <c:pt idx="528">
                  <c:v>1056</c:v>
                </c:pt>
                <c:pt idx="529">
                  <c:v>1058</c:v>
                </c:pt>
                <c:pt idx="530">
                  <c:v>1060</c:v>
                </c:pt>
                <c:pt idx="531">
                  <c:v>1062</c:v>
                </c:pt>
                <c:pt idx="532">
                  <c:v>1064</c:v>
                </c:pt>
                <c:pt idx="533">
                  <c:v>1066</c:v>
                </c:pt>
                <c:pt idx="534">
                  <c:v>1068</c:v>
                </c:pt>
                <c:pt idx="535">
                  <c:v>1070</c:v>
                </c:pt>
                <c:pt idx="536">
                  <c:v>1072</c:v>
                </c:pt>
                <c:pt idx="537">
                  <c:v>1074</c:v>
                </c:pt>
                <c:pt idx="538">
                  <c:v>1076</c:v>
                </c:pt>
                <c:pt idx="539">
                  <c:v>1078</c:v>
                </c:pt>
                <c:pt idx="540">
                  <c:v>1080</c:v>
                </c:pt>
                <c:pt idx="541">
                  <c:v>1082</c:v>
                </c:pt>
                <c:pt idx="542">
                  <c:v>1084</c:v>
                </c:pt>
                <c:pt idx="543">
                  <c:v>1086</c:v>
                </c:pt>
                <c:pt idx="544">
                  <c:v>1088</c:v>
                </c:pt>
                <c:pt idx="545">
                  <c:v>1090</c:v>
                </c:pt>
                <c:pt idx="546">
                  <c:v>1092</c:v>
                </c:pt>
                <c:pt idx="547">
                  <c:v>1094</c:v>
                </c:pt>
                <c:pt idx="548">
                  <c:v>1096</c:v>
                </c:pt>
                <c:pt idx="549">
                  <c:v>1098</c:v>
                </c:pt>
                <c:pt idx="550">
                  <c:v>1100</c:v>
                </c:pt>
                <c:pt idx="551">
                  <c:v>1102</c:v>
                </c:pt>
                <c:pt idx="552">
                  <c:v>1104</c:v>
                </c:pt>
                <c:pt idx="553">
                  <c:v>1106</c:v>
                </c:pt>
                <c:pt idx="554">
                  <c:v>1108</c:v>
                </c:pt>
                <c:pt idx="555">
                  <c:v>1110</c:v>
                </c:pt>
                <c:pt idx="556">
                  <c:v>1112</c:v>
                </c:pt>
                <c:pt idx="557">
                  <c:v>1114</c:v>
                </c:pt>
                <c:pt idx="558">
                  <c:v>1116</c:v>
                </c:pt>
                <c:pt idx="559">
                  <c:v>1118</c:v>
                </c:pt>
                <c:pt idx="560">
                  <c:v>1120</c:v>
                </c:pt>
                <c:pt idx="561">
                  <c:v>1122</c:v>
                </c:pt>
                <c:pt idx="562">
                  <c:v>1124</c:v>
                </c:pt>
                <c:pt idx="563">
                  <c:v>1126</c:v>
                </c:pt>
                <c:pt idx="564">
                  <c:v>1128</c:v>
                </c:pt>
                <c:pt idx="565">
                  <c:v>1130</c:v>
                </c:pt>
                <c:pt idx="566">
                  <c:v>1132</c:v>
                </c:pt>
                <c:pt idx="567">
                  <c:v>1134</c:v>
                </c:pt>
                <c:pt idx="568">
                  <c:v>1136</c:v>
                </c:pt>
                <c:pt idx="569">
                  <c:v>1138</c:v>
                </c:pt>
                <c:pt idx="570">
                  <c:v>1140</c:v>
                </c:pt>
                <c:pt idx="571">
                  <c:v>1142</c:v>
                </c:pt>
                <c:pt idx="572">
                  <c:v>1144</c:v>
                </c:pt>
                <c:pt idx="573">
                  <c:v>1146</c:v>
                </c:pt>
                <c:pt idx="574">
                  <c:v>1148</c:v>
                </c:pt>
                <c:pt idx="575">
                  <c:v>1150</c:v>
                </c:pt>
              </c:numCache>
            </c:numRef>
          </c:xVal>
          <c:yVal>
            <c:numRef>
              <c:f>Foglio1!$C$3:$C$578</c:f>
              <c:numCache>
                <c:formatCode>0.000</c:formatCode>
                <c:ptCount val="576"/>
                <c:pt idx="0">
                  <c:v>0.78100000000000003</c:v>
                </c:pt>
                <c:pt idx="1">
                  <c:v>0.77900000000000003</c:v>
                </c:pt>
                <c:pt idx="2">
                  <c:v>0.77800000000000002</c:v>
                </c:pt>
                <c:pt idx="3">
                  <c:v>0.77700000000000002</c:v>
                </c:pt>
                <c:pt idx="4">
                  <c:v>0.77600000000000002</c:v>
                </c:pt>
                <c:pt idx="5">
                  <c:v>0.77500000000000002</c:v>
                </c:pt>
                <c:pt idx="6">
                  <c:v>0.77400000000000002</c:v>
                </c:pt>
                <c:pt idx="7">
                  <c:v>0.77200000000000002</c:v>
                </c:pt>
                <c:pt idx="8">
                  <c:v>0.77100000000000002</c:v>
                </c:pt>
                <c:pt idx="9">
                  <c:v>0.77</c:v>
                </c:pt>
                <c:pt idx="10">
                  <c:v>0.76900000000000002</c:v>
                </c:pt>
                <c:pt idx="11">
                  <c:v>0.76700000000000002</c:v>
                </c:pt>
                <c:pt idx="12">
                  <c:v>0.76500000000000001</c:v>
                </c:pt>
                <c:pt idx="13">
                  <c:v>0.76500000000000001</c:v>
                </c:pt>
                <c:pt idx="14">
                  <c:v>0.76300000000000001</c:v>
                </c:pt>
                <c:pt idx="15">
                  <c:v>0.76100000000000001</c:v>
                </c:pt>
                <c:pt idx="16">
                  <c:v>0.75900000000000001</c:v>
                </c:pt>
                <c:pt idx="17">
                  <c:v>0.75900000000000001</c:v>
                </c:pt>
                <c:pt idx="18">
                  <c:v>0.75900000000000001</c:v>
                </c:pt>
                <c:pt idx="19">
                  <c:v>0.755</c:v>
                </c:pt>
                <c:pt idx="20">
                  <c:v>0.755</c:v>
                </c:pt>
                <c:pt idx="21">
                  <c:v>0.754</c:v>
                </c:pt>
                <c:pt idx="22">
                  <c:v>0.753</c:v>
                </c:pt>
                <c:pt idx="23">
                  <c:v>0.751</c:v>
                </c:pt>
                <c:pt idx="24">
                  <c:v>0.75</c:v>
                </c:pt>
                <c:pt idx="25">
                  <c:v>0.748</c:v>
                </c:pt>
                <c:pt idx="26">
                  <c:v>0.747</c:v>
                </c:pt>
                <c:pt idx="27">
                  <c:v>0.745</c:v>
                </c:pt>
                <c:pt idx="28">
                  <c:v>0.745</c:v>
                </c:pt>
                <c:pt idx="29">
                  <c:v>0.74199999999999999</c:v>
                </c:pt>
                <c:pt idx="30">
                  <c:v>0.74</c:v>
                </c:pt>
                <c:pt idx="31">
                  <c:v>0.74</c:v>
                </c:pt>
                <c:pt idx="32">
                  <c:v>0.73899999999999999</c:v>
                </c:pt>
                <c:pt idx="33">
                  <c:v>0.73599999999999999</c:v>
                </c:pt>
                <c:pt idx="34">
                  <c:v>0.73599999999999999</c:v>
                </c:pt>
                <c:pt idx="35">
                  <c:v>0.73399999999999999</c:v>
                </c:pt>
                <c:pt idx="36">
                  <c:v>0.73199999999999998</c:v>
                </c:pt>
                <c:pt idx="37">
                  <c:v>0.73</c:v>
                </c:pt>
                <c:pt idx="38">
                  <c:v>0.72799999999999998</c:v>
                </c:pt>
                <c:pt idx="39">
                  <c:v>0.72799999999999998</c:v>
                </c:pt>
                <c:pt idx="40">
                  <c:v>0.72699999999999998</c:v>
                </c:pt>
                <c:pt idx="41">
                  <c:v>0.72399999999999998</c:v>
                </c:pt>
                <c:pt idx="42">
                  <c:v>0.72299999999999998</c:v>
                </c:pt>
                <c:pt idx="43">
                  <c:v>0.72199999999999998</c:v>
                </c:pt>
                <c:pt idx="44">
                  <c:v>0.72</c:v>
                </c:pt>
                <c:pt idx="45">
                  <c:v>0.71899999999999997</c:v>
                </c:pt>
                <c:pt idx="46">
                  <c:v>0.71899999999999997</c:v>
                </c:pt>
                <c:pt idx="47">
                  <c:v>0.71499999999999997</c:v>
                </c:pt>
                <c:pt idx="48">
                  <c:v>0.71599999999999997</c:v>
                </c:pt>
                <c:pt idx="49">
                  <c:v>0.71399999999999997</c:v>
                </c:pt>
                <c:pt idx="50">
                  <c:v>0.71099999999999997</c:v>
                </c:pt>
                <c:pt idx="51">
                  <c:v>0.71</c:v>
                </c:pt>
                <c:pt idx="52">
                  <c:v>0.70899999999999996</c:v>
                </c:pt>
                <c:pt idx="53">
                  <c:v>0.70799999999999996</c:v>
                </c:pt>
                <c:pt idx="54">
                  <c:v>0.70599999999999996</c:v>
                </c:pt>
                <c:pt idx="55">
                  <c:v>0.70499999999999996</c:v>
                </c:pt>
                <c:pt idx="56">
                  <c:v>0.70299999999999996</c:v>
                </c:pt>
                <c:pt idx="57">
                  <c:v>0.70399999999999996</c:v>
                </c:pt>
                <c:pt idx="58">
                  <c:v>0.70199999999999996</c:v>
                </c:pt>
                <c:pt idx="59">
                  <c:v>0.69899999999999995</c:v>
                </c:pt>
                <c:pt idx="60">
                  <c:v>0.69899999999999995</c:v>
                </c:pt>
                <c:pt idx="61">
                  <c:v>0.69699999999999995</c:v>
                </c:pt>
                <c:pt idx="62">
                  <c:v>0.69599999999999995</c:v>
                </c:pt>
                <c:pt idx="63">
                  <c:v>0.69499999999999995</c:v>
                </c:pt>
                <c:pt idx="64">
                  <c:v>0.69399999999999995</c:v>
                </c:pt>
                <c:pt idx="65">
                  <c:v>0.69299999999999995</c:v>
                </c:pt>
                <c:pt idx="66">
                  <c:v>0.69099999999999995</c:v>
                </c:pt>
                <c:pt idx="67">
                  <c:v>0.68899999999999995</c:v>
                </c:pt>
                <c:pt idx="68">
                  <c:v>0.68799999999999994</c:v>
                </c:pt>
                <c:pt idx="69">
                  <c:v>0.68700000000000006</c:v>
                </c:pt>
                <c:pt idx="70">
                  <c:v>0.68600000000000005</c:v>
                </c:pt>
                <c:pt idx="71">
                  <c:v>0.68400000000000005</c:v>
                </c:pt>
                <c:pt idx="72">
                  <c:v>0.68300000000000005</c:v>
                </c:pt>
                <c:pt idx="73">
                  <c:v>0.68100000000000005</c:v>
                </c:pt>
                <c:pt idx="74">
                  <c:v>0.68100000000000005</c:v>
                </c:pt>
                <c:pt idx="75">
                  <c:v>0.67900000000000005</c:v>
                </c:pt>
                <c:pt idx="76">
                  <c:v>0.67700000000000005</c:v>
                </c:pt>
                <c:pt idx="77">
                  <c:v>0.67800000000000005</c:v>
                </c:pt>
                <c:pt idx="78">
                  <c:v>0.67600000000000005</c:v>
                </c:pt>
                <c:pt idx="79">
                  <c:v>0.67400000000000004</c:v>
                </c:pt>
                <c:pt idx="80">
                  <c:v>0.67200000000000004</c:v>
                </c:pt>
                <c:pt idx="81">
                  <c:v>0.67</c:v>
                </c:pt>
                <c:pt idx="82">
                  <c:v>0.67</c:v>
                </c:pt>
                <c:pt idx="83">
                  <c:v>0.66900000000000004</c:v>
                </c:pt>
                <c:pt idx="84">
                  <c:v>0.66800000000000004</c:v>
                </c:pt>
                <c:pt idx="85">
                  <c:v>0.66500000000000004</c:v>
                </c:pt>
                <c:pt idx="86">
                  <c:v>0.66500000000000004</c:v>
                </c:pt>
                <c:pt idx="87">
                  <c:v>0.66300000000000003</c:v>
                </c:pt>
                <c:pt idx="88">
                  <c:v>0.66200000000000003</c:v>
                </c:pt>
                <c:pt idx="89">
                  <c:v>0.66</c:v>
                </c:pt>
                <c:pt idx="90">
                  <c:v>0.65900000000000003</c:v>
                </c:pt>
                <c:pt idx="91">
                  <c:v>0.65700000000000003</c:v>
                </c:pt>
                <c:pt idx="92">
                  <c:v>0.65600000000000003</c:v>
                </c:pt>
                <c:pt idx="93">
                  <c:v>0.65400000000000003</c:v>
                </c:pt>
                <c:pt idx="94">
                  <c:v>0.65400000000000003</c:v>
                </c:pt>
                <c:pt idx="95">
                  <c:v>0.65200000000000002</c:v>
                </c:pt>
                <c:pt idx="96">
                  <c:v>0.65100000000000002</c:v>
                </c:pt>
                <c:pt idx="97">
                  <c:v>0.64800000000000002</c:v>
                </c:pt>
                <c:pt idx="98">
                  <c:v>0.64800000000000002</c:v>
                </c:pt>
                <c:pt idx="99">
                  <c:v>0.64700000000000002</c:v>
                </c:pt>
                <c:pt idx="100">
                  <c:v>0.64600000000000002</c:v>
                </c:pt>
                <c:pt idx="101">
                  <c:v>0.64500000000000002</c:v>
                </c:pt>
                <c:pt idx="102">
                  <c:v>0.64300000000000002</c:v>
                </c:pt>
                <c:pt idx="103">
                  <c:v>0.64200000000000002</c:v>
                </c:pt>
                <c:pt idx="104">
                  <c:v>0.64100000000000001</c:v>
                </c:pt>
                <c:pt idx="105">
                  <c:v>0.63900000000000001</c:v>
                </c:pt>
                <c:pt idx="106">
                  <c:v>0.63800000000000001</c:v>
                </c:pt>
                <c:pt idx="107">
                  <c:v>0.63600000000000001</c:v>
                </c:pt>
                <c:pt idx="108">
                  <c:v>0.63500000000000001</c:v>
                </c:pt>
                <c:pt idx="109">
                  <c:v>0.63300000000000001</c:v>
                </c:pt>
                <c:pt idx="110">
                  <c:v>0.63200000000000001</c:v>
                </c:pt>
                <c:pt idx="111">
                  <c:v>0.63100000000000001</c:v>
                </c:pt>
                <c:pt idx="112">
                  <c:v>0.63</c:v>
                </c:pt>
                <c:pt idx="113">
                  <c:v>0.628</c:v>
                </c:pt>
                <c:pt idx="114">
                  <c:v>0.627</c:v>
                </c:pt>
                <c:pt idx="115">
                  <c:v>0.625</c:v>
                </c:pt>
                <c:pt idx="116">
                  <c:v>0.624</c:v>
                </c:pt>
                <c:pt idx="117">
                  <c:v>0.622</c:v>
                </c:pt>
                <c:pt idx="118">
                  <c:v>0.622</c:v>
                </c:pt>
                <c:pt idx="119">
                  <c:v>0.62</c:v>
                </c:pt>
                <c:pt idx="120">
                  <c:v>0.61899999999999999</c:v>
                </c:pt>
                <c:pt idx="121">
                  <c:v>0.61599999999999999</c:v>
                </c:pt>
                <c:pt idx="122">
                  <c:v>0.61499999999999999</c:v>
                </c:pt>
                <c:pt idx="123">
                  <c:v>0.61299999999999999</c:v>
                </c:pt>
                <c:pt idx="124">
                  <c:v>0.61399999999999999</c:v>
                </c:pt>
                <c:pt idx="125">
                  <c:v>0.61099999999999999</c:v>
                </c:pt>
                <c:pt idx="126">
                  <c:v>0.61</c:v>
                </c:pt>
                <c:pt idx="127">
                  <c:v>0.61</c:v>
                </c:pt>
                <c:pt idx="128">
                  <c:v>0.60799999999999998</c:v>
                </c:pt>
                <c:pt idx="129">
                  <c:v>0.60499999999999998</c:v>
                </c:pt>
                <c:pt idx="130">
                  <c:v>0.60499999999999998</c:v>
                </c:pt>
                <c:pt idx="131">
                  <c:v>0.60299999999999998</c:v>
                </c:pt>
                <c:pt idx="132">
                  <c:v>0.60199999999999998</c:v>
                </c:pt>
                <c:pt idx="133">
                  <c:v>0.60099999999999998</c:v>
                </c:pt>
                <c:pt idx="134">
                  <c:v>0.59899999999999998</c:v>
                </c:pt>
                <c:pt idx="135">
                  <c:v>0.59799999999999998</c:v>
                </c:pt>
                <c:pt idx="136">
                  <c:v>0.59599999999999997</c:v>
                </c:pt>
                <c:pt idx="137">
                  <c:v>0.59499999999999997</c:v>
                </c:pt>
                <c:pt idx="138">
                  <c:v>0.59399999999999997</c:v>
                </c:pt>
                <c:pt idx="139">
                  <c:v>0.59299999999999997</c:v>
                </c:pt>
                <c:pt idx="140">
                  <c:v>0.59099999999999997</c:v>
                </c:pt>
                <c:pt idx="141">
                  <c:v>0.59</c:v>
                </c:pt>
                <c:pt idx="142">
                  <c:v>0.58799999999999997</c:v>
                </c:pt>
                <c:pt idx="143">
                  <c:v>0.58599999999999997</c:v>
                </c:pt>
                <c:pt idx="144">
                  <c:v>0.58599999999999997</c:v>
                </c:pt>
                <c:pt idx="145">
                  <c:v>0.58499999999999996</c:v>
                </c:pt>
                <c:pt idx="146">
                  <c:v>0.58299999999999996</c:v>
                </c:pt>
                <c:pt idx="147">
                  <c:v>0.58099999999999996</c:v>
                </c:pt>
                <c:pt idx="148">
                  <c:v>0.58099999999999996</c:v>
                </c:pt>
                <c:pt idx="149">
                  <c:v>0.57899999999999996</c:v>
                </c:pt>
                <c:pt idx="150">
                  <c:v>0.57799999999999996</c:v>
                </c:pt>
                <c:pt idx="151">
                  <c:v>0.57599999999999996</c:v>
                </c:pt>
                <c:pt idx="152">
                  <c:v>0.57399999999999995</c:v>
                </c:pt>
                <c:pt idx="153">
                  <c:v>0.57399999999999995</c:v>
                </c:pt>
                <c:pt idx="154">
                  <c:v>0.57199999999999995</c:v>
                </c:pt>
                <c:pt idx="155">
                  <c:v>0.57099999999999995</c:v>
                </c:pt>
                <c:pt idx="156">
                  <c:v>0.56899999999999995</c:v>
                </c:pt>
                <c:pt idx="157">
                  <c:v>0.56899999999999995</c:v>
                </c:pt>
                <c:pt idx="158">
                  <c:v>0.56699999999999995</c:v>
                </c:pt>
                <c:pt idx="159">
                  <c:v>0.56599999999999995</c:v>
                </c:pt>
                <c:pt idx="160">
                  <c:v>0.56499999999999995</c:v>
                </c:pt>
                <c:pt idx="161">
                  <c:v>0.56200000000000006</c:v>
                </c:pt>
                <c:pt idx="162">
                  <c:v>0.56100000000000005</c:v>
                </c:pt>
                <c:pt idx="163">
                  <c:v>0.56000000000000005</c:v>
                </c:pt>
                <c:pt idx="164">
                  <c:v>0.55800000000000005</c:v>
                </c:pt>
                <c:pt idx="165">
                  <c:v>0.55800000000000005</c:v>
                </c:pt>
                <c:pt idx="166">
                  <c:v>0.55600000000000005</c:v>
                </c:pt>
                <c:pt idx="167">
                  <c:v>0.55500000000000005</c:v>
                </c:pt>
                <c:pt idx="168">
                  <c:v>0.55400000000000005</c:v>
                </c:pt>
                <c:pt idx="169">
                  <c:v>0.55100000000000005</c:v>
                </c:pt>
                <c:pt idx="170">
                  <c:v>0.55000000000000004</c:v>
                </c:pt>
                <c:pt idx="171">
                  <c:v>0.55000000000000004</c:v>
                </c:pt>
                <c:pt idx="172">
                  <c:v>0.54800000000000004</c:v>
                </c:pt>
                <c:pt idx="173">
                  <c:v>0.54700000000000004</c:v>
                </c:pt>
                <c:pt idx="174">
                  <c:v>0.54500000000000004</c:v>
                </c:pt>
                <c:pt idx="175">
                  <c:v>0.54400000000000004</c:v>
                </c:pt>
                <c:pt idx="176">
                  <c:v>0.54200000000000004</c:v>
                </c:pt>
                <c:pt idx="177">
                  <c:v>0.54</c:v>
                </c:pt>
                <c:pt idx="178">
                  <c:v>0.54100000000000004</c:v>
                </c:pt>
                <c:pt idx="179">
                  <c:v>0.53900000000000003</c:v>
                </c:pt>
                <c:pt idx="180">
                  <c:v>0.53700000000000003</c:v>
                </c:pt>
                <c:pt idx="181">
                  <c:v>0.53600000000000003</c:v>
                </c:pt>
                <c:pt idx="182">
                  <c:v>0.53500000000000003</c:v>
                </c:pt>
                <c:pt idx="183">
                  <c:v>0.53300000000000003</c:v>
                </c:pt>
                <c:pt idx="184">
                  <c:v>0.53200000000000003</c:v>
                </c:pt>
                <c:pt idx="185">
                  <c:v>0.53</c:v>
                </c:pt>
                <c:pt idx="186">
                  <c:v>0.52900000000000003</c:v>
                </c:pt>
                <c:pt idx="187">
                  <c:v>0.52800000000000002</c:v>
                </c:pt>
                <c:pt idx="188">
                  <c:v>0.52700000000000002</c:v>
                </c:pt>
                <c:pt idx="189">
                  <c:v>0.52400000000000002</c:v>
                </c:pt>
                <c:pt idx="190">
                  <c:v>0.52300000000000002</c:v>
                </c:pt>
                <c:pt idx="191">
                  <c:v>0.52200000000000002</c:v>
                </c:pt>
                <c:pt idx="192">
                  <c:v>0.52200000000000002</c:v>
                </c:pt>
                <c:pt idx="193">
                  <c:v>0.51900000000000002</c:v>
                </c:pt>
                <c:pt idx="194">
                  <c:v>0.51800000000000002</c:v>
                </c:pt>
                <c:pt idx="195">
                  <c:v>0.51700000000000002</c:v>
                </c:pt>
                <c:pt idx="196">
                  <c:v>0.51500000000000001</c:v>
                </c:pt>
                <c:pt idx="197">
                  <c:v>0.51400000000000001</c:v>
                </c:pt>
                <c:pt idx="198">
                  <c:v>0.51200000000000001</c:v>
                </c:pt>
                <c:pt idx="199">
                  <c:v>0.51100000000000001</c:v>
                </c:pt>
                <c:pt idx="200">
                  <c:v>0.51</c:v>
                </c:pt>
                <c:pt idx="201">
                  <c:v>0.50900000000000001</c:v>
                </c:pt>
                <c:pt idx="202">
                  <c:v>0.50800000000000001</c:v>
                </c:pt>
                <c:pt idx="203">
                  <c:v>0.50600000000000001</c:v>
                </c:pt>
                <c:pt idx="204">
                  <c:v>0.504</c:v>
                </c:pt>
                <c:pt idx="205">
                  <c:v>0.503</c:v>
                </c:pt>
                <c:pt idx="206">
                  <c:v>0.502</c:v>
                </c:pt>
                <c:pt idx="207">
                  <c:v>0.5</c:v>
                </c:pt>
                <c:pt idx="208">
                  <c:v>0.5</c:v>
                </c:pt>
                <c:pt idx="209">
                  <c:v>0.498</c:v>
                </c:pt>
                <c:pt idx="210">
                  <c:v>0.496</c:v>
                </c:pt>
                <c:pt idx="211">
                  <c:v>0.496</c:v>
                </c:pt>
                <c:pt idx="212">
                  <c:v>0.495</c:v>
                </c:pt>
                <c:pt idx="213">
                  <c:v>0.49299999999999999</c:v>
                </c:pt>
                <c:pt idx="214">
                  <c:v>0.49099999999999999</c:v>
                </c:pt>
                <c:pt idx="215">
                  <c:v>0.48899999999999999</c:v>
                </c:pt>
                <c:pt idx="216">
                  <c:v>0.48699999999999999</c:v>
                </c:pt>
                <c:pt idx="217">
                  <c:v>0.48699999999999999</c:v>
                </c:pt>
                <c:pt idx="218">
                  <c:v>0.48499999999999999</c:v>
                </c:pt>
                <c:pt idx="219">
                  <c:v>0.48399999999999999</c:v>
                </c:pt>
                <c:pt idx="220">
                  <c:v>0.48199999999999998</c:v>
                </c:pt>
                <c:pt idx="221">
                  <c:v>0.48199999999999998</c:v>
                </c:pt>
                <c:pt idx="222">
                  <c:v>0.48</c:v>
                </c:pt>
                <c:pt idx="223">
                  <c:v>0.47899999999999998</c:v>
                </c:pt>
                <c:pt idx="224">
                  <c:v>0.47599999999999998</c:v>
                </c:pt>
                <c:pt idx="225">
                  <c:v>0.47399999999999998</c:v>
                </c:pt>
                <c:pt idx="226">
                  <c:v>0.47499999999999998</c:v>
                </c:pt>
                <c:pt idx="227">
                  <c:v>0.47299999999999998</c:v>
                </c:pt>
                <c:pt idx="228">
                  <c:v>0.47199999999999998</c:v>
                </c:pt>
                <c:pt idx="229">
                  <c:v>0.47099999999999997</c:v>
                </c:pt>
                <c:pt idx="230">
                  <c:v>0.46899999999999997</c:v>
                </c:pt>
                <c:pt idx="231">
                  <c:v>0.46899999999999997</c:v>
                </c:pt>
                <c:pt idx="232">
                  <c:v>0.46700000000000003</c:v>
                </c:pt>
                <c:pt idx="233">
                  <c:v>0.46600000000000003</c:v>
                </c:pt>
                <c:pt idx="234">
                  <c:v>0.46400000000000002</c:v>
                </c:pt>
                <c:pt idx="235">
                  <c:v>0.46100000000000002</c:v>
                </c:pt>
                <c:pt idx="236">
                  <c:v>0.46100000000000002</c:v>
                </c:pt>
                <c:pt idx="237">
                  <c:v>0.46</c:v>
                </c:pt>
                <c:pt idx="238">
                  <c:v>0.45800000000000002</c:v>
                </c:pt>
                <c:pt idx="239">
                  <c:v>0.45600000000000002</c:v>
                </c:pt>
                <c:pt idx="240">
                  <c:v>0.45600000000000002</c:v>
                </c:pt>
                <c:pt idx="241">
                  <c:v>0.45400000000000001</c:v>
                </c:pt>
                <c:pt idx="242">
                  <c:v>0.45300000000000001</c:v>
                </c:pt>
                <c:pt idx="243">
                  <c:v>0.45100000000000001</c:v>
                </c:pt>
                <c:pt idx="244">
                  <c:v>0.45</c:v>
                </c:pt>
                <c:pt idx="245">
                  <c:v>0.44900000000000001</c:v>
                </c:pt>
                <c:pt idx="246">
                  <c:v>0.44700000000000001</c:v>
                </c:pt>
                <c:pt idx="247">
                  <c:v>0.44500000000000001</c:v>
                </c:pt>
                <c:pt idx="248">
                  <c:v>0.443</c:v>
                </c:pt>
                <c:pt idx="249">
                  <c:v>0.443</c:v>
                </c:pt>
                <c:pt idx="250">
                  <c:v>0.442</c:v>
                </c:pt>
                <c:pt idx="251">
                  <c:v>0.44</c:v>
                </c:pt>
                <c:pt idx="252">
                  <c:v>0.439</c:v>
                </c:pt>
                <c:pt idx="253">
                  <c:v>0.437</c:v>
                </c:pt>
                <c:pt idx="254">
                  <c:v>0.438</c:v>
                </c:pt>
                <c:pt idx="255">
                  <c:v>0.434</c:v>
                </c:pt>
                <c:pt idx="256">
                  <c:v>0.433</c:v>
                </c:pt>
                <c:pt idx="257">
                  <c:v>0.433</c:v>
                </c:pt>
                <c:pt idx="258">
                  <c:v>0.43099999999999999</c:v>
                </c:pt>
                <c:pt idx="259">
                  <c:v>0.42899999999999999</c:v>
                </c:pt>
                <c:pt idx="260">
                  <c:v>0.42799999999999999</c:v>
                </c:pt>
                <c:pt idx="261">
                  <c:v>0.42699999999999999</c:v>
                </c:pt>
                <c:pt idx="262">
                  <c:v>0.42499999999999999</c:v>
                </c:pt>
                <c:pt idx="263">
                  <c:v>0.42299999999999999</c:v>
                </c:pt>
                <c:pt idx="264">
                  <c:v>0.42199999999999999</c:v>
                </c:pt>
                <c:pt idx="265">
                  <c:v>0.42099999999999999</c:v>
                </c:pt>
                <c:pt idx="266">
                  <c:v>0.42</c:v>
                </c:pt>
                <c:pt idx="267">
                  <c:v>0.41799999999999998</c:v>
                </c:pt>
                <c:pt idx="268">
                  <c:v>0.41699999999999998</c:v>
                </c:pt>
                <c:pt idx="269">
                  <c:v>0.41499999999999998</c:v>
                </c:pt>
                <c:pt idx="270">
                  <c:v>0.41399999999999998</c:v>
                </c:pt>
                <c:pt idx="271">
                  <c:v>0.41299999999999998</c:v>
                </c:pt>
                <c:pt idx="272">
                  <c:v>0.41099999999999998</c:v>
                </c:pt>
                <c:pt idx="273">
                  <c:v>0.41</c:v>
                </c:pt>
                <c:pt idx="274">
                  <c:v>0.40899999999999997</c:v>
                </c:pt>
                <c:pt idx="275">
                  <c:v>0.40799999999999997</c:v>
                </c:pt>
                <c:pt idx="276">
                  <c:v>0.40600000000000003</c:v>
                </c:pt>
                <c:pt idx="277">
                  <c:v>0.40400000000000003</c:v>
                </c:pt>
                <c:pt idx="278">
                  <c:v>0.40300000000000002</c:v>
                </c:pt>
                <c:pt idx="279">
                  <c:v>0.40200000000000002</c:v>
                </c:pt>
                <c:pt idx="280">
                  <c:v>0.4</c:v>
                </c:pt>
                <c:pt idx="281">
                  <c:v>0.39900000000000002</c:v>
                </c:pt>
                <c:pt idx="282">
                  <c:v>0.39700000000000002</c:v>
                </c:pt>
                <c:pt idx="283">
                  <c:v>0.39600000000000002</c:v>
                </c:pt>
                <c:pt idx="284">
                  <c:v>0.39500000000000002</c:v>
                </c:pt>
                <c:pt idx="285">
                  <c:v>0.39400000000000002</c:v>
                </c:pt>
                <c:pt idx="286">
                  <c:v>0.39200000000000002</c:v>
                </c:pt>
                <c:pt idx="287">
                  <c:v>0.39100000000000001</c:v>
                </c:pt>
                <c:pt idx="288">
                  <c:v>0.38900000000000001</c:v>
                </c:pt>
                <c:pt idx="289">
                  <c:v>0.38800000000000001</c:v>
                </c:pt>
                <c:pt idx="290">
                  <c:v>0.38700000000000001</c:v>
                </c:pt>
                <c:pt idx="291">
                  <c:v>0.38700000000000001</c:v>
                </c:pt>
                <c:pt idx="292">
                  <c:v>0.38400000000000001</c:v>
                </c:pt>
                <c:pt idx="293">
                  <c:v>0.38300000000000001</c:v>
                </c:pt>
                <c:pt idx="294">
                  <c:v>0.38200000000000001</c:v>
                </c:pt>
                <c:pt idx="295">
                  <c:v>0.38</c:v>
                </c:pt>
                <c:pt idx="296">
                  <c:v>0.379</c:v>
                </c:pt>
                <c:pt idx="297">
                  <c:v>0.378</c:v>
                </c:pt>
                <c:pt idx="298">
                  <c:v>0.376</c:v>
                </c:pt>
                <c:pt idx="299">
                  <c:v>0.373</c:v>
                </c:pt>
                <c:pt idx="300">
                  <c:v>0.373</c:v>
                </c:pt>
                <c:pt idx="301">
                  <c:v>0.372</c:v>
                </c:pt>
                <c:pt idx="302">
                  <c:v>0.372</c:v>
                </c:pt>
                <c:pt idx="303">
                  <c:v>0.36899999999999999</c:v>
                </c:pt>
                <c:pt idx="304">
                  <c:v>0.36799999999999999</c:v>
                </c:pt>
                <c:pt idx="305">
                  <c:v>0.36699999999999999</c:v>
                </c:pt>
                <c:pt idx="306">
                  <c:v>0.36499999999999999</c:v>
                </c:pt>
                <c:pt idx="307">
                  <c:v>0.36299999999999999</c:v>
                </c:pt>
                <c:pt idx="308">
                  <c:v>0.36199999999999999</c:v>
                </c:pt>
                <c:pt idx="309">
                  <c:v>0.36199999999999999</c:v>
                </c:pt>
                <c:pt idx="310">
                  <c:v>0.36</c:v>
                </c:pt>
                <c:pt idx="311">
                  <c:v>0.35799999999999998</c:v>
                </c:pt>
                <c:pt idx="312">
                  <c:v>0.35699999999999998</c:v>
                </c:pt>
                <c:pt idx="313">
                  <c:v>0.35599999999999998</c:v>
                </c:pt>
                <c:pt idx="314">
                  <c:v>0.35399999999999998</c:v>
                </c:pt>
                <c:pt idx="315">
                  <c:v>0.35299999999999998</c:v>
                </c:pt>
                <c:pt idx="316">
                  <c:v>0.35099999999999998</c:v>
                </c:pt>
                <c:pt idx="317">
                  <c:v>0.35099999999999998</c:v>
                </c:pt>
                <c:pt idx="318">
                  <c:v>0.34899999999999998</c:v>
                </c:pt>
                <c:pt idx="319">
                  <c:v>0.34699999999999998</c:v>
                </c:pt>
                <c:pt idx="320">
                  <c:v>0.34599999999999997</c:v>
                </c:pt>
                <c:pt idx="321">
                  <c:v>0.34499999999999997</c:v>
                </c:pt>
                <c:pt idx="322">
                  <c:v>0.34300000000000003</c:v>
                </c:pt>
                <c:pt idx="323">
                  <c:v>0.34200000000000003</c:v>
                </c:pt>
                <c:pt idx="324">
                  <c:v>0.34100000000000003</c:v>
                </c:pt>
                <c:pt idx="325">
                  <c:v>0.33900000000000002</c:v>
                </c:pt>
                <c:pt idx="326">
                  <c:v>0.33900000000000002</c:v>
                </c:pt>
                <c:pt idx="327">
                  <c:v>0.33700000000000002</c:v>
                </c:pt>
                <c:pt idx="328">
                  <c:v>0.33600000000000002</c:v>
                </c:pt>
                <c:pt idx="329">
                  <c:v>0.33400000000000002</c:v>
                </c:pt>
                <c:pt idx="330">
                  <c:v>0.33200000000000002</c:v>
                </c:pt>
                <c:pt idx="331">
                  <c:v>0.33200000000000002</c:v>
                </c:pt>
                <c:pt idx="332">
                  <c:v>0.33</c:v>
                </c:pt>
                <c:pt idx="333">
                  <c:v>0.32800000000000001</c:v>
                </c:pt>
                <c:pt idx="334">
                  <c:v>0.32700000000000001</c:v>
                </c:pt>
                <c:pt idx="335">
                  <c:v>0.32600000000000001</c:v>
                </c:pt>
                <c:pt idx="336">
                  <c:v>0.32400000000000001</c:v>
                </c:pt>
                <c:pt idx="337">
                  <c:v>0.32300000000000001</c:v>
                </c:pt>
                <c:pt idx="338">
                  <c:v>0.32200000000000001</c:v>
                </c:pt>
                <c:pt idx="339">
                  <c:v>0.32</c:v>
                </c:pt>
                <c:pt idx="340">
                  <c:v>0.32</c:v>
                </c:pt>
                <c:pt idx="341">
                  <c:v>0.318</c:v>
                </c:pt>
                <c:pt idx="342">
                  <c:v>0.317</c:v>
                </c:pt>
                <c:pt idx="343">
                  <c:v>0.314</c:v>
                </c:pt>
                <c:pt idx="344">
                  <c:v>0.313</c:v>
                </c:pt>
                <c:pt idx="345">
                  <c:v>0.312</c:v>
                </c:pt>
                <c:pt idx="346">
                  <c:v>0.311</c:v>
                </c:pt>
                <c:pt idx="347">
                  <c:v>0.31</c:v>
                </c:pt>
                <c:pt idx="348">
                  <c:v>0.309</c:v>
                </c:pt>
                <c:pt idx="349">
                  <c:v>0.307</c:v>
                </c:pt>
                <c:pt idx="350">
                  <c:v>0.30499999999999999</c:v>
                </c:pt>
                <c:pt idx="351">
                  <c:v>0.30399999999999999</c:v>
                </c:pt>
                <c:pt idx="352">
                  <c:v>0.30299999999999999</c:v>
                </c:pt>
                <c:pt idx="353">
                  <c:v>0.30099999999999999</c:v>
                </c:pt>
                <c:pt idx="354">
                  <c:v>0.3</c:v>
                </c:pt>
                <c:pt idx="355">
                  <c:v>0.29899999999999999</c:v>
                </c:pt>
                <c:pt idx="356">
                  <c:v>0.29699999999999999</c:v>
                </c:pt>
                <c:pt idx="357">
                  <c:v>0.29699999999999999</c:v>
                </c:pt>
                <c:pt idx="358">
                  <c:v>0.29499999999999998</c:v>
                </c:pt>
                <c:pt idx="359">
                  <c:v>0.29399999999999998</c:v>
                </c:pt>
                <c:pt idx="360">
                  <c:v>0.29199999999999998</c:v>
                </c:pt>
                <c:pt idx="361">
                  <c:v>0.29099999999999998</c:v>
                </c:pt>
                <c:pt idx="362">
                  <c:v>0.28899999999999998</c:v>
                </c:pt>
                <c:pt idx="363">
                  <c:v>0.28699999999999998</c:v>
                </c:pt>
                <c:pt idx="364">
                  <c:v>0.28699999999999998</c:v>
                </c:pt>
                <c:pt idx="365">
                  <c:v>0.28499999999999998</c:v>
                </c:pt>
                <c:pt idx="366">
                  <c:v>0.28299999999999997</c:v>
                </c:pt>
                <c:pt idx="367">
                  <c:v>0.28299999999999997</c:v>
                </c:pt>
                <c:pt idx="368">
                  <c:v>0.28199999999999997</c:v>
                </c:pt>
                <c:pt idx="369">
                  <c:v>0.28100000000000003</c:v>
                </c:pt>
                <c:pt idx="370">
                  <c:v>0.27800000000000002</c:v>
                </c:pt>
                <c:pt idx="371">
                  <c:v>0.27800000000000002</c:v>
                </c:pt>
                <c:pt idx="372">
                  <c:v>0.27500000000000002</c:v>
                </c:pt>
                <c:pt idx="373">
                  <c:v>0.27500000000000002</c:v>
                </c:pt>
                <c:pt idx="374">
                  <c:v>0.27200000000000002</c:v>
                </c:pt>
                <c:pt idx="375">
                  <c:v>0.27200000000000002</c:v>
                </c:pt>
                <c:pt idx="376">
                  <c:v>0.27</c:v>
                </c:pt>
                <c:pt idx="377">
                  <c:v>0.26900000000000002</c:v>
                </c:pt>
                <c:pt idx="378">
                  <c:v>0.26800000000000002</c:v>
                </c:pt>
                <c:pt idx="379">
                  <c:v>0.26700000000000002</c:v>
                </c:pt>
                <c:pt idx="380">
                  <c:v>0.26500000000000001</c:v>
                </c:pt>
                <c:pt idx="381">
                  <c:v>0.26400000000000001</c:v>
                </c:pt>
                <c:pt idx="382">
                  <c:v>0.26300000000000001</c:v>
                </c:pt>
                <c:pt idx="383">
                  <c:v>0.26200000000000001</c:v>
                </c:pt>
                <c:pt idx="384">
                  <c:v>0.26</c:v>
                </c:pt>
                <c:pt idx="385">
                  <c:v>0.25900000000000001</c:v>
                </c:pt>
                <c:pt idx="386">
                  <c:v>0.25700000000000001</c:v>
                </c:pt>
                <c:pt idx="387">
                  <c:v>0.255</c:v>
                </c:pt>
                <c:pt idx="388">
                  <c:v>0.254</c:v>
                </c:pt>
                <c:pt idx="389">
                  <c:v>0.254</c:v>
                </c:pt>
                <c:pt idx="390">
                  <c:v>0.251</c:v>
                </c:pt>
                <c:pt idx="391">
                  <c:v>0.251</c:v>
                </c:pt>
                <c:pt idx="392">
                  <c:v>0.249</c:v>
                </c:pt>
                <c:pt idx="393">
                  <c:v>0.247</c:v>
                </c:pt>
                <c:pt idx="394">
                  <c:v>0.246</c:v>
                </c:pt>
                <c:pt idx="395">
                  <c:v>0.245</c:v>
                </c:pt>
                <c:pt idx="396">
                  <c:v>0.24299999999999999</c:v>
                </c:pt>
                <c:pt idx="397">
                  <c:v>0.24299999999999999</c:v>
                </c:pt>
                <c:pt idx="398">
                  <c:v>0.24</c:v>
                </c:pt>
                <c:pt idx="399">
                  <c:v>0.23899999999999999</c:v>
                </c:pt>
                <c:pt idx="400">
                  <c:v>0.23799999999999999</c:v>
                </c:pt>
                <c:pt idx="401">
                  <c:v>0.23699999999999999</c:v>
                </c:pt>
                <c:pt idx="402">
                  <c:v>0.23499999999999999</c:v>
                </c:pt>
                <c:pt idx="403">
                  <c:v>0.23400000000000001</c:v>
                </c:pt>
                <c:pt idx="404">
                  <c:v>0.23200000000000001</c:v>
                </c:pt>
                <c:pt idx="405">
                  <c:v>0.23200000000000001</c:v>
                </c:pt>
                <c:pt idx="406">
                  <c:v>0.22900000000000001</c:v>
                </c:pt>
                <c:pt idx="407">
                  <c:v>0.22800000000000001</c:v>
                </c:pt>
                <c:pt idx="408">
                  <c:v>0.22700000000000001</c:v>
                </c:pt>
                <c:pt idx="409">
                  <c:v>0.22500000000000001</c:v>
                </c:pt>
                <c:pt idx="410">
                  <c:v>0.224</c:v>
                </c:pt>
                <c:pt idx="411">
                  <c:v>0.223</c:v>
                </c:pt>
                <c:pt idx="412">
                  <c:v>0.221</c:v>
                </c:pt>
                <c:pt idx="413">
                  <c:v>0.22</c:v>
                </c:pt>
                <c:pt idx="414">
                  <c:v>0.22</c:v>
                </c:pt>
                <c:pt idx="415">
                  <c:v>0.217</c:v>
                </c:pt>
                <c:pt idx="416">
                  <c:v>0.216</c:v>
                </c:pt>
                <c:pt idx="417">
                  <c:v>0.214</c:v>
                </c:pt>
                <c:pt idx="418">
                  <c:v>0.21199999999999999</c:v>
                </c:pt>
                <c:pt idx="419">
                  <c:v>0.21099999999999999</c:v>
                </c:pt>
                <c:pt idx="420">
                  <c:v>0.21</c:v>
                </c:pt>
                <c:pt idx="421">
                  <c:v>0.20899999999999999</c:v>
                </c:pt>
                <c:pt idx="422">
                  <c:v>0.20699999999999999</c:v>
                </c:pt>
                <c:pt idx="423">
                  <c:v>0.20599999999999999</c:v>
                </c:pt>
                <c:pt idx="424">
                  <c:v>0.20399999999999999</c:v>
                </c:pt>
                <c:pt idx="425">
                  <c:v>0.20300000000000001</c:v>
                </c:pt>
                <c:pt idx="426">
                  <c:v>0.20200000000000001</c:v>
                </c:pt>
                <c:pt idx="427">
                  <c:v>0.20100000000000001</c:v>
                </c:pt>
                <c:pt idx="428">
                  <c:v>0.19900000000000001</c:v>
                </c:pt>
                <c:pt idx="429">
                  <c:v>0.19800000000000001</c:v>
                </c:pt>
                <c:pt idx="430">
                  <c:v>0.19600000000000001</c:v>
                </c:pt>
                <c:pt idx="431">
                  <c:v>0.19500000000000001</c:v>
                </c:pt>
                <c:pt idx="432">
                  <c:v>0.19400000000000001</c:v>
                </c:pt>
                <c:pt idx="433">
                  <c:v>0.192</c:v>
                </c:pt>
                <c:pt idx="434">
                  <c:v>0.191</c:v>
                </c:pt>
                <c:pt idx="435">
                  <c:v>0.19</c:v>
                </c:pt>
                <c:pt idx="436">
                  <c:v>0.189</c:v>
                </c:pt>
                <c:pt idx="437">
                  <c:v>0.187</c:v>
                </c:pt>
                <c:pt idx="438">
                  <c:v>0.186</c:v>
                </c:pt>
                <c:pt idx="439">
                  <c:v>0.184</c:v>
                </c:pt>
                <c:pt idx="440">
                  <c:v>0.183</c:v>
                </c:pt>
                <c:pt idx="441">
                  <c:v>0.182</c:v>
                </c:pt>
                <c:pt idx="442">
                  <c:v>0.17899999999999999</c:v>
                </c:pt>
                <c:pt idx="443">
                  <c:v>0.17899999999999999</c:v>
                </c:pt>
                <c:pt idx="444">
                  <c:v>0.17699999999999999</c:v>
                </c:pt>
                <c:pt idx="445">
                  <c:v>0.17499999999999999</c:v>
                </c:pt>
                <c:pt idx="446">
                  <c:v>0.17399999999999999</c:v>
                </c:pt>
                <c:pt idx="447">
                  <c:v>0.17299999999999999</c:v>
                </c:pt>
                <c:pt idx="448">
                  <c:v>0.17299999999999999</c:v>
                </c:pt>
                <c:pt idx="449">
                  <c:v>0.17</c:v>
                </c:pt>
                <c:pt idx="450">
                  <c:v>0.16900000000000001</c:v>
                </c:pt>
                <c:pt idx="451">
                  <c:v>0.16700000000000001</c:v>
                </c:pt>
                <c:pt idx="452">
                  <c:v>0.16600000000000001</c:v>
                </c:pt>
                <c:pt idx="453">
                  <c:v>0.16500000000000001</c:v>
                </c:pt>
                <c:pt idx="454">
                  <c:v>0.16300000000000001</c:v>
                </c:pt>
                <c:pt idx="455">
                  <c:v>0.16200000000000001</c:v>
                </c:pt>
                <c:pt idx="456">
                  <c:v>0.16</c:v>
                </c:pt>
                <c:pt idx="457">
                  <c:v>0.159</c:v>
                </c:pt>
                <c:pt idx="458">
                  <c:v>0.157</c:v>
                </c:pt>
                <c:pt idx="459">
                  <c:v>0.156</c:v>
                </c:pt>
                <c:pt idx="460">
                  <c:v>0.155</c:v>
                </c:pt>
                <c:pt idx="461">
                  <c:v>0.153</c:v>
                </c:pt>
                <c:pt idx="462">
                  <c:v>0.152</c:v>
                </c:pt>
                <c:pt idx="463">
                  <c:v>0.152</c:v>
                </c:pt>
                <c:pt idx="464">
                  <c:v>0.15</c:v>
                </c:pt>
                <c:pt idx="465">
                  <c:v>0.14799999999999999</c:v>
                </c:pt>
                <c:pt idx="466">
                  <c:v>0.14699999999999999</c:v>
                </c:pt>
                <c:pt idx="467">
                  <c:v>0.14499999999999999</c:v>
                </c:pt>
                <c:pt idx="468">
                  <c:v>0.14399999999999999</c:v>
                </c:pt>
                <c:pt idx="469">
                  <c:v>0.14299999999999999</c:v>
                </c:pt>
                <c:pt idx="470">
                  <c:v>0.14199999999999999</c:v>
                </c:pt>
                <c:pt idx="471">
                  <c:v>0.13900000000000001</c:v>
                </c:pt>
                <c:pt idx="472">
                  <c:v>0.13900000000000001</c:v>
                </c:pt>
                <c:pt idx="473">
                  <c:v>0.13800000000000001</c:v>
                </c:pt>
                <c:pt idx="474">
                  <c:v>0.13600000000000001</c:v>
                </c:pt>
                <c:pt idx="475">
                  <c:v>0.13400000000000001</c:v>
                </c:pt>
                <c:pt idx="476">
                  <c:v>0.13300000000000001</c:v>
                </c:pt>
                <c:pt idx="477">
                  <c:v>0.13200000000000001</c:v>
                </c:pt>
                <c:pt idx="478">
                  <c:v>0.13100000000000001</c:v>
                </c:pt>
                <c:pt idx="479">
                  <c:v>0.129</c:v>
                </c:pt>
                <c:pt idx="480">
                  <c:v>0.127</c:v>
                </c:pt>
                <c:pt idx="481">
                  <c:v>0.126</c:v>
                </c:pt>
                <c:pt idx="482">
                  <c:v>0.125</c:v>
                </c:pt>
                <c:pt idx="483">
                  <c:v>0.123</c:v>
                </c:pt>
                <c:pt idx="484">
                  <c:v>0.122</c:v>
                </c:pt>
                <c:pt idx="485">
                  <c:v>0.122</c:v>
                </c:pt>
                <c:pt idx="486">
                  <c:v>0.12</c:v>
                </c:pt>
                <c:pt idx="487">
                  <c:v>0.11799999999999999</c:v>
                </c:pt>
                <c:pt idx="488">
                  <c:v>0.11700000000000001</c:v>
                </c:pt>
                <c:pt idx="489">
                  <c:v>0.11600000000000001</c:v>
                </c:pt>
                <c:pt idx="490">
                  <c:v>0.114</c:v>
                </c:pt>
                <c:pt idx="491">
                  <c:v>0.113</c:v>
                </c:pt>
                <c:pt idx="492">
                  <c:v>0.11</c:v>
                </c:pt>
                <c:pt idx="493">
                  <c:v>0.11</c:v>
                </c:pt>
                <c:pt idx="494">
                  <c:v>0.109</c:v>
                </c:pt>
                <c:pt idx="495">
                  <c:v>0.106</c:v>
                </c:pt>
                <c:pt idx="496">
                  <c:v>0.105</c:v>
                </c:pt>
                <c:pt idx="497">
                  <c:v>0.104</c:v>
                </c:pt>
                <c:pt idx="498">
                  <c:v>0.10299999999999999</c:v>
                </c:pt>
                <c:pt idx="499">
                  <c:v>0.10100000000000001</c:v>
                </c:pt>
                <c:pt idx="500">
                  <c:v>9.9000000000000005E-2</c:v>
                </c:pt>
                <c:pt idx="501">
                  <c:v>9.9000000000000005E-2</c:v>
                </c:pt>
                <c:pt idx="502">
                  <c:v>9.7000000000000003E-2</c:v>
                </c:pt>
                <c:pt idx="503">
                  <c:v>9.6000000000000002E-2</c:v>
                </c:pt>
                <c:pt idx="504">
                  <c:v>9.5000000000000001E-2</c:v>
                </c:pt>
                <c:pt idx="505">
                  <c:v>9.4E-2</c:v>
                </c:pt>
                <c:pt idx="506">
                  <c:v>9.0999999999999998E-2</c:v>
                </c:pt>
                <c:pt idx="507">
                  <c:v>0.09</c:v>
                </c:pt>
                <c:pt idx="508">
                  <c:v>8.8999999999999996E-2</c:v>
                </c:pt>
                <c:pt idx="509">
                  <c:v>8.6999999999999994E-2</c:v>
                </c:pt>
                <c:pt idx="510">
                  <c:v>8.5999999999999993E-2</c:v>
                </c:pt>
                <c:pt idx="511">
                  <c:v>8.5000000000000006E-2</c:v>
                </c:pt>
                <c:pt idx="512">
                  <c:v>8.3000000000000004E-2</c:v>
                </c:pt>
                <c:pt idx="513">
                  <c:v>8.2000000000000003E-2</c:v>
                </c:pt>
                <c:pt idx="514">
                  <c:v>8.1000000000000003E-2</c:v>
                </c:pt>
                <c:pt idx="515">
                  <c:v>7.9000000000000001E-2</c:v>
                </c:pt>
                <c:pt idx="516">
                  <c:v>7.8E-2</c:v>
                </c:pt>
                <c:pt idx="517">
                  <c:v>7.6999999999999999E-2</c:v>
                </c:pt>
                <c:pt idx="518">
                  <c:v>7.5999999999999998E-2</c:v>
                </c:pt>
                <c:pt idx="519">
                  <c:v>7.3999999999999996E-2</c:v>
                </c:pt>
                <c:pt idx="520">
                  <c:v>7.2999999999999995E-2</c:v>
                </c:pt>
                <c:pt idx="521">
                  <c:v>7.0999999999999994E-2</c:v>
                </c:pt>
                <c:pt idx="522">
                  <c:v>7.0000000000000007E-2</c:v>
                </c:pt>
                <c:pt idx="523">
                  <c:v>6.9000000000000006E-2</c:v>
                </c:pt>
                <c:pt idx="524">
                  <c:v>6.8000000000000005E-2</c:v>
                </c:pt>
                <c:pt idx="525">
                  <c:v>6.6000000000000003E-2</c:v>
                </c:pt>
                <c:pt idx="526">
                  <c:v>6.4000000000000001E-2</c:v>
                </c:pt>
                <c:pt idx="527">
                  <c:v>6.4000000000000001E-2</c:v>
                </c:pt>
                <c:pt idx="528">
                  <c:v>6.0999999999999999E-2</c:v>
                </c:pt>
                <c:pt idx="529">
                  <c:v>0.06</c:v>
                </c:pt>
                <c:pt idx="530">
                  <c:v>5.8999999999999997E-2</c:v>
                </c:pt>
                <c:pt idx="531">
                  <c:v>5.7000000000000002E-2</c:v>
                </c:pt>
                <c:pt idx="532">
                  <c:v>5.6000000000000001E-2</c:v>
                </c:pt>
                <c:pt idx="533">
                  <c:v>5.5E-2</c:v>
                </c:pt>
                <c:pt idx="534">
                  <c:v>5.2999999999999999E-2</c:v>
                </c:pt>
                <c:pt idx="535">
                  <c:v>5.1999999999999998E-2</c:v>
                </c:pt>
                <c:pt idx="536">
                  <c:v>5.0999999999999997E-2</c:v>
                </c:pt>
                <c:pt idx="537">
                  <c:v>0.05</c:v>
                </c:pt>
                <c:pt idx="538">
                  <c:v>4.8000000000000001E-2</c:v>
                </c:pt>
                <c:pt idx="539">
                  <c:v>4.7E-2</c:v>
                </c:pt>
                <c:pt idx="540">
                  <c:v>4.4999999999999998E-2</c:v>
                </c:pt>
                <c:pt idx="541">
                  <c:v>4.2999999999999997E-2</c:v>
                </c:pt>
                <c:pt idx="542">
                  <c:v>4.2000000000000003E-2</c:v>
                </c:pt>
                <c:pt idx="543">
                  <c:v>4.1000000000000002E-2</c:v>
                </c:pt>
                <c:pt idx="544">
                  <c:v>0.04</c:v>
                </c:pt>
                <c:pt idx="545">
                  <c:v>3.9E-2</c:v>
                </c:pt>
                <c:pt idx="546">
                  <c:v>3.6999999999999998E-2</c:v>
                </c:pt>
                <c:pt idx="547">
                  <c:v>3.5000000000000003E-2</c:v>
                </c:pt>
                <c:pt idx="548">
                  <c:v>3.5000000000000003E-2</c:v>
                </c:pt>
                <c:pt idx="549">
                  <c:v>3.3000000000000002E-2</c:v>
                </c:pt>
                <c:pt idx="550">
                  <c:v>3.2000000000000001E-2</c:v>
                </c:pt>
                <c:pt idx="551">
                  <c:v>0.03</c:v>
                </c:pt>
                <c:pt idx="552">
                  <c:v>2.9000000000000001E-2</c:v>
                </c:pt>
                <c:pt idx="553">
                  <c:v>2.8000000000000001E-2</c:v>
                </c:pt>
                <c:pt idx="554">
                  <c:v>2.5999999999999999E-2</c:v>
                </c:pt>
                <c:pt idx="555">
                  <c:v>2.5000000000000001E-2</c:v>
                </c:pt>
                <c:pt idx="556">
                  <c:v>2.3E-2</c:v>
                </c:pt>
                <c:pt idx="557">
                  <c:v>2.3E-2</c:v>
                </c:pt>
                <c:pt idx="558">
                  <c:v>2.1000000000000001E-2</c:v>
                </c:pt>
                <c:pt idx="559">
                  <c:v>1.9E-2</c:v>
                </c:pt>
                <c:pt idx="560">
                  <c:v>1.9E-2</c:v>
                </c:pt>
                <c:pt idx="561">
                  <c:v>1.7000000000000001E-2</c:v>
                </c:pt>
                <c:pt idx="562">
                  <c:v>1.6E-2</c:v>
                </c:pt>
                <c:pt idx="563">
                  <c:v>1.4999999999999999E-2</c:v>
                </c:pt>
                <c:pt idx="564">
                  <c:v>1.4E-2</c:v>
                </c:pt>
                <c:pt idx="565">
                  <c:v>1.2E-2</c:v>
                </c:pt>
                <c:pt idx="566">
                  <c:v>0.01</c:v>
                </c:pt>
                <c:pt idx="567">
                  <c:v>8.9999999999999993E-3</c:v>
                </c:pt>
                <c:pt idx="568">
                  <c:v>8.0000000000000002E-3</c:v>
                </c:pt>
                <c:pt idx="569">
                  <c:v>8.0000000000000002E-3</c:v>
                </c:pt>
                <c:pt idx="570">
                  <c:v>6.0000000000000001E-3</c:v>
                </c:pt>
                <c:pt idx="571">
                  <c:v>5.0000000000000001E-3</c:v>
                </c:pt>
                <c:pt idx="572">
                  <c:v>4.0000000000000001E-3</c:v>
                </c:pt>
                <c:pt idx="573">
                  <c:v>3.0000000000000001E-3</c:v>
                </c:pt>
                <c:pt idx="574">
                  <c:v>2E-3</c:v>
                </c:pt>
                <c:pt idx="575">
                  <c:v>2E-3</c:v>
                </c:pt>
              </c:numCache>
            </c:numRef>
          </c:yVal>
        </c:ser>
        <c:axId val="56985856"/>
        <c:axId val="56984320"/>
      </c:scatterChart>
      <c:valAx>
        <c:axId val="56985856"/>
        <c:scaling>
          <c:orientation val="minMax"/>
        </c:scaling>
        <c:axPos val="b"/>
        <c:numFmt formatCode="General" sourceLinked="1"/>
        <c:tickLblPos val="nextTo"/>
        <c:crossAx val="56984320"/>
        <c:crosses val="autoZero"/>
        <c:crossBetween val="midCat"/>
      </c:valAx>
      <c:valAx>
        <c:axId val="56984320"/>
        <c:scaling>
          <c:orientation val="minMax"/>
        </c:scaling>
        <c:axPos val="l"/>
        <c:majorGridlines/>
        <c:numFmt formatCode="0.000" sourceLinked="1"/>
        <c:tickLblPos val="nextTo"/>
        <c:crossAx val="5698585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6</xdr:row>
      <xdr:rowOff>9525</xdr:rowOff>
    </xdr:from>
    <xdr:to>
      <xdr:col>11</xdr:col>
      <xdr:colOff>381000</xdr:colOff>
      <xdr:row>20</xdr:row>
      <xdr:rowOff>85725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578"/>
  <sheetViews>
    <sheetView tabSelected="1" workbookViewId="0">
      <selection activeCell="I25" sqref="I25"/>
    </sheetView>
  </sheetViews>
  <sheetFormatPr defaultRowHeight="15"/>
  <cols>
    <col min="3" max="3" width="9.140625" style="1"/>
    <col min="9" max="9" width="12" bestFit="1" customWidth="1"/>
  </cols>
  <sheetData>
    <row r="2" spans="2:3">
      <c r="B2" t="s">
        <v>0</v>
      </c>
      <c r="C2" s="1" t="s">
        <v>1</v>
      </c>
    </row>
    <row r="3" spans="2:3">
      <c r="B3">
        <v>0</v>
      </c>
      <c r="C3" s="1">
        <v>0.78100000000000003</v>
      </c>
    </row>
    <row r="4" spans="2:3">
      <c r="B4">
        <v>2</v>
      </c>
      <c r="C4" s="1">
        <v>0.77900000000000003</v>
      </c>
    </row>
    <row r="5" spans="2:3">
      <c r="B5">
        <v>4</v>
      </c>
      <c r="C5" s="1">
        <v>0.77800000000000002</v>
      </c>
    </row>
    <row r="6" spans="2:3">
      <c r="B6">
        <v>6</v>
      </c>
      <c r="C6" s="1">
        <v>0.77700000000000002</v>
      </c>
    </row>
    <row r="7" spans="2:3">
      <c r="B7">
        <v>8</v>
      </c>
      <c r="C7" s="1">
        <v>0.77600000000000002</v>
      </c>
    </row>
    <row r="8" spans="2:3">
      <c r="B8">
        <v>10</v>
      </c>
      <c r="C8" s="1">
        <v>0.77500000000000002</v>
      </c>
    </row>
    <row r="9" spans="2:3">
      <c r="B9">
        <v>12</v>
      </c>
      <c r="C9" s="1">
        <v>0.77400000000000002</v>
      </c>
    </row>
    <row r="10" spans="2:3">
      <c r="B10">
        <v>14</v>
      </c>
      <c r="C10" s="1">
        <v>0.77200000000000002</v>
      </c>
    </row>
    <row r="11" spans="2:3">
      <c r="B11">
        <v>16</v>
      </c>
      <c r="C11" s="1">
        <v>0.77100000000000002</v>
      </c>
    </row>
    <row r="12" spans="2:3">
      <c r="B12">
        <v>18</v>
      </c>
      <c r="C12" s="1">
        <v>0.77</v>
      </c>
    </row>
    <row r="13" spans="2:3">
      <c r="B13">
        <v>20</v>
      </c>
      <c r="C13" s="1">
        <v>0.76900000000000002</v>
      </c>
    </row>
    <row r="14" spans="2:3">
      <c r="B14">
        <v>22</v>
      </c>
      <c r="C14" s="1">
        <v>0.76700000000000002</v>
      </c>
    </row>
    <row r="15" spans="2:3">
      <c r="B15">
        <v>24</v>
      </c>
      <c r="C15" s="1">
        <v>0.76500000000000001</v>
      </c>
    </row>
    <row r="16" spans="2:3">
      <c r="B16">
        <v>26</v>
      </c>
      <c r="C16" s="1">
        <v>0.76500000000000001</v>
      </c>
    </row>
    <row r="17" spans="2:10">
      <c r="B17">
        <v>28</v>
      </c>
      <c r="C17" s="1">
        <v>0.76300000000000001</v>
      </c>
    </row>
    <row r="18" spans="2:10">
      <c r="B18">
        <v>30</v>
      </c>
      <c r="C18" s="1">
        <v>0.76100000000000001</v>
      </c>
    </row>
    <row r="19" spans="2:10">
      <c r="B19">
        <v>32</v>
      </c>
      <c r="C19" s="1">
        <v>0.75900000000000001</v>
      </c>
    </row>
    <row r="20" spans="2:10">
      <c r="B20">
        <v>34</v>
      </c>
      <c r="C20" s="1">
        <v>0.75900000000000001</v>
      </c>
    </row>
    <row r="21" spans="2:10">
      <c r="B21">
        <v>36</v>
      </c>
      <c r="C21" s="1">
        <v>0.75900000000000001</v>
      </c>
    </row>
    <row r="22" spans="2:10">
      <c r="B22">
        <v>38</v>
      </c>
      <c r="C22" s="1">
        <v>0.755</v>
      </c>
    </row>
    <row r="23" spans="2:10">
      <c r="B23">
        <v>40</v>
      </c>
      <c r="C23" s="1">
        <v>0.755</v>
      </c>
    </row>
    <row r="24" spans="2:10">
      <c r="B24">
        <v>42</v>
      </c>
      <c r="C24" s="1">
        <v>0.754</v>
      </c>
    </row>
    <row r="25" spans="2:10">
      <c r="B25">
        <v>44</v>
      </c>
      <c r="C25" s="1">
        <v>0.753</v>
      </c>
      <c r="H25" t="s">
        <v>2</v>
      </c>
      <c r="I25">
        <f>(0.000681)/17100</f>
        <v>3.9824561403508771E-8</v>
      </c>
      <c r="J25" t="s">
        <v>3</v>
      </c>
    </row>
    <row r="26" spans="2:10">
      <c r="B26">
        <v>46</v>
      </c>
      <c r="C26" s="1">
        <v>0.751</v>
      </c>
    </row>
    <row r="27" spans="2:10">
      <c r="B27">
        <v>48</v>
      </c>
      <c r="C27" s="1">
        <v>0.75</v>
      </c>
    </row>
    <row r="28" spans="2:10">
      <c r="B28">
        <v>50</v>
      </c>
      <c r="C28" s="1">
        <v>0.748</v>
      </c>
    </row>
    <row r="29" spans="2:10">
      <c r="B29">
        <v>52</v>
      </c>
      <c r="C29" s="1">
        <v>0.747</v>
      </c>
    </row>
    <row r="30" spans="2:10">
      <c r="B30">
        <v>54</v>
      </c>
      <c r="C30" s="1">
        <v>0.745</v>
      </c>
    </row>
    <row r="31" spans="2:10">
      <c r="B31">
        <v>56</v>
      </c>
      <c r="C31" s="1">
        <v>0.745</v>
      </c>
    </row>
    <row r="32" spans="2:10">
      <c r="B32">
        <v>58</v>
      </c>
      <c r="C32" s="1">
        <v>0.74199999999999999</v>
      </c>
    </row>
    <row r="33" spans="2:3">
      <c r="B33">
        <v>60</v>
      </c>
      <c r="C33" s="1">
        <v>0.74</v>
      </c>
    </row>
    <row r="34" spans="2:3">
      <c r="B34">
        <v>62</v>
      </c>
      <c r="C34" s="1">
        <v>0.74</v>
      </c>
    </row>
    <row r="35" spans="2:3">
      <c r="B35">
        <v>64</v>
      </c>
      <c r="C35" s="1">
        <v>0.73899999999999999</v>
      </c>
    </row>
    <row r="36" spans="2:3">
      <c r="B36">
        <v>66</v>
      </c>
      <c r="C36" s="1">
        <v>0.73599999999999999</v>
      </c>
    </row>
    <row r="37" spans="2:3">
      <c r="B37">
        <v>68</v>
      </c>
      <c r="C37" s="1">
        <v>0.73599999999999999</v>
      </c>
    </row>
    <row r="38" spans="2:3">
      <c r="B38">
        <v>70</v>
      </c>
      <c r="C38" s="1">
        <v>0.73399999999999999</v>
      </c>
    </row>
    <row r="39" spans="2:3">
      <c r="B39">
        <v>72</v>
      </c>
      <c r="C39" s="1">
        <v>0.73199999999999998</v>
      </c>
    </row>
    <row r="40" spans="2:3">
      <c r="B40">
        <v>74</v>
      </c>
      <c r="C40" s="1">
        <v>0.73</v>
      </c>
    </row>
    <row r="41" spans="2:3">
      <c r="B41">
        <v>76</v>
      </c>
      <c r="C41" s="1">
        <v>0.72799999999999998</v>
      </c>
    </row>
    <row r="42" spans="2:3">
      <c r="B42">
        <v>78</v>
      </c>
      <c r="C42" s="1">
        <v>0.72799999999999998</v>
      </c>
    </row>
    <row r="43" spans="2:3">
      <c r="B43">
        <v>80</v>
      </c>
      <c r="C43" s="1">
        <v>0.72699999999999998</v>
      </c>
    </row>
    <row r="44" spans="2:3">
      <c r="B44">
        <v>82</v>
      </c>
      <c r="C44" s="1">
        <v>0.72399999999999998</v>
      </c>
    </row>
    <row r="45" spans="2:3">
      <c r="B45">
        <v>84</v>
      </c>
      <c r="C45" s="1">
        <v>0.72299999999999998</v>
      </c>
    </row>
    <row r="46" spans="2:3">
      <c r="B46">
        <v>86</v>
      </c>
      <c r="C46" s="1">
        <v>0.72199999999999998</v>
      </c>
    </row>
    <row r="47" spans="2:3">
      <c r="B47">
        <v>88</v>
      </c>
      <c r="C47" s="1">
        <v>0.72</v>
      </c>
    </row>
    <row r="48" spans="2:3">
      <c r="B48">
        <v>90</v>
      </c>
      <c r="C48" s="1">
        <v>0.71899999999999997</v>
      </c>
    </row>
    <row r="49" spans="2:3">
      <c r="B49">
        <v>92</v>
      </c>
      <c r="C49" s="1">
        <v>0.71899999999999997</v>
      </c>
    </row>
    <row r="50" spans="2:3">
      <c r="B50">
        <v>94</v>
      </c>
      <c r="C50" s="1">
        <v>0.71499999999999997</v>
      </c>
    </row>
    <row r="51" spans="2:3">
      <c r="B51">
        <v>96</v>
      </c>
      <c r="C51" s="1">
        <v>0.71599999999999997</v>
      </c>
    </row>
    <row r="52" spans="2:3">
      <c r="B52">
        <v>98</v>
      </c>
      <c r="C52" s="1">
        <v>0.71399999999999997</v>
      </c>
    </row>
    <row r="53" spans="2:3">
      <c r="B53">
        <v>100</v>
      </c>
      <c r="C53" s="1">
        <v>0.71099999999999997</v>
      </c>
    </row>
    <row r="54" spans="2:3">
      <c r="B54">
        <v>102</v>
      </c>
      <c r="C54" s="1">
        <v>0.71</v>
      </c>
    </row>
    <row r="55" spans="2:3">
      <c r="B55">
        <v>104</v>
      </c>
      <c r="C55" s="1">
        <v>0.70899999999999996</v>
      </c>
    </row>
    <row r="56" spans="2:3">
      <c r="B56">
        <v>106</v>
      </c>
      <c r="C56" s="1">
        <v>0.70799999999999996</v>
      </c>
    </row>
    <row r="57" spans="2:3">
      <c r="B57">
        <v>108</v>
      </c>
      <c r="C57" s="1">
        <v>0.70599999999999996</v>
      </c>
    </row>
    <row r="58" spans="2:3">
      <c r="B58">
        <v>110</v>
      </c>
      <c r="C58" s="1">
        <v>0.70499999999999996</v>
      </c>
    </row>
    <row r="59" spans="2:3">
      <c r="B59">
        <v>112</v>
      </c>
      <c r="C59" s="1">
        <v>0.70299999999999996</v>
      </c>
    </row>
    <row r="60" spans="2:3">
      <c r="B60">
        <v>114</v>
      </c>
      <c r="C60" s="1">
        <v>0.70399999999999996</v>
      </c>
    </row>
    <row r="61" spans="2:3">
      <c r="B61">
        <v>116</v>
      </c>
      <c r="C61" s="1">
        <v>0.70199999999999996</v>
      </c>
    </row>
    <row r="62" spans="2:3">
      <c r="B62">
        <v>118</v>
      </c>
      <c r="C62" s="1">
        <v>0.69899999999999995</v>
      </c>
    </row>
    <row r="63" spans="2:3">
      <c r="B63">
        <v>120</v>
      </c>
      <c r="C63" s="1">
        <v>0.69899999999999995</v>
      </c>
    </row>
    <row r="64" spans="2:3">
      <c r="B64">
        <v>122</v>
      </c>
      <c r="C64" s="1">
        <v>0.69699999999999995</v>
      </c>
    </row>
    <row r="65" spans="2:3">
      <c r="B65">
        <v>124</v>
      </c>
      <c r="C65" s="1">
        <v>0.69599999999999995</v>
      </c>
    </row>
    <row r="66" spans="2:3">
      <c r="B66">
        <v>126</v>
      </c>
      <c r="C66" s="1">
        <v>0.69499999999999995</v>
      </c>
    </row>
    <row r="67" spans="2:3">
      <c r="B67">
        <v>128</v>
      </c>
      <c r="C67" s="1">
        <v>0.69399999999999995</v>
      </c>
    </row>
    <row r="68" spans="2:3">
      <c r="B68">
        <v>130</v>
      </c>
      <c r="C68" s="1">
        <v>0.69299999999999995</v>
      </c>
    </row>
    <row r="69" spans="2:3">
      <c r="B69">
        <v>132</v>
      </c>
      <c r="C69" s="1">
        <v>0.69099999999999995</v>
      </c>
    </row>
    <row r="70" spans="2:3">
      <c r="B70">
        <v>134</v>
      </c>
      <c r="C70" s="1">
        <v>0.68899999999999995</v>
      </c>
    </row>
    <row r="71" spans="2:3">
      <c r="B71">
        <v>136</v>
      </c>
      <c r="C71" s="1">
        <v>0.68799999999999994</v>
      </c>
    </row>
    <row r="72" spans="2:3">
      <c r="B72">
        <v>138</v>
      </c>
      <c r="C72" s="1">
        <v>0.68700000000000006</v>
      </c>
    </row>
    <row r="73" spans="2:3">
      <c r="B73">
        <v>140</v>
      </c>
      <c r="C73" s="1">
        <v>0.68600000000000005</v>
      </c>
    </row>
    <row r="74" spans="2:3">
      <c r="B74">
        <v>142</v>
      </c>
      <c r="C74" s="1">
        <v>0.68400000000000005</v>
      </c>
    </row>
    <row r="75" spans="2:3">
      <c r="B75">
        <v>144</v>
      </c>
      <c r="C75" s="1">
        <v>0.68300000000000005</v>
      </c>
    </row>
    <row r="76" spans="2:3">
      <c r="B76">
        <v>146</v>
      </c>
      <c r="C76" s="1">
        <v>0.68100000000000005</v>
      </c>
    </row>
    <row r="77" spans="2:3">
      <c r="B77">
        <v>148</v>
      </c>
      <c r="C77" s="1">
        <v>0.68100000000000005</v>
      </c>
    </row>
    <row r="78" spans="2:3">
      <c r="B78">
        <v>150</v>
      </c>
      <c r="C78" s="1">
        <v>0.67900000000000005</v>
      </c>
    </row>
    <row r="79" spans="2:3">
      <c r="B79">
        <v>152</v>
      </c>
      <c r="C79" s="1">
        <v>0.67700000000000005</v>
      </c>
    </row>
    <row r="80" spans="2:3">
      <c r="B80">
        <v>154</v>
      </c>
      <c r="C80" s="1">
        <v>0.67800000000000005</v>
      </c>
    </row>
    <row r="81" spans="2:3">
      <c r="B81">
        <v>156</v>
      </c>
      <c r="C81" s="1">
        <v>0.67600000000000005</v>
      </c>
    </row>
    <row r="82" spans="2:3">
      <c r="B82">
        <v>158</v>
      </c>
      <c r="C82" s="1">
        <v>0.67400000000000004</v>
      </c>
    </row>
    <row r="83" spans="2:3">
      <c r="B83">
        <v>160</v>
      </c>
      <c r="C83" s="1">
        <v>0.67200000000000004</v>
      </c>
    </row>
    <row r="84" spans="2:3">
      <c r="B84">
        <v>162</v>
      </c>
      <c r="C84" s="1">
        <v>0.67</v>
      </c>
    </row>
    <row r="85" spans="2:3">
      <c r="B85">
        <v>164</v>
      </c>
      <c r="C85" s="1">
        <v>0.67</v>
      </c>
    </row>
    <row r="86" spans="2:3">
      <c r="B86">
        <v>166</v>
      </c>
      <c r="C86" s="1">
        <v>0.66900000000000004</v>
      </c>
    </row>
    <row r="87" spans="2:3">
      <c r="B87">
        <v>168</v>
      </c>
      <c r="C87" s="1">
        <v>0.66800000000000004</v>
      </c>
    </row>
    <row r="88" spans="2:3">
      <c r="B88">
        <v>170</v>
      </c>
      <c r="C88" s="1">
        <v>0.66500000000000004</v>
      </c>
    </row>
    <row r="89" spans="2:3">
      <c r="B89">
        <v>172</v>
      </c>
      <c r="C89" s="1">
        <v>0.66500000000000004</v>
      </c>
    </row>
    <row r="90" spans="2:3">
      <c r="B90">
        <v>174</v>
      </c>
      <c r="C90" s="1">
        <v>0.66300000000000003</v>
      </c>
    </row>
    <row r="91" spans="2:3">
      <c r="B91">
        <v>176</v>
      </c>
      <c r="C91" s="1">
        <v>0.66200000000000003</v>
      </c>
    </row>
    <row r="92" spans="2:3">
      <c r="B92">
        <v>178</v>
      </c>
      <c r="C92" s="1">
        <v>0.66</v>
      </c>
    </row>
    <row r="93" spans="2:3">
      <c r="B93">
        <v>180</v>
      </c>
      <c r="C93" s="1">
        <v>0.65900000000000003</v>
      </c>
    </row>
    <row r="94" spans="2:3">
      <c r="B94">
        <v>182</v>
      </c>
      <c r="C94" s="1">
        <v>0.65700000000000003</v>
      </c>
    </row>
    <row r="95" spans="2:3">
      <c r="B95">
        <v>184</v>
      </c>
      <c r="C95" s="1">
        <v>0.65600000000000003</v>
      </c>
    </row>
    <row r="96" spans="2:3">
      <c r="B96">
        <v>186</v>
      </c>
      <c r="C96" s="1">
        <v>0.65400000000000003</v>
      </c>
    </row>
    <row r="97" spans="2:3">
      <c r="B97">
        <v>188</v>
      </c>
      <c r="C97" s="1">
        <v>0.65400000000000003</v>
      </c>
    </row>
    <row r="98" spans="2:3">
      <c r="B98">
        <v>190</v>
      </c>
      <c r="C98" s="1">
        <v>0.65200000000000002</v>
      </c>
    </row>
    <row r="99" spans="2:3">
      <c r="B99">
        <v>192</v>
      </c>
      <c r="C99" s="1">
        <v>0.65100000000000002</v>
      </c>
    </row>
    <row r="100" spans="2:3">
      <c r="B100">
        <v>194</v>
      </c>
      <c r="C100" s="1">
        <v>0.64800000000000002</v>
      </c>
    </row>
    <row r="101" spans="2:3">
      <c r="B101">
        <v>196</v>
      </c>
      <c r="C101" s="1">
        <v>0.64800000000000002</v>
      </c>
    </row>
    <row r="102" spans="2:3">
      <c r="B102">
        <v>198</v>
      </c>
      <c r="C102" s="1">
        <v>0.64700000000000002</v>
      </c>
    </row>
    <row r="103" spans="2:3">
      <c r="B103">
        <v>200</v>
      </c>
      <c r="C103" s="1">
        <v>0.64600000000000002</v>
      </c>
    </row>
    <row r="104" spans="2:3">
      <c r="B104">
        <v>202</v>
      </c>
      <c r="C104" s="1">
        <v>0.64500000000000002</v>
      </c>
    </row>
    <row r="105" spans="2:3">
      <c r="B105">
        <v>204</v>
      </c>
      <c r="C105" s="1">
        <v>0.64300000000000002</v>
      </c>
    </row>
    <row r="106" spans="2:3">
      <c r="B106">
        <v>206</v>
      </c>
      <c r="C106" s="1">
        <v>0.64200000000000002</v>
      </c>
    </row>
    <row r="107" spans="2:3">
      <c r="B107">
        <v>208</v>
      </c>
      <c r="C107" s="1">
        <v>0.64100000000000001</v>
      </c>
    </row>
    <row r="108" spans="2:3">
      <c r="B108">
        <v>210</v>
      </c>
      <c r="C108" s="1">
        <v>0.63900000000000001</v>
      </c>
    </row>
    <row r="109" spans="2:3">
      <c r="B109">
        <v>212</v>
      </c>
      <c r="C109" s="1">
        <v>0.63800000000000001</v>
      </c>
    </row>
    <row r="110" spans="2:3">
      <c r="B110">
        <v>214</v>
      </c>
      <c r="C110" s="1">
        <v>0.63600000000000001</v>
      </c>
    </row>
    <row r="111" spans="2:3">
      <c r="B111">
        <v>216</v>
      </c>
      <c r="C111" s="1">
        <v>0.63500000000000001</v>
      </c>
    </row>
    <row r="112" spans="2:3">
      <c r="B112">
        <v>218</v>
      </c>
      <c r="C112" s="1">
        <v>0.63300000000000001</v>
      </c>
    </row>
    <row r="113" spans="2:3">
      <c r="B113">
        <v>220</v>
      </c>
      <c r="C113" s="1">
        <v>0.63200000000000001</v>
      </c>
    </row>
    <row r="114" spans="2:3">
      <c r="B114">
        <v>222</v>
      </c>
      <c r="C114" s="1">
        <v>0.63100000000000001</v>
      </c>
    </row>
    <row r="115" spans="2:3">
      <c r="B115">
        <v>224</v>
      </c>
      <c r="C115" s="1">
        <v>0.63</v>
      </c>
    </row>
    <row r="116" spans="2:3">
      <c r="B116">
        <v>226</v>
      </c>
      <c r="C116" s="1">
        <v>0.628</v>
      </c>
    </row>
    <row r="117" spans="2:3">
      <c r="B117">
        <v>228</v>
      </c>
      <c r="C117" s="1">
        <v>0.627</v>
      </c>
    </row>
    <row r="118" spans="2:3">
      <c r="B118">
        <v>230</v>
      </c>
      <c r="C118" s="1">
        <v>0.625</v>
      </c>
    </row>
    <row r="119" spans="2:3">
      <c r="B119">
        <v>232</v>
      </c>
      <c r="C119" s="1">
        <v>0.624</v>
      </c>
    </row>
    <row r="120" spans="2:3">
      <c r="B120">
        <v>234</v>
      </c>
      <c r="C120" s="1">
        <v>0.622</v>
      </c>
    </row>
    <row r="121" spans="2:3">
      <c r="B121">
        <v>236</v>
      </c>
      <c r="C121" s="1">
        <v>0.622</v>
      </c>
    </row>
    <row r="122" spans="2:3">
      <c r="B122">
        <v>238</v>
      </c>
      <c r="C122" s="1">
        <v>0.62</v>
      </c>
    </row>
    <row r="123" spans="2:3">
      <c r="B123">
        <v>240</v>
      </c>
      <c r="C123" s="1">
        <v>0.61899999999999999</v>
      </c>
    </row>
    <row r="124" spans="2:3">
      <c r="B124">
        <v>242</v>
      </c>
      <c r="C124" s="1">
        <v>0.61599999999999999</v>
      </c>
    </row>
    <row r="125" spans="2:3">
      <c r="B125">
        <v>244</v>
      </c>
      <c r="C125" s="1">
        <v>0.61499999999999999</v>
      </c>
    </row>
    <row r="126" spans="2:3">
      <c r="B126">
        <v>246</v>
      </c>
      <c r="C126" s="1">
        <v>0.61299999999999999</v>
      </c>
    </row>
    <row r="127" spans="2:3">
      <c r="B127">
        <v>248</v>
      </c>
      <c r="C127" s="1">
        <v>0.61399999999999999</v>
      </c>
    </row>
    <row r="128" spans="2:3">
      <c r="B128">
        <v>250</v>
      </c>
      <c r="C128" s="1">
        <v>0.61099999999999999</v>
      </c>
    </row>
    <row r="129" spans="2:3">
      <c r="B129">
        <v>252</v>
      </c>
      <c r="C129" s="1">
        <v>0.61</v>
      </c>
    </row>
    <row r="130" spans="2:3">
      <c r="B130">
        <v>254</v>
      </c>
      <c r="C130" s="1">
        <v>0.61</v>
      </c>
    </row>
    <row r="131" spans="2:3">
      <c r="B131">
        <v>256</v>
      </c>
      <c r="C131" s="1">
        <v>0.60799999999999998</v>
      </c>
    </row>
    <row r="132" spans="2:3">
      <c r="B132">
        <v>258</v>
      </c>
      <c r="C132" s="1">
        <v>0.60499999999999998</v>
      </c>
    </row>
    <row r="133" spans="2:3">
      <c r="B133">
        <v>260</v>
      </c>
      <c r="C133" s="1">
        <v>0.60499999999999998</v>
      </c>
    </row>
    <row r="134" spans="2:3">
      <c r="B134">
        <v>262</v>
      </c>
      <c r="C134" s="1">
        <v>0.60299999999999998</v>
      </c>
    </row>
    <row r="135" spans="2:3">
      <c r="B135">
        <v>264</v>
      </c>
      <c r="C135" s="1">
        <v>0.60199999999999998</v>
      </c>
    </row>
    <row r="136" spans="2:3">
      <c r="B136">
        <v>266</v>
      </c>
      <c r="C136" s="1">
        <v>0.60099999999999998</v>
      </c>
    </row>
    <row r="137" spans="2:3">
      <c r="B137">
        <v>268</v>
      </c>
      <c r="C137" s="1">
        <v>0.59899999999999998</v>
      </c>
    </row>
    <row r="138" spans="2:3">
      <c r="B138">
        <v>270</v>
      </c>
      <c r="C138" s="1">
        <v>0.59799999999999998</v>
      </c>
    </row>
    <row r="139" spans="2:3">
      <c r="B139">
        <v>272</v>
      </c>
      <c r="C139" s="1">
        <v>0.59599999999999997</v>
      </c>
    </row>
    <row r="140" spans="2:3">
      <c r="B140">
        <v>274</v>
      </c>
      <c r="C140" s="1">
        <v>0.59499999999999997</v>
      </c>
    </row>
    <row r="141" spans="2:3">
      <c r="B141">
        <v>276</v>
      </c>
      <c r="C141" s="1">
        <v>0.59399999999999997</v>
      </c>
    </row>
    <row r="142" spans="2:3">
      <c r="B142">
        <v>278</v>
      </c>
      <c r="C142" s="1">
        <v>0.59299999999999997</v>
      </c>
    </row>
    <row r="143" spans="2:3">
      <c r="B143">
        <v>280</v>
      </c>
      <c r="C143" s="1">
        <v>0.59099999999999997</v>
      </c>
    </row>
    <row r="144" spans="2:3">
      <c r="B144">
        <v>282</v>
      </c>
      <c r="C144" s="1">
        <v>0.59</v>
      </c>
    </row>
    <row r="145" spans="2:3">
      <c r="B145">
        <v>284</v>
      </c>
      <c r="C145" s="1">
        <v>0.58799999999999997</v>
      </c>
    </row>
    <row r="146" spans="2:3">
      <c r="B146">
        <v>286</v>
      </c>
      <c r="C146" s="1">
        <v>0.58599999999999997</v>
      </c>
    </row>
    <row r="147" spans="2:3">
      <c r="B147">
        <v>288</v>
      </c>
      <c r="C147" s="1">
        <v>0.58599999999999997</v>
      </c>
    </row>
    <row r="148" spans="2:3">
      <c r="B148">
        <v>290</v>
      </c>
      <c r="C148" s="1">
        <v>0.58499999999999996</v>
      </c>
    </row>
    <row r="149" spans="2:3">
      <c r="B149">
        <v>292</v>
      </c>
      <c r="C149" s="1">
        <v>0.58299999999999996</v>
      </c>
    </row>
    <row r="150" spans="2:3">
      <c r="B150">
        <v>294</v>
      </c>
      <c r="C150" s="1">
        <v>0.58099999999999996</v>
      </c>
    </row>
    <row r="151" spans="2:3">
      <c r="B151">
        <v>296</v>
      </c>
      <c r="C151" s="1">
        <v>0.58099999999999996</v>
      </c>
    </row>
    <row r="152" spans="2:3">
      <c r="B152">
        <v>298</v>
      </c>
      <c r="C152" s="1">
        <v>0.57899999999999996</v>
      </c>
    </row>
    <row r="153" spans="2:3">
      <c r="B153">
        <v>300</v>
      </c>
      <c r="C153" s="1">
        <v>0.57799999999999996</v>
      </c>
    </row>
    <row r="154" spans="2:3">
      <c r="B154">
        <v>302</v>
      </c>
      <c r="C154" s="1">
        <v>0.57599999999999996</v>
      </c>
    </row>
    <row r="155" spans="2:3">
      <c r="B155">
        <v>304</v>
      </c>
      <c r="C155" s="1">
        <v>0.57399999999999995</v>
      </c>
    </row>
    <row r="156" spans="2:3">
      <c r="B156">
        <v>306</v>
      </c>
      <c r="C156" s="1">
        <v>0.57399999999999995</v>
      </c>
    </row>
    <row r="157" spans="2:3">
      <c r="B157">
        <v>308</v>
      </c>
      <c r="C157" s="1">
        <v>0.57199999999999995</v>
      </c>
    </row>
    <row r="158" spans="2:3">
      <c r="B158">
        <v>310</v>
      </c>
      <c r="C158" s="1">
        <v>0.57099999999999995</v>
      </c>
    </row>
    <row r="159" spans="2:3">
      <c r="B159">
        <v>312</v>
      </c>
      <c r="C159" s="1">
        <v>0.56899999999999995</v>
      </c>
    </row>
    <row r="160" spans="2:3">
      <c r="B160">
        <v>314</v>
      </c>
      <c r="C160" s="1">
        <v>0.56899999999999995</v>
      </c>
    </row>
    <row r="161" spans="2:3">
      <c r="B161">
        <v>316</v>
      </c>
      <c r="C161" s="1">
        <v>0.56699999999999995</v>
      </c>
    </row>
    <row r="162" spans="2:3">
      <c r="B162">
        <v>318</v>
      </c>
      <c r="C162" s="1">
        <v>0.56599999999999995</v>
      </c>
    </row>
    <row r="163" spans="2:3">
      <c r="B163">
        <v>320</v>
      </c>
      <c r="C163" s="1">
        <v>0.56499999999999995</v>
      </c>
    </row>
    <row r="164" spans="2:3">
      <c r="B164">
        <v>322</v>
      </c>
      <c r="C164" s="1">
        <v>0.56200000000000006</v>
      </c>
    </row>
    <row r="165" spans="2:3">
      <c r="B165">
        <v>324</v>
      </c>
      <c r="C165" s="1">
        <v>0.56100000000000005</v>
      </c>
    </row>
    <row r="166" spans="2:3">
      <c r="B166">
        <v>326</v>
      </c>
      <c r="C166" s="1">
        <v>0.56000000000000005</v>
      </c>
    </row>
    <row r="167" spans="2:3">
      <c r="B167">
        <v>328</v>
      </c>
      <c r="C167" s="1">
        <v>0.55800000000000005</v>
      </c>
    </row>
    <row r="168" spans="2:3">
      <c r="B168">
        <v>330</v>
      </c>
      <c r="C168" s="1">
        <v>0.55800000000000005</v>
      </c>
    </row>
    <row r="169" spans="2:3">
      <c r="B169">
        <v>332</v>
      </c>
      <c r="C169" s="1">
        <v>0.55600000000000005</v>
      </c>
    </row>
    <row r="170" spans="2:3">
      <c r="B170">
        <v>334</v>
      </c>
      <c r="C170" s="1">
        <v>0.55500000000000005</v>
      </c>
    </row>
    <row r="171" spans="2:3">
      <c r="B171">
        <v>336</v>
      </c>
      <c r="C171" s="1">
        <v>0.55400000000000005</v>
      </c>
    </row>
    <row r="172" spans="2:3">
      <c r="B172">
        <v>338</v>
      </c>
      <c r="C172" s="1">
        <v>0.55100000000000005</v>
      </c>
    </row>
    <row r="173" spans="2:3">
      <c r="B173">
        <v>340</v>
      </c>
      <c r="C173" s="1">
        <v>0.55000000000000004</v>
      </c>
    </row>
    <row r="174" spans="2:3">
      <c r="B174">
        <v>342</v>
      </c>
      <c r="C174" s="1">
        <v>0.55000000000000004</v>
      </c>
    </row>
    <row r="175" spans="2:3">
      <c r="B175">
        <v>344</v>
      </c>
      <c r="C175" s="1">
        <v>0.54800000000000004</v>
      </c>
    </row>
    <row r="176" spans="2:3">
      <c r="B176">
        <v>346</v>
      </c>
      <c r="C176" s="1">
        <v>0.54700000000000004</v>
      </c>
    </row>
    <row r="177" spans="2:3">
      <c r="B177">
        <v>348</v>
      </c>
      <c r="C177" s="1">
        <v>0.54500000000000004</v>
      </c>
    </row>
    <row r="178" spans="2:3">
      <c r="B178">
        <v>350</v>
      </c>
      <c r="C178" s="1">
        <v>0.54400000000000004</v>
      </c>
    </row>
    <row r="179" spans="2:3">
      <c r="B179">
        <v>352</v>
      </c>
      <c r="C179" s="1">
        <v>0.54200000000000004</v>
      </c>
    </row>
    <row r="180" spans="2:3">
      <c r="B180">
        <v>354</v>
      </c>
      <c r="C180" s="1">
        <v>0.54</v>
      </c>
    </row>
    <row r="181" spans="2:3">
      <c r="B181">
        <v>356</v>
      </c>
      <c r="C181" s="1">
        <v>0.54100000000000004</v>
      </c>
    </row>
    <row r="182" spans="2:3">
      <c r="B182">
        <v>358</v>
      </c>
      <c r="C182" s="1">
        <v>0.53900000000000003</v>
      </c>
    </row>
    <row r="183" spans="2:3">
      <c r="B183">
        <v>360</v>
      </c>
      <c r="C183" s="1">
        <v>0.53700000000000003</v>
      </c>
    </row>
    <row r="184" spans="2:3">
      <c r="B184">
        <v>362</v>
      </c>
      <c r="C184" s="1">
        <v>0.53600000000000003</v>
      </c>
    </row>
    <row r="185" spans="2:3">
      <c r="B185">
        <v>364</v>
      </c>
      <c r="C185" s="1">
        <v>0.53500000000000003</v>
      </c>
    </row>
    <row r="186" spans="2:3">
      <c r="B186">
        <v>366</v>
      </c>
      <c r="C186" s="1">
        <v>0.53300000000000003</v>
      </c>
    </row>
    <row r="187" spans="2:3">
      <c r="B187">
        <v>368</v>
      </c>
      <c r="C187" s="1">
        <v>0.53200000000000003</v>
      </c>
    </row>
    <row r="188" spans="2:3">
      <c r="B188">
        <v>370</v>
      </c>
      <c r="C188" s="1">
        <v>0.53</v>
      </c>
    </row>
    <row r="189" spans="2:3">
      <c r="B189">
        <v>372</v>
      </c>
      <c r="C189" s="1">
        <v>0.52900000000000003</v>
      </c>
    </row>
    <row r="190" spans="2:3">
      <c r="B190">
        <v>374</v>
      </c>
      <c r="C190" s="1">
        <v>0.52800000000000002</v>
      </c>
    </row>
    <row r="191" spans="2:3">
      <c r="B191">
        <v>376</v>
      </c>
      <c r="C191" s="1">
        <v>0.52700000000000002</v>
      </c>
    </row>
    <row r="192" spans="2:3">
      <c r="B192">
        <v>378</v>
      </c>
      <c r="C192" s="1">
        <v>0.52400000000000002</v>
      </c>
    </row>
    <row r="193" spans="2:3">
      <c r="B193">
        <v>380</v>
      </c>
      <c r="C193" s="1">
        <v>0.52300000000000002</v>
      </c>
    </row>
    <row r="194" spans="2:3">
      <c r="B194">
        <v>382</v>
      </c>
      <c r="C194" s="1">
        <v>0.52200000000000002</v>
      </c>
    </row>
    <row r="195" spans="2:3">
      <c r="B195">
        <v>384</v>
      </c>
      <c r="C195" s="1">
        <v>0.52200000000000002</v>
      </c>
    </row>
    <row r="196" spans="2:3">
      <c r="B196">
        <v>386</v>
      </c>
      <c r="C196" s="1">
        <v>0.51900000000000002</v>
      </c>
    </row>
    <row r="197" spans="2:3">
      <c r="B197">
        <v>388</v>
      </c>
      <c r="C197" s="1">
        <v>0.51800000000000002</v>
      </c>
    </row>
    <row r="198" spans="2:3">
      <c r="B198">
        <v>390</v>
      </c>
      <c r="C198" s="1">
        <v>0.51700000000000002</v>
      </c>
    </row>
    <row r="199" spans="2:3">
      <c r="B199">
        <v>392</v>
      </c>
      <c r="C199" s="1">
        <v>0.51500000000000001</v>
      </c>
    </row>
    <row r="200" spans="2:3">
      <c r="B200">
        <v>394</v>
      </c>
      <c r="C200" s="1">
        <v>0.51400000000000001</v>
      </c>
    </row>
    <row r="201" spans="2:3">
      <c r="B201">
        <v>396</v>
      </c>
      <c r="C201" s="1">
        <v>0.51200000000000001</v>
      </c>
    </row>
    <row r="202" spans="2:3">
      <c r="B202">
        <v>398</v>
      </c>
      <c r="C202" s="1">
        <v>0.51100000000000001</v>
      </c>
    </row>
    <row r="203" spans="2:3">
      <c r="B203">
        <v>400</v>
      </c>
      <c r="C203" s="1">
        <v>0.51</v>
      </c>
    </row>
    <row r="204" spans="2:3">
      <c r="B204">
        <v>402</v>
      </c>
      <c r="C204" s="1">
        <v>0.50900000000000001</v>
      </c>
    </row>
    <row r="205" spans="2:3">
      <c r="B205">
        <v>404</v>
      </c>
      <c r="C205" s="1">
        <v>0.50800000000000001</v>
      </c>
    </row>
    <row r="206" spans="2:3">
      <c r="B206">
        <v>406</v>
      </c>
      <c r="C206" s="1">
        <v>0.50600000000000001</v>
      </c>
    </row>
    <row r="207" spans="2:3">
      <c r="B207">
        <v>408</v>
      </c>
      <c r="C207" s="1">
        <v>0.504</v>
      </c>
    </row>
    <row r="208" spans="2:3">
      <c r="B208">
        <v>410</v>
      </c>
      <c r="C208" s="1">
        <v>0.503</v>
      </c>
    </row>
    <row r="209" spans="2:3">
      <c r="B209">
        <v>412</v>
      </c>
      <c r="C209" s="1">
        <v>0.502</v>
      </c>
    </row>
    <row r="210" spans="2:3">
      <c r="B210">
        <v>414</v>
      </c>
      <c r="C210" s="1">
        <v>0.5</v>
      </c>
    </row>
    <row r="211" spans="2:3">
      <c r="B211">
        <v>416</v>
      </c>
      <c r="C211" s="1">
        <v>0.5</v>
      </c>
    </row>
    <row r="212" spans="2:3">
      <c r="B212">
        <v>418</v>
      </c>
      <c r="C212" s="1">
        <v>0.498</v>
      </c>
    </row>
    <row r="213" spans="2:3">
      <c r="B213">
        <v>420</v>
      </c>
      <c r="C213" s="1">
        <v>0.496</v>
      </c>
    </row>
    <row r="214" spans="2:3">
      <c r="B214">
        <v>422</v>
      </c>
      <c r="C214" s="1">
        <v>0.496</v>
      </c>
    </row>
    <row r="215" spans="2:3">
      <c r="B215">
        <v>424</v>
      </c>
      <c r="C215" s="1">
        <v>0.495</v>
      </c>
    </row>
    <row r="216" spans="2:3">
      <c r="B216">
        <v>426</v>
      </c>
      <c r="C216" s="1">
        <v>0.49299999999999999</v>
      </c>
    </row>
    <row r="217" spans="2:3">
      <c r="B217">
        <v>428</v>
      </c>
      <c r="C217" s="1">
        <v>0.49099999999999999</v>
      </c>
    </row>
    <row r="218" spans="2:3">
      <c r="B218">
        <v>430</v>
      </c>
      <c r="C218" s="1">
        <v>0.48899999999999999</v>
      </c>
    </row>
    <row r="219" spans="2:3">
      <c r="B219">
        <v>432</v>
      </c>
      <c r="C219" s="1">
        <v>0.48699999999999999</v>
      </c>
    </row>
    <row r="220" spans="2:3">
      <c r="B220">
        <v>434</v>
      </c>
      <c r="C220" s="1">
        <v>0.48699999999999999</v>
      </c>
    </row>
    <row r="221" spans="2:3">
      <c r="B221">
        <v>436</v>
      </c>
      <c r="C221" s="1">
        <v>0.48499999999999999</v>
      </c>
    </row>
    <row r="222" spans="2:3">
      <c r="B222">
        <v>438</v>
      </c>
      <c r="C222" s="1">
        <v>0.48399999999999999</v>
      </c>
    </row>
    <row r="223" spans="2:3">
      <c r="B223">
        <v>440</v>
      </c>
      <c r="C223" s="1">
        <v>0.48199999999999998</v>
      </c>
    </row>
    <row r="224" spans="2:3">
      <c r="B224">
        <v>442</v>
      </c>
      <c r="C224" s="1">
        <v>0.48199999999999998</v>
      </c>
    </row>
    <row r="225" spans="2:3">
      <c r="B225">
        <v>444</v>
      </c>
      <c r="C225" s="1">
        <v>0.48</v>
      </c>
    </row>
    <row r="226" spans="2:3">
      <c r="B226">
        <v>446</v>
      </c>
      <c r="C226" s="1">
        <v>0.47899999999999998</v>
      </c>
    </row>
    <row r="227" spans="2:3">
      <c r="B227">
        <v>448</v>
      </c>
      <c r="C227" s="1">
        <v>0.47599999999999998</v>
      </c>
    </row>
    <row r="228" spans="2:3">
      <c r="B228">
        <v>450</v>
      </c>
      <c r="C228" s="1">
        <v>0.47399999999999998</v>
      </c>
    </row>
    <row r="229" spans="2:3">
      <c r="B229">
        <v>452</v>
      </c>
      <c r="C229" s="1">
        <v>0.47499999999999998</v>
      </c>
    </row>
    <row r="230" spans="2:3">
      <c r="B230">
        <v>454</v>
      </c>
      <c r="C230" s="1">
        <v>0.47299999999999998</v>
      </c>
    </row>
    <row r="231" spans="2:3">
      <c r="B231">
        <v>456</v>
      </c>
      <c r="C231" s="1">
        <v>0.47199999999999998</v>
      </c>
    </row>
    <row r="232" spans="2:3">
      <c r="B232">
        <v>458</v>
      </c>
      <c r="C232" s="1">
        <v>0.47099999999999997</v>
      </c>
    </row>
    <row r="233" spans="2:3">
      <c r="B233">
        <v>460</v>
      </c>
      <c r="C233" s="1">
        <v>0.46899999999999997</v>
      </c>
    </row>
    <row r="234" spans="2:3">
      <c r="B234">
        <v>462</v>
      </c>
      <c r="C234" s="1">
        <v>0.46899999999999997</v>
      </c>
    </row>
    <row r="235" spans="2:3">
      <c r="B235">
        <v>464</v>
      </c>
      <c r="C235" s="1">
        <v>0.46700000000000003</v>
      </c>
    </row>
    <row r="236" spans="2:3">
      <c r="B236">
        <v>466</v>
      </c>
      <c r="C236" s="1">
        <v>0.46600000000000003</v>
      </c>
    </row>
    <row r="237" spans="2:3">
      <c r="B237">
        <v>468</v>
      </c>
      <c r="C237" s="1">
        <v>0.46400000000000002</v>
      </c>
    </row>
    <row r="238" spans="2:3">
      <c r="B238">
        <v>470</v>
      </c>
      <c r="C238" s="1">
        <v>0.46100000000000002</v>
      </c>
    </row>
    <row r="239" spans="2:3">
      <c r="B239">
        <v>472</v>
      </c>
      <c r="C239" s="1">
        <v>0.46100000000000002</v>
      </c>
    </row>
    <row r="240" spans="2:3">
      <c r="B240">
        <v>474</v>
      </c>
      <c r="C240" s="1">
        <v>0.46</v>
      </c>
    </row>
    <row r="241" spans="2:3">
      <c r="B241">
        <v>476</v>
      </c>
      <c r="C241" s="1">
        <v>0.45800000000000002</v>
      </c>
    </row>
    <row r="242" spans="2:3">
      <c r="B242">
        <v>478</v>
      </c>
      <c r="C242" s="1">
        <v>0.45600000000000002</v>
      </c>
    </row>
    <row r="243" spans="2:3">
      <c r="B243">
        <v>480</v>
      </c>
      <c r="C243" s="1">
        <v>0.45600000000000002</v>
      </c>
    </row>
    <row r="244" spans="2:3">
      <c r="B244">
        <v>482</v>
      </c>
      <c r="C244" s="1">
        <v>0.45400000000000001</v>
      </c>
    </row>
    <row r="245" spans="2:3">
      <c r="B245">
        <v>484</v>
      </c>
      <c r="C245" s="1">
        <v>0.45300000000000001</v>
      </c>
    </row>
    <row r="246" spans="2:3">
      <c r="B246">
        <v>486</v>
      </c>
      <c r="C246" s="1">
        <v>0.45100000000000001</v>
      </c>
    </row>
    <row r="247" spans="2:3">
      <c r="B247">
        <v>488</v>
      </c>
      <c r="C247" s="1">
        <v>0.45</v>
      </c>
    </row>
    <row r="248" spans="2:3">
      <c r="B248">
        <v>490</v>
      </c>
      <c r="C248" s="1">
        <v>0.44900000000000001</v>
      </c>
    </row>
    <row r="249" spans="2:3">
      <c r="B249">
        <v>492</v>
      </c>
      <c r="C249" s="1">
        <v>0.44700000000000001</v>
      </c>
    </row>
    <row r="250" spans="2:3">
      <c r="B250">
        <v>494</v>
      </c>
      <c r="C250" s="1">
        <v>0.44500000000000001</v>
      </c>
    </row>
    <row r="251" spans="2:3">
      <c r="B251">
        <v>496</v>
      </c>
      <c r="C251" s="1">
        <v>0.443</v>
      </c>
    </row>
    <row r="252" spans="2:3">
      <c r="B252">
        <v>498</v>
      </c>
      <c r="C252" s="1">
        <v>0.443</v>
      </c>
    </row>
    <row r="253" spans="2:3">
      <c r="B253">
        <v>500</v>
      </c>
      <c r="C253" s="1">
        <v>0.442</v>
      </c>
    </row>
    <row r="254" spans="2:3">
      <c r="B254">
        <v>502</v>
      </c>
      <c r="C254" s="1">
        <v>0.44</v>
      </c>
    </row>
    <row r="255" spans="2:3">
      <c r="B255">
        <v>504</v>
      </c>
      <c r="C255" s="1">
        <v>0.439</v>
      </c>
    </row>
    <row r="256" spans="2:3">
      <c r="B256">
        <v>506</v>
      </c>
      <c r="C256" s="1">
        <v>0.437</v>
      </c>
    </row>
    <row r="257" spans="2:3">
      <c r="B257">
        <v>508</v>
      </c>
      <c r="C257" s="1">
        <v>0.438</v>
      </c>
    </row>
    <row r="258" spans="2:3">
      <c r="B258">
        <v>510</v>
      </c>
      <c r="C258" s="1">
        <v>0.434</v>
      </c>
    </row>
    <row r="259" spans="2:3">
      <c r="B259">
        <v>512</v>
      </c>
      <c r="C259" s="1">
        <v>0.433</v>
      </c>
    </row>
    <row r="260" spans="2:3">
      <c r="B260">
        <v>514</v>
      </c>
      <c r="C260" s="1">
        <v>0.433</v>
      </c>
    </row>
    <row r="261" spans="2:3">
      <c r="B261">
        <v>516</v>
      </c>
      <c r="C261" s="1">
        <v>0.43099999999999999</v>
      </c>
    </row>
    <row r="262" spans="2:3">
      <c r="B262">
        <v>518</v>
      </c>
      <c r="C262" s="1">
        <v>0.42899999999999999</v>
      </c>
    </row>
    <row r="263" spans="2:3">
      <c r="B263">
        <v>520</v>
      </c>
      <c r="C263" s="1">
        <v>0.42799999999999999</v>
      </c>
    </row>
    <row r="264" spans="2:3">
      <c r="B264">
        <v>522</v>
      </c>
      <c r="C264" s="1">
        <v>0.42699999999999999</v>
      </c>
    </row>
    <row r="265" spans="2:3">
      <c r="B265">
        <v>524</v>
      </c>
      <c r="C265" s="1">
        <v>0.42499999999999999</v>
      </c>
    </row>
    <row r="266" spans="2:3">
      <c r="B266">
        <v>526</v>
      </c>
      <c r="C266" s="1">
        <v>0.42299999999999999</v>
      </c>
    </row>
    <row r="267" spans="2:3">
      <c r="B267">
        <v>528</v>
      </c>
      <c r="C267" s="1">
        <v>0.42199999999999999</v>
      </c>
    </row>
    <row r="268" spans="2:3">
      <c r="B268">
        <v>530</v>
      </c>
      <c r="C268" s="1">
        <v>0.42099999999999999</v>
      </c>
    </row>
    <row r="269" spans="2:3">
      <c r="B269">
        <v>532</v>
      </c>
      <c r="C269" s="1">
        <v>0.42</v>
      </c>
    </row>
    <row r="270" spans="2:3">
      <c r="B270">
        <v>534</v>
      </c>
      <c r="C270" s="1">
        <v>0.41799999999999998</v>
      </c>
    </row>
    <row r="271" spans="2:3">
      <c r="B271">
        <v>536</v>
      </c>
      <c r="C271" s="1">
        <v>0.41699999999999998</v>
      </c>
    </row>
    <row r="272" spans="2:3">
      <c r="B272">
        <v>538</v>
      </c>
      <c r="C272" s="1">
        <v>0.41499999999999998</v>
      </c>
    </row>
    <row r="273" spans="2:3">
      <c r="B273">
        <v>540</v>
      </c>
      <c r="C273" s="1">
        <v>0.41399999999999998</v>
      </c>
    </row>
    <row r="274" spans="2:3">
      <c r="B274">
        <v>542</v>
      </c>
      <c r="C274" s="1">
        <v>0.41299999999999998</v>
      </c>
    </row>
    <row r="275" spans="2:3">
      <c r="B275">
        <v>544</v>
      </c>
      <c r="C275" s="1">
        <v>0.41099999999999998</v>
      </c>
    </row>
    <row r="276" spans="2:3">
      <c r="B276">
        <v>546</v>
      </c>
      <c r="C276" s="1">
        <v>0.41</v>
      </c>
    </row>
    <row r="277" spans="2:3">
      <c r="B277">
        <v>548</v>
      </c>
      <c r="C277" s="1">
        <v>0.40899999999999997</v>
      </c>
    </row>
    <row r="278" spans="2:3">
      <c r="B278">
        <v>550</v>
      </c>
      <c r="C278" s="1">
        <v>0.40799999999999997</v>
      </c>
    </row>
    <row r="279" spans="2:3">
      <c r="B279">
        <v>552</v>
      </c>
      <c r="C279" s="1">
        <v>0.40600000000000003</v>
      </c>
    </row>
    <row r="280" spans="2:3">
      <c r="B280">
        <v>554</v>
      </c>
      <c r="C280" s="1">
        <v>0.40400000000000003</v>
      </c>
    </row>
    <row r="281" spans="2:3">
      <c r="B281">
        <v>556</v>
      </c>
      <c r="C281" s="1">
        <v>0.40300000000000002</v>
      </c>
    </row>
    <row r="282" spans="2:3">
      <c r="B282">
        <v>558</v>
      </c>
      <c r="C282" s="1">
        <v>0.40200000000000002</v>
      </c>
    </row>
    <row r="283" spans="2:3">
      <c r="B283">
        <v>560</v>
      </c>
      <c r="C283" s="1">
        <v>0.4</v>
      </c>
    </row>
    <row r="284" spans="2:3">
      <c r="B284">
        <v>562</v>
      </c>
      <c r="C284" s="1">
        <v>0.39900000000000002</v>
      </c>
    </row>
    <row r="285" spans="2:3">
      <c r="B285">
        <v>564</v>
      </c>
      <c r="C285" s="1">
        <v>0.39700000000000002</v>
      </c>
    </row>
    <row r="286" spans="2:3">
      <c r="B286">
        <v>566</v>
      </c>
      <c r="C286" s="1">
        <v>0.39600000000000002</v>
      </c>
    </row>
    <row r="287" spans="2:3">
      <c r="B287">
        <v>568</v>
      </c>
      <c r="C287" s="1">
        <v>0.39500000000000002</v>
      </c>
    </row>
    <row r="288" spans="2:3">
      <c r="B288">
        <v>570</v>
      </c>
      <c r="C288" s="1">
        <v>0.39400000000000002</v>
      </c>
    </row>
    <row r="289" spans="2:3">
      <c r="B289">
        <v>572</v>
      </c>
      <c r="C289" s="1">
        <v>0.39200000000000002</v>
      </c>
    </row>
    <row r="290" spans="2:3">
      <c r="B290">
        <v>574</v>
      </c>
      <c r="C290" s="1">
        <v>0.39100000000000001</v>
      </c>
    </row>
    <row r="291" spans="2:3">
      <c r="B291">
        <v>576</v>
      </c>
      <c r="C291" s="1">
        <v>0.38900000000000001</v>
      </c>
    </row>
    <row r="292" spans="2:3">
      <c r="B292">
        <v>578</v>
      </c>
      <c r="C292" s="1">
        <v>0.38800000000000001</v>
      </c>
    </row>
    <row r="293" spans="2:3">
      <c r="B293">
        <v>580</v>
      </c>
      <c r="C293" s="1">
        <v>0.38700000000000001</v>
      </c>
    </row>
    <row r="294" spans="2:3">
      <c r="B294">
        <v>582</v>
      </c>
      <c r="C294" s="1">
        <v>0.38700000000000001</v>
      </c>
    </row>
    <row r="295" spans="2:3">
      <c r="B295">
        <v>584</v>
      </c>
      <c r="C295" s="1">
        <v>0.38400000000000001</v>
      </c>
    </row>
    <row r="296" spans="2:3">
      <c r="B296">
        <v>586</v>
      </c>
      <c r="C296" s="1">
        <v>0.38300000000000001</v>
      </c>
    </row>
    <row r="297" spans="2:3">
      <c r="B297">
        <v>588</v>
      </c>
      <c r="C297" s="1">
        <v>0.38200000000000001</v>
      </c>
    </row>
    <row r="298" spans="2:3">
      <c r="B298">
        <v>590</v>
      </c>
      <c r="C298" s="1">
        <v>0.38</v>
      </c>
    </row>
    <row r="299" spans="2:3">
      <c r="B299">
        <v>592</v>
      </c>
      <c r="C299" s="1">
        <v>0.379</v>
      </c>
    </row>
    <row r="300" spans="2:3">
      <c r="B300">
        <v>594</v>
      </c>
      <c r="C300" s="1">
        <v>0.378</v>
      </c>
    </row>
    <row r="301" spans="2:3">
      <c r="B301">
        <v>596</v>
      </c>
      <c r="C301" s="1">
        <v>0.376</v>
      </c>
    </row>
    <row r="302" spans="2:3">
      <c r="B302">
        <v>598</v>
      </c>
      <c r="C302" s="1">
        <v>0.373</v>
      </c>
    </row>
    <row r="303" spans="2:3">
      <c r="B303">
        <v>600</v>
      </c>
      <c r="C303" s="1">
        <v>0.373</v>
      </c>
    </row>
    <row r="304" spans="2:3">
      <c r="B304">
        <v>602</v>
      </c>
      <c r="C304" s="1">
        <v>0.372</v>
      </c>
    </row>
    <row r="305" spans="2:3">
      <c r="B305">
        <v>604</v>
      </c>
      <c r="C305" s="1">
        <v>0.372</v>
      </c>
    </row>
    <row r="306" spans="2:3">
      <c r="B306">
        <v>606</v>
      </c>
      <c r="C306" s="1">
        <v>0.36899999999999999</v>
      </c>
    </row>
    <row r="307" spans="2:3">
      <c r="B307">
        <v>608</v>
      </c>
      <c r="C307" s="1">
        <v>0.36799999999999999</v>
      </c>
    </row>
    <row r="308" spans="2:3">
      <c r="B308">
        <v>610</v>
      </c>
      <c r="C308" s="1">
        <v>0.36699999999999999</v>
      </c>
    </row>
    <row r="309" spans="2:3">
      <c r="B309">
        <v>612</v>
      </c>
      <c r="C309" s="1">
        <v>0.36499999999999999</v>
      </c>
    </row>
    <row r="310" spans="2:3">
      <c r="B310">
        <v>614</v>
      </c>
      <c r="C310" s="1">
        <v>0.36299999999999999</v>
      </c>
    </row>
    <row r="311" spans="2:3">
      <c r="B311">
        <v>616</v>
      </c>
      <c r="C311" s="1">
        <v>0.36199999999999999</v>
      </c>
    </row>
    <row r="312" spans="2:3">
      <c r="B312">
        <v>618</v>
      </c>
      <c r="C312" s="1">
        <v>0.36199999999999999</v>
      </c>
    </row>
    <row r="313" spans="2:3">
      <c r="B313">
        <v>620</v>
      </c>
      <c r="C313" s="1">
        <v>0.36</v>
      </c>
    </row>
    <row r="314" spans="2:3">
      <c r="B314">
        <v>622</v>
      </c>
      <c r="C314" s="1">
        <v>0.35799999999999998</v>
      </c>
    </row>
    <row r="315" spans="2:3">
      <c r="B315">
        <v>624</v>
      </c>
      <c r="C315" s="1">
        <v>0.35699999999999998</v>
      </c>
    </row>
    <row r="316" spans="2:3">
      <c r="B316">
        <v>626</v>
      </c>
      <c r="C316" s="1">
        <v>0.35599999999999998</v>
      </c>
    </row>
    <row r="317" spans="2:3">
      <c r="B317">
        <v>628</v>
      </c>
      <c r="C317" s="1">
        <v>0.35399999999999998</v>
      </c>
    </row>
    <row r="318" spans="2:3">
      <c r="B318">
        <v>630</v>
      </c>
      <c r="C318" s="1">
        <v>0.35299999999999998</v>
      </c>
    </row>
    <row r="319" spans="2:3">
      <c r="B319">
        <v>632</v>
      </c>
      <c r="C319" s="1">
        <v>0.35099999999999998</v>
      </c>
    </row>
    <row r="320" spans="2:3">
      <c r="B320">
        <v>634</v>
      </c>
      <c r="C320" s="1">
        <v>0.35099999999999998</v>
      </c>
    </row>
    <row r="321" spans="2:3">
      <c r="B321">
        <v>636</v>
      </c>
      <c r="C321" s="1">
        <v>0.34899999999999998</v>
      </c>
    </row>
    <row r="322" spans="2:3">
      <c r="B322">
        <v>638</v>
      </c>
      <c r="C322" s="1">
        <v>0.34699999999999998</v>
      </c>
    </row>
    <row r="323" spans="2:3">
      <c r="B323">
        <v>640</v>
      </c>
      <c r="C323" s="1">
        <v>0.34599999999999997</v>
      </c>
    </row>
    <row r="324" spans="2:3">
      <c r="B324">
        <v>642</v>
      </c>
      <c r="C324" s="1">
        <v>0.34499999999999997</v>
      </c>
    </row>
    <row r="325" spans="2:3">
      <c r="B325">
        <v>644</v>
      </c>
      <c r="C325" s="1">
        <v>0.34300000000000003</v>
      </c>
    </row>
    <row r="326" spans="2:3">
      <c r="B326">
        <v>646</v>
      </c>
      <c r="C326" s="1">
        <v>0.34200000000000003</v>
      </c>
    </row>
    <row r="327" spans="2:3">
      <c r="B327">
        <v>648</v>
      </c>
      <c r="C327" s="1">
        <v>0.34100000000000003</v>
      </c>
    </row>
    <row r="328" spans="2:3">
      <c r="B328">
        <v>650</v>
      </c>
      <c r="C328" s="1">
        <v>0.33900000000000002</v>
      </c>
    </row>
    <row r="329" spans="2:3">
      <c r="B329">
        <v>652</v>
      </c>
      <c r="C329" s="1">
        <v>0.33900000000000002</v>
      </c>
    </row>
    <row r="330" spans="2:3">
      <c r="B330">
        <v>654</v>
      </c>
      <c r="C330" s="1">
        <v>0.33700000000000002</v>
      </c>
    </row>
    <row r="331" spans="2:3">
      <c r="B331">
        <v>656</v>
      </c>
      <c r="C331" s="1">
        <v>0.33600000000000002</v>
      </c>
    </row>
    <row r="332" spans="2:3">
      <c r="B332">
        <v>658</v>
      </c>
      <c r="C332" s="1">
        <v>0.33400000000000002</v>
      </c>
    </row>
    <row r="333" spans="2:3">
      <c r="B333">
        <v>660</v>
      </c>
      <c r="C333" s="1">
        <v>0.33200000000000002</v>
      </c>
    </row>
    <row r="334" spans="2:3">
      <c r="B334">
        <v>662</v>
      </c>
      <c r="C334" s="1">
        <v>0.33200000000000002</v>
      </c>
    </row>
    <row r="335" spans="2:3">
      <c r="B335">
        <v>664</v>
      </c>
      <c r="C335" s="1">
        <v>0.33</v>
      </c>
    </row>
    <row r="336" spans="2:3">
      <c r="B336">
        <v>666</v>
      </c>
      <c r="C336" s="1">
        <v>0.32800000000000001</v>
      </c>
    </row>
    <row r="337" spans="2:3">
      <c r="B337">
        <v>668</v>
      </c>
      <c r="C337" s="1">
        <v>0.32700000000000001</v>
      </c>
    </row>
    <row r="338" spans="2:3">
      <c r="B338">
        <v>670</v>
      </c>
      <c r="C338" s="1">
        <v>0.32600000000000001</v>
      </c>
    </row>
    <row r="339" spans="2:3">
      <c r="B339">
        <v>672</v>
      </c>
      <c r="C339" s="1">
        <v>0.32400000000000001</v>
      </c>
    </row>
    <row r="340" spans="2:3">
      <c r="B340">
        <v>674</v>
      </c>
      <c r="C340" s="1">
        <v>0.32300000000000001</v>
      </c>
    </row>
    <row r="341" spans="2:3">
      <c r="B341">
        <v>676</v>
      </c>
      <c r="C341" s="1">
        <v>0.32200000000000001</v>
      </c>
    </row>
    <row r="342" spans="2:3">
      <c r="B342">
        <v>678</v>
      </c>
      <c r="C342" s="1">
        <v>0.32</v>
      </c>
    </row>
    <row r="343" spans="2:3">
      <c r="B343">
        <v>680</v>
      </c>
      <c r="C343" s="1">
        <v>0.32</v>
      </c>
    </row>
    <row r="344" spans="2:3">
      <c r="B344">
        <v>682</v>
      </c>
      <c r="C344" s="1">
        <v>0.318</v>
      </c>
    </row>
    <row r="345" spans="2:3">
      <c r="B345">
        <v>684</v>
      </c>
      <c r="C345" s="1">
        <v>0.317</v>
      </c>
    </row>
    <row r="346" spans="2:3">
      <c r="B346">
        <v>686</v>
      </c>
      <c r="C346" s="1">
        <v>0.314</v>
      </c>
    </row>
    <row r="347" spans="2:3">
      <c r="B347">
        <v>688</v>
      </c>
      <c r="C347" s="1">
        <v>0.313</v>
      </c>
    </row>
    <row r="348" spans="2:3">
      <c r="B348">
        <v>690</v>
      </c>
      <c r="C348" s="1">
        <v>0.312</v>
      </c>
    </row>
    <row r="349" spans="2:3">
      <c r="B349">
        <v>692</v>
      </c>
      <c r="C349" s="1">
        <v>0.311</v>
      </c>
    </row>
    <row r="350" spans="2:3">
      <c r="B350">
        <v>694</v>
      </c>
      <c r="C350" s="1">
        <v>0.31</v>
      </c>
    </row>
    <row r="351" spans="2:3">
      <c r="B351">
        <v>696</v>
      </c>
      <c r="C351" s="1">
        <v>0.309</v>
      </c>
    </row>
    <row r="352" spans="2:3">
      <c r="B352">
        <v>698</v>
      </c>
      <c r="C352" s="1">
        <v>0.307</v>
      </c>
    </row>
    <row r="353" spans="2:3">
      <c r="B353">
        <v>700</v>
      </c>
      <c r="C353" s="1">
        <v>0.30499999999999999</v>
      </c>
    </row>
    <row r="354" spans="2:3">
      <c r="B354">
        <v>702</v>
      </c>
      <c r="C354" s="1">
        <v>0.30399999999999999</v>
      </c>
    </row>
    <row r="355" spans="2:3">
      <c r="B355">
        <v>704</v>
      </c>
      <c r="C355" s="1">
        <v>0.30299999999999999</v>
      </c>
    </row>
    <row r="356" spans="2:3">
      <c r="B356">
        <v>706</v>
      </c>
      <c r="C356" s="1">
        <v>0.30099999999999999</v>
      </c>
    </row>
    <row r="357" spans="2:3">
      <c r="B357">
        <v>708</v>
      </c>
      <c r="C357" s="1">
        <v>0.3</v>
      </c>
    </row>
    <row r="358" spans="2:3">
      <c r="B358">
        <v>710</v>
      </c>
      <c r="C358" s="1">
        <v>0.29899999999999999</v>
      </c>
    </row>
    <row r="359" spans="2:3">
      <c r="B359">
        <v>712</v>
      </c>
      <c r="C359" s="1">
        <v>0.29699999999999999</v>
      </c>
    </row>
    <row r="360" spans="2:3">
      <c r="B360">
        <v>714</v>
      </c>
      <c r="C360" s="1">
        <v>0.29699999999999999</v>
      </c>
    </row>
    <row r="361" spans="2:3">
      <c r="B361">
        <v>716</v>
      </c>
      <c r="C361" s="1">
        <v>0.29499999999999998</v>
      </c>
    </row>
    <row r="362" spans="2:3">
      <c r="B362">
        <v>718</v>
      </c>
      <c r="C362" s="1">
        <v>0.29399999999999998</v>
      </c>
    </row>
    <row r="363" spans="2:3">
      <c r="B363">
        <v>720</v>
      </c>
      <c r="C363" s="1">
        <v>0.29199999999999998</v>
      </c>
    </row>
    <row r="364" spans="2:3">
      <c r="B364">
        <v>722</v>
      </c>
      <c r="C364" s="1">
        <v>0.29099999999999998</v>
      </c>
    </row>
    <row r="365" spans="2:3">
      <c r="B365">
        <v>724</v>
      </c>
      <c r="C365" s="1">
        <v>0.28899999999999998</v>
      </c>
    </row>
    <row r="366" spans="2:3">
      <c r="B366">
        <v>726</v>
      </c>
      <c r="C366" s="1">
        <v>0.28699999999999998</v>
      </c>
    </row>
    <row r="367" spans="2:3">
      <c r="B367">
        <v>728</v>
      </c>
      <c r="C367" s="1">
        <v>0.28699999999999998</v>
      </c>
    </row>
    <row r="368" spans="2:3">
      <c r="B368">
        <v>730</v>
      </c>
      <c r="C368" s="1">
        <v>0.28499999999999998</v>
      </c>
    </row>
    <row r="369" spans="2:3">
      <c r="B369">
        <v>732</v>
      </c>
      <c r="C369" s="1">
        <v>0.28299999999999997</v>
      </c>
    </row>
    <row r="370" spans="2:3">
      <c r="B370">
        <v>734</v>
      </c>
      <c r="C370" s="1">
        <v>0.28299999999999997</v>
      </c>
    </row>
    <row r="371" spans="2:3">
      <c r="B371">
        <v>736</v>
      </c>
      <c r="C371" s="1">
        <v>0.28199999999999997</v>
      </c>
    </row>
    <row r="372" spans="2:3">
      <c r="B372">
        <v>738</v>
      </c>
      <c r="C372" s="1">
        <v>0.28100000000000003</v>
      </c>
    </row>
    <row r="373" spans="2:3">
      <c r="B373">
        <v>740</v>
      </c>
      <c r="C373" s="1">
        <v>0.27800000000000002</v>
      </c>
    </row>
    <row r="374" spans="2:3">
      <c r="B374">
        <v>742</v>
      </c>
      <c r="C374" s="1">
        <v>0.27800000000000002</v>
      </c>
    </row>
    <row r="375" spans="2:3">
      <c r="B375">
        <v>744</v>
      </c>
      <c r="C375" s="1">
        <v>0.27500000000000002</v>
      </c>
    </row>
    <row r="376" spans="2:3">
      <c r="B376">
        <v>746</v>
      </c>
      <c r="C376" s="1">
        <v>0.27500000000000002</v>
      </c>
    </row>
    <row r="377" spans="2:3">
      <c r="B377">
        <v>748</v>
      </c>
      <c r="C377" s="1">
        <v>0.27200000000000002</v>
      </c>
    </row>
    <row r="378" spans="2:3">
      <c r="B378">
        <v>750</v>
      </c>
      <c r="C378" s="1">
        <v>0.27200000000000002</v>
      </c>
    </row>
    <row r="379" spans="2:3">
      <c r="B379">
        <v>752</v>
      </c>
      <c r="C379" s="1">
        <v>0.27</v>
      </c>
    </row>
    <row r="380" spans="2:3">
      <c r="B380">
        <v>754</v>
      </c>
      <c r="C380" s="1">
        <v>0.26900000000000002</v>
      </c>
    </row>
    <row r="381" spans="2:3">
      <c r="B381">
        <v>756</v>
      </c>
      <c r="C381" s="1">
        <v>0.26800000000000002</v>
      </c>
    </row>
    <row r="382" spans="2:3">
      <c r="B382">
        <v>758</v>
      </c>
      <c r="C382" s="1">
        <v>0.26700000000000002</v>
      </c>
    </row>
    <row r="383" spans="2:3">
      <c r="B383">
        <v>760</v>
      </c>
      <c r="C383" s="1">
        <v>0.26500000000000001</v>
      </c>
    </row>
    <row r="384" spans="2:3">
      <c r="B384">
        <v>762</v>
      </c>
      <c r="C384" s="1">
        <v>0.26400000000000001</v>
      </c>
    </row>
    <row r="385" spans="2:3">
      <c r="B385">
        <v>764</v>
      </c>
      <c r="C385" s="1">
        <v>0.26300000000000001</v>
      </c>
    </row>
    <row r="386" spans="2:3">
      <c r="B386">
        <v>766</v>
      </c>
      <c r="C386" s="1">
        <v>0.26200000000000001</v>
      </c>
    </row>
    <row r="387" spans="2:3">
      <c r="B387">
        <v>768</v>
      </c>
      <c r="C387" s="1">
        <v>0.26</v>
      </c>
    </row>
    <row r="388" spans="2:3">
      <c r="B388">
        <v>770</v>
      </c>
      <c r="C388" s="1">
        <v>0.25900000000000001</v>
      </c>
    </row>
    <row r="389" spans="2:3">
      <c r="B389">
        <v>772</v>
      </c>
      <c r="C389" s="1">
        <v>0.25700000000000001</v>
      </c>
    </row>
    <row r="390" spans="2:3">
      <c r="B390">
        <v>774</v>
      </c>
      <c r="C390" s="1">
        <v>0.255</v>
      </c>
    </row>
    <row r="391" spans="2:3">
      <c r="B391">
        <v>776</v>
      </c>
      <c r="C391" s="1">
        <v>0.254</v>
      </c>
    </row>
    <row r="392" spans="2:3">
      <c r="B392">
        <v>778</v>
      </c>
      <c r="C392" s="1">
        <v>0.254</v>
      </c>
    </row>
    <row r="393" spans="2:3">
      <c r="B393">
        <v>780</v>
      </c>
      <c r="C393" s="1">
        <v>0.251</v>
      </c>
    </row>
    <row r="394" spans="2:3">
      <c r="B394">
        <v>782</v>
      </c>
      <c r="C394" s="1">
        <v>0.251</v>
      </c>
    </row>
    <row r="395" spans="2:3">
      <c r="B395">
        <v>784</v>
      </c>
      <c r="C395" s="1">
        <v>0.249</v>
      </c>
    </row>
    <row r="396" spans="2:3">
      <c r="B396">
        <v>786</v>
      </c>
      <c r="C396" s="1">
        <v>0.247</v>
      </c>
    </row>
    <row r="397" spans="2:3">
      <c r="B397">
        <v>788</v>
      </c>
      <c r="C397" s="1">
        <v>0.246</v>
      </c>
    </row>
    <row r="398" spans="2:3">
      <c r="B398">
        <v>790</v>
      </c>
      <c r="C398" s="1">
        <v>0.245</v>
      </c>
    </row>
    <row r="399" spans="2:3">
      <c r="B399">
        <v>792</v>
      </c>
      <c r="C399" s="1">
        <v>0.24299999999999999</v>
      </c>
    </row>
    <row r="400" spans="2:3">
      <c r="B400">
        <v>794</v>
      </c>
      <c r="C400" s="1">
        <v>0.24299999999999999</v>
      </c>
    </row>
    <row r="401" spans="2:3">
      <c r="B401">
        <v>796</v>
      </c>
      <c r="C401" s="1">
        <v>0.24</v>
      </c>
    </row>
    <row r="402" spans="2:3">
      <c r="B402">
        <v>798</v>
      </c>
      <c r="C402" s="1">
        <v>0.23899999999999999</v>
      </c>
    </row>
    <row r="403" spans="2:3">
      <c r="B403">
        <v>800</v>
      </c>
      <c r="C403" s="1">
        <v>0.23799999999999999</v>
      </c>
    </row>
    <row r="404" spans="2:3">
      <c r="B404">
        <v>802</v>
      </c>
      <c r="C404" s="1">
        <v>0.23699999999999999</v>
      </c>
    </row>
    <row r="405" spans="2:3">
      <c r="B405">
        <v>804</v>
      </c>
      <c r="C405" s="1">
        <v>0.23499999999999999</v>
      </c>
    </row>
    <row r="406" spans="2:3">
      <c r="B406">
        <v>806</v>
      </c>
      <c r="C406" s="1">
        <v>0.23400000000000001</v>
      </c>
    </row>
    <row r="407" spans="2:3">
      <c r="B407">
        <v>808</v>
      </c>
      <c r="C407" s="1">
        <v>0.23200000000000001</v>
      </c>
    </row>
    <row r="408" spans="2:3">
      <c r="B408">
        <v>810</v>
      </c>
      <c r="C408" s="1">
        <v>0.23200000000000001</v>
      </c>
    </row>
    <row r="409" spans="2:3">
      <c r="B409">
        <v>812</v>
      </c>
      <c r="C409" s="1">
        <v>0.22900000000000001</v>
      </c>
    </row>
    <row r="410" spans="2:3">
      <c r="B410">
        <v>814</v>
      </c>
      <c r="C410" s="1">
        <v>0.22800000000000001</v>
      </c>
    </row>
    <row r="411" spans="2:3">
      <c r="B411">
        <v>816</v>
      </c>
      <c r="C411" s="1">
        <v>0.22700000000000001</v>
      </c>
    </row>
    <row r="412" spans="2:3">
      <c r="B412">
        <v>818</v>
      </c>
      <c r="C412" s="1">
        <v>0.22500000000000001</v>
      </c>
    </row>
    <row r="413" spans="2:3">
      <c r="B413">
        <v>820</v>
      </c>
      <c r="C413" s="1">
        <v>0.224</v>
      </c>
    </row>
    <row r="414" spans="2:3">
      <c r="B414">
        <v>822</v>
      </c>
      <c r="C414" s="1">
        <v>0.223</v>
      </c>
    </row>
    <row r="415" spans="2:3">
      <c r="B415">
        <v>824</v>
      </c>
      <c r="C415" s="1">
        <v>0.221</v>
      </c>
    </row>
    <row r="416" spans="2:3">
      <c r="B416">
        <v>826</v>
      </c>
      <c r="C416" s="1">
        <v>0.22</v>
      </c>
    </row>
    <row r="417" spans="2:3">
      <c r="B417">
        <v>828</v>
      </c>
      <c r="C417" s="1">
        <v>0.22</v>
      </c>
    </row>
    <row r="418" spans="2:3">
      <c r="B418">
        <v>830</v>
      </c>
      <c r="C418" s="1">
        <v>0.217</v>
      </c>
    </row>
    <row r="419" spans="2:3">
      <c r="B419">
        <v>832</v>
      </c>
      <c r="C419" s="1">
        <v>0.216</v>
      </c>
    </row>
    <row r="420" spans="2:3">
      <c r="B420">
        <v>834</v>
      </c>
      <c r="C420" s="1">
        <v>0.214</v>
      </c>
    </row>
    <row r="421" spans="2:3">
      <c r="B421">
        <v>836</v>
      </c>
      <c r="C421" s="1">
        <v>0.21199999999999999</v>
      </c>
    </row>
    <row r="422" spans="2:3">
      <c r="B422">
        <v>838</v>
      </c>
      <c r="C422" s="1">
        <v>0.21099999999999999</v>
      </c>
    </row>
    <row r="423" spans="2:3">
      <c r="B423">
        <v>840</v>
      </c>
      <c r="C423" s="1">
        <v>0.21</v>
      </c>
    </row>
    <row r="424" spans="2:3">
      <c r="B424">
        <v>842</v>
      </c>
      <c r="C424" s="1">
        <v>0.20899999999999999</v>
      </c>
    </row>
    <row r="425" spans="2:3">
      <c r="B425">
        <v>844</v>
      </c>
      <c r="C425" s="1">
        <v>0.20699999999999999</v>
      </c>
    </row>
    <row r="426" spans="2:3">
      <c r="B426">
        <v>846</v>
      </c>
      <c r="C426" s="1">
        <v>0.20599999999999999</v>
      </c>
    </row>
    <row r="427" spans="2:3">
      <c r="B427">
        <v>848</v>
      </c>
      <c r="C427" s="1">
        <v>0.20399999999999999</v>
      </c>
    </row>
    <row r="428" spans="2:3">
      <c r="B428">
        <v>850</v>
      </c>
      <c r="C428" s="1">
        <v>0.20300000000000001</v>
      </c>
    </row>
    <row r="429" spans="2:3">
      <c r="B429">
        <v>852</v>
      </c>
      <c r="C429" s="1">
        <v>0.20200000000000001</v>
      </c>
    </row>
    <row r="430" spans="2:3">
      <c r="B430">
        <v>854</v>
      </c>
      <c r="C430" s="1">
        <v>0.20100000000000001</v>
      </c>
    </row>
    <row r="431" spans="2:3">
      <c r="B431">
        <v>856</v>
      </c>
      <c r="C431" s="1">
        <v>0.19900000000000001</v>
      </c>
    </row>
    <row r="432" spans="2:3">
      <c r="B432">
        <v>858</v>
      </c>
      <c r="C432" s="1">
        <v>0.19800000000000001</v>
      </c>
    </row>
    <row r="433" spans="2:3">
      <c r="B433">
        <v>860</v>
      </c>
      <c r="C433" s="1">
        <v>0.19600000000000001</v>
      </c>
    </row>
    <row r="434" spans="2:3">
      <c r="B434">
        <v>862</v>
      </c>
      <c r="C434" s="1">
        <v>0.19500000000000001</v>
      </c>
    </row>
    <row r="435" spans="2:3">
      <c r="B435">
        <v>864</v>
      </c>
      <c r="C435" s="1">
        <v>0.19400000000000001</v>
      </c>
    </row>
    <row r="436" spans="2:3">
      <c r="B436">
        <v>866</v>
      </c>
      <c r="C436" s="1">
        <v>0.192</v>
      </c>
    </row>
    <row r="437" spans="2:3">
      <c r="B437">
        <v>868</v>
      </c>
      <c r="C437" s="1">
        <v>0.191</v>
      </c>
    </row>
    <row r="438" spans="2:3">
      <c r="B438">
        <v>870</v>
      </c>
      <c r="C438" s="1">
        <v>0.19</v>
      </c>
    </row>
    <row r="439" spans="2:3">
      <c r="B439">
        <v>872</v>
      </c>
      <c r="C439" s="1">
        <v>0.189</v>
      </c>
    </row>
    <row r="440" spans="2:3">
      <c r="B440">
        <v>874</v>
      </c>
      <c r="C440" s="1">
        <v>0.187</v>
      </c>
    </row>
    <row r="441" spans="2:3">
      <c r="B441">
        <v>876</v>
      </c>
      <c r="C441" s="1">
        <v>0.186</v>
      </c>
    </row>
    <row r="442" spans="2:3">
      <c r="B442">
        <v>878</v>
      </c>
      <c r="C442" s="1">
        <v>0.184</v>
      </c>
    </row>
    <row r="443" spans="2:3">
      <c r="B443">
        <v>880</v>
      </c>
      <c r="C443" s="1">
        <v>0.183</v>
      </c>
    </row>
    <row r="444" spans="2:3">
      <c r="B444">
        <v>882</v>
      </c>
      <c r="C444" s="1">
        <v>0.182</v>
      </c>
    </row>
    <row r="445" spans="2:3">
      <c r="B445">
        <v>884</v>
      </c>
      <c r="C445" s="1">
        <v>0.17899999999999999</v>
      </c>
    </row>
    <row r="446" spans="2:3">
      <c r="B446">
        <v>886</v>
      </c>
      <c r="C446" s="1">
        <v>0.17899999999999999</v>
      </c>
    </row>
    <row r="447" spans="2:3">
      <c r="B447">
        <v>888</v>
      </c>
      <c r="C447" s="1">
        <v>0.17699999999999999</v>
      </c>
    </row>
    <row r="448" spans="2:3">
      <c r="B448">
        <v>890</v>
      </c>
      <c r="C448" s="1">
        <v>0.17499999999999999</v>
      </c>
    </row>
    <row r="449" spans="2:3">
      <c r="B449">
        <v>892</v>
      </c>
      <c r="C449" s="1">
        <v>0.17399999999999999</v>
      </c>
    </row>
    <row r="450" spans="2:3">
      <c r="B450">
        <v>894</v>
      </c>
      <c r="C450" s="1">
        <v>0.17299999999999999</v>
      </c>
    </row>
    <row r="451" spans="2:3">
      <c r="B451">
        <v>896</v>
      </c>
      <c r="C451" s="1">
        <v>0.17299999999999999</v>
      </c>
    </row>
    <row r="452" spans="2:3">
      <c r="B452">
        <v>898</v>
      </c>
      <c r="C452" s="1">
        <v>0.17</v>
      </c>
    </row>
    <row r="453" spans="2:3">
      <c r="B453">
        <v>900</v>
      </c>
      <c r="C453" s="1">
        <v>0.16900000000000001</v>
      </c>
    </row>
    <row r="454" spans="2:3">
      <c r="B454">
        <v>902</v>
      </c>
      <c r="C454" s="1">
        <v>0.16700000000000001</v>
      </c>
    </row>
    <row r="455" spans="2:3">
      <c r="B455">
        <v>904</v>
      </c>
      <c r="C455" s="1">
        <v>0.16600000000000001</v>
      </c>
    </row>
    <row r="456" spans="2:3">
      <c r="B456">
        <v>906</v>
      </c>
      <c r="C456" s="1">
        <v>0.16500000000000001</v>
      </c>
    </row>
    <row r="457" spans="2:3">
      <c r="B457">
        <v>908</v>
      </c>
      <c r="C457" s="1">
        <v>0.16300000000000001</v>
      </c>
    </row>
    <row r="458" spans="2:3">
      <c r="B458">
        <v>910</v>
      </c>
      <c r="C458" s="1">
        <v>0.16200000000000001</v>
      </c>
    </row>
    <row r="459" spans="2:3">
      <c r="B459">
        <v>912</v>
      </c>
      <c r="C459" s="1">
        <v>0.16</v>
      </c>
    </row>
    <row r="460" spans="2:3">
      <c r="B460">
        <v>914</v>
      </c>
      <c r="C460" s="1">
        <v>0.159</v>
      </c>
    </row>
    <row r="461" spans="2:3">
      <c r="B461">
        <v>916</v>
      </c>
      <c r="C461" s="1">
        <v>0.157</v>
      </c>
    </row>
    <row r="462" spans="2:3">
      <c r="B462">
        <v>918</v>
      </c>
      <c r="C462" s="1">
        <v>0.156</v>
      </c>
    </row>
    <row r="463" spans="2:3">
      <c r="B463">
        <v>920</v>
      </c>
      <c r="C463" s="1">
        <v>0.155</v>
      </c>
    </row>
    <row r="464" spans="2:3">
      <c r="B464">
        <v>922</v>
      </c>
      <c r="C464" s="1">
        <v>0.153</v>
      </c>
    </row>
    <row r="465" spans="2:3">
      <c r="B465">
        <v>924</v>
      </c>
      <c r="C465" s="1">
        <v>0.152</v>
      </c>
    </row>
    <row r="466" spans="2:3">
      <c r="B466">
        <v>926</v>
      </c>
      <c r="C466" s="1">
        <v>0.152</v>
      </c>
    </row>
    <row r="467" spans="2:3">
      <c r="B467">
        <v>928</v>
      </c>
      <c r="C467" s="1">
        <v>0.15</v>
      </c>
    </row>
    <row r="468" spans="2:3">
      <c r="B468">
        <v>930</v>
      </c>
      <c r="C468" s="1">
        <v>0.14799999999999999</v>
      </c>
    </row>
    <row r="469" spans="2:3">
      <c r="B469">
        <v>932</v>
      </c>
      <c r="C469" s="1">
        <v>0.14699999999999999</v>
      </c>
    </row>
    <row r="470" spans="2:3">
      <c r="B470">
        <v>934</v>
      </c>
      <c r="C470" s="1">
        <v>0.14499999999999999</v>
      </c>
    </row>
    <row r="471" spans="2:3">
      <c r="B471">
        <v>936</v>
      </c>
      <c r="C471" s="1">
        <v>0.14399999999999999</v>
      </c>
    </row>
    <row r="472" spans="2:3">
      <c r="B472">
        <v>938</v>
      </c>
      <c r="C472" s="1">
        <v>0.14299999999999999</v>
      </c>
    </row>
    <row r="473" spans="2:3">
      <c r="B473">
        <v>940</v>
      </c>
      <c r="C473" s="1">
        <v>0.14199999999999999</v>
      </c>
    </row>
    <row r="474" spans="2:3">
      <c r="B474">
        <v>942</v>
      </c>
      <c r="C474" s="1">
        <v>0.13900000000000001</v>
      </c>
    </row>
    <row r="475" spans="2:3">
      <c r="B475">
        <v>944</v>
      </c>
      <c r="C475" s="1">
        <v>0.13900000000000001</v>
      </c>
    </row>
    <row r="476" spans="2:3">
      <c r="B476">
        <v>946</v>
      </c>
      <c r="C476" s="1">
        <v>0.13800000000000001</v>
      </c>
    </row>
    <row r="477" spans="2:3">
      <c r="B477">
        <v>948</v>
      </c>
      <c r="C477" s="1">
        <v>0.13600000000000001</v>
      </c>
    </row>
    <row r="478" spans="2:3">
      <c r="B478">
        <v>950</v>
      </c>
      <c r="C478" s="1">
        <v>0.13400000000000001</v>
      </c>
    </row>
    <row r="479" spans="2:3">
      <c r="B479">
        <v>952</v>
      </c>
      <c r="C479" s="1">
        <v>0.13300000000000001</v>
      </c>
    </row>
    <row r="480" spans="2:3">
      <c r="B480">
        <v>954</v>
      </c>
      <c r="C480" s="1">
        <v>0.13200000000000001</v>
      </c>
    </row>
    <row r="481" spans="2:3">
      <c r="B481">
        <v>956</v>
      </c>
      <c r="C481" s="1">
        <v>0.13100000000000001</v>
      </c>
    </row>
    <row r="482" spans="2:3">
      <c r="B482">
        <v>958</v>
      </c>
      <c r="C482" s="1">
        <v>0.129</v>
      </c>
    </row>
    <row r="483" spans="2:3">
      <c r="B483">
        <v>960</v>
      </c>
      <c r="C483" s="1">
        <v>0.127</v>
      </c>
    </row>
    <row r="484" spans="2:3">
      <c r="B484">
        <v>962</v>
      </c>
      <c r="C484" s="1">
        <v>0.126</v>
      </c>
    </row>
    <row r="485" spans="2:3">
      <c r="B485">
        <v>964</v>
      </c>
      <c r="C485" s="1">
        <v>0.125</v>
      </c>
    </row>
    <row r="486" spans="2:3">
      <c r="B486">
        <v>966</v>
      </c>
      <c r="C486" s="1">
        <v>0.123</v>
      </c>
    </row>
    <row r="487" spans="2:3">
      <c r="B487">
        <v>968</v>
      </c>
      <c r="C487" s="1">
        <v>0.122</v>
      </c>
    </row>
    <row r="488" spans="2:3">
      <c r="B488">
        <v>970</v>
      </c>
      <c r="C488" s="1">
        <v>0.122</v>
      </c>
    </row>
    <row r="489" spans="2:3">
      <c r="B489">
        <v>972</v>
      </c>
      <c r="C489" s="1">
        <v>0.12</v>
      </c>
    </row>
    <row r="490" spans="2:3">
      <c r="B490">
        <v>974</v>
      </c>
      <c r="C490" s="1">
        <v>0.11799999999999999</v>
      </c>
    </row>
    <row r="491" spans="2:3">
      <c r="B491">
        <v>976</v>
      </c>
      <c r="C491" s="1">
        <v>0.11700000000000001</v>
      </c>
    </row>
    <row r="492" spans="2:3">
      <c r="B492">
        <v>978</v>
      </c>
      <c r="C492" s="1">
        <v>0.11600000000000001</v>
      </c>
    </row>
    <row r="493" spans="2:3">
      <c r="B493">
        <v>980</v>
      </c>
      <c r="C493" s="1">
        <v>0.114</v>
      </c>
    </row>
    <row r="494" spans="2:3">
      <c r="B494">
        <v>982</v>
      </c>
      <c r="C494" s="1">
        <v>0.113</v>
      </c>
    </row>
    <row r="495" spans="2:3">
      <c r="B495">
        <v>984</v>
      </c>
      <c r="C495" s="1">
        <v>0.11</v>
      </c>
    </row>
    <row r="496" spans="2:3">
      <c r="B496">
        <v>986</v>
      </c>
      <c r="C496" s="1">
        <v>0.11</v>
      </c>
    </row>
    <row r="497" spans="2:3">
      <c r="B497">
        <v>988</v>
      </c>
      <c r="C497" s="1">
        <v>0.109</v>
      </c>
    </row>
    <row r="498" spans="2:3">
      <c r="B498">
        <v>990</v>
      </c>
      <c r="C498" s="1">
        <v>0.106</v>
      </c>
    </row>
    <row r="499" spans="2:3">
      <c r="B499">
        <v>992</v>
      </c>
      <c r="C499" s="1">
        <v>0.105</v>
      </c>
    </row>
    <row r="500" spans="2:3">
      <c r="B500">
        <v>994</v>
      </c>
      <c r="C500" s="1">
        <v>0.104</v>
      </c>
    </row>
    <row r="501" spans="2:3">
      <c r="B501">
        <v>996</v>
      </c>
      <c r="C501" s="1">
        <v>0.10299999999999999</v>
      </c>
    </row>
    <row r="502" spans="2:3">
      <c r="B502">
        <v>998</v>
      </c>
      <c r="C502" s="1">
        <v>0.10100000000000001</v>
      </c>
    </row>
    <row r="503" spans="2:3">
      <c r="B503">
        <v>1000</v>
      </c>
      <c r="C503" s="1">
        <v>9.9000000000000005E-2</v>
      </c>
    </row>
    <row r="504" spans="2:3">
      <c r="B504">
        <v>1002</v>
      </c>
      <c r="C504" s="1">
        <v>9.9000000000000005E-2</v>
      </c>
    </row>
    <row r="505" spans="2:3">
      <c r="B505">
        <v>1004</v>
      </c>
      <c r="C505" s="1">
        <v>9.7000000000000003E-2</v>
      </c>
    </row>
    <row r="506" spans="2:3">
      <c r="B506">
        <v>1006</v>
      </c>
      <c r="C506" s="1">
        <v>9.6000000000000002E-2</v>
      </c>
    </row>
    <row r="507" spans="2:3">
      <c r="B507">
        <v>1008</v>
      </c>
      <c r="C507" s="1">
        <v>9.5000000000000001E-2</v>
      </c>
    </row>
    <row r="508" spans="2:3">
      <c r="B508">
        <v>1010</v>
      </c>
      <c r="C508" s="1">
        <v>9.4E-2</v>
      </c>
    </row>
    <row r="509" spans="2:3">
      <c r="B509">
        <v>1012</v>
      </c>
      <c r="C509" s="1">
        <v>9.0999999999999998E-2</v>
      </c>
    </row>
    <row r="510" spans="2:3">
      <c r="B510">
        <v>1014</v>
      </c>
      <c r="C510" s="1">
        <v>0.09</v>
      </c>
    </row>
    <row r="511" spans="2:3">
      <c r="B511">
        <v>1016</v>
      </c>
      <c r="C511" s="1">
        <v>8.8999999999999996E-2</v>
      </c>
    </row>
    <row r="512" spans="2:3">
      <c r="B512">
        <v>1018</v>
      </c>
      <c r="C512" s="1">
        <v>8.6999999999999994E-2</v>
      </c>
    </row>
    <row r="513" spans="2:3">
      <c r="B513">
        <v>1020</v>
      </c>
      <c r="C513" s="1">
        <v>8.5999999999999993E-2</v>
      </c>
    </row>
    <row r="514" spans="2:3">
      <c r="B514">
        <v>1022</v>
      </c>
      <c r="C514" s="1">
        <v>8.5000000000000006E-2</v>
      </c>
    </row>
    <row r="515" spans="2:3">
      <c r="B515">
        <v>1024</v>
      </c>
      <c r="C515" s="1">
        <v>8.3000000000000004E-2</v>
      </c>
    </row>
    <row r="516" spans="2:3">
      <c r="B516">
        <v>1026</v>
      </c>
      <c r="C516" s="1">
        <v>8.2000000000000003E-2</v>
      </c>
    </row>
    <row r="517" spans="2:3">
      <c r="B517">
        <v>1028</v>
      </c>
      <c r="C517" s="1">
        <v>8.1000000000000003E-2</v>
      </c>
    </row>
    <row r="518" spans="2:3">
      <c r="B518">
        <v>1030</v>
      </c>
      <c r="C518" s="1">
        <v>7.9000000000000001E-2</v>
      </c>
    </row>
    <row r="519" spans="2:3">
      <c r="B519">
        <v>1032</v>
      </c>
      <c r="C519" s="1">
        <v>7.8E-2</v>
      </c>
    </row>
    <row r="520" spans="2:3">
      <c r="B520">
        <v>1034</v>
      </c>
      <c r="C520" s="1">
        <v>7.6999999999999999E-2</v>
      </c>
    </row>
    <row r="521" spans="2:3">
      <c r="B521">
        <v>1036</v>
      </c>
      <c r="C521" s="1">
        <v>7.5999999999999998E-2</v>
      </c>
    </row>
    <row r="522" spans="2:3">
      <c r="B522">
        <v>1038</v>
      </c>
      <c r="C522" s="1">
        <v>7.3999999999999996E-2</v>
      </c>
    </row>
    <row r="523" spans="2:3">
      <c r="B523">
        <v>1040</v>
      </c>
      <c r="C523" s="1">
        <v>7.2999999999999995E-2</v>
      </c>
    </row>
    <row r="524" spans="2:3">
      <c r="B524">
        <v>1042</v>
      </c>
      <c r="C524" s="1">
        <v>7.0999999999999994E-2</v>
      </c>
    </row>
    <row r="525" spans="2:3">
      <c r="B525">
        <v>1044</v>
      </c>
      <c r="C525" s="1">
        <v>7.0000000000000007E-2</v>
      </c>
    </row>
    <row r="526" spans="2:3">
      <c r="B526">
        <v>1046</v>
      </c>
      <c r="C526" s="1">
        <v>6.9000000000000006E-2</v>
      </c>
    </row>
    <row r="527" spans="2:3">
      <c r="B527">
        <v>1048</v>
      </c>
      <c r="C527" s="1">
        <v>6.8000000000000005E-2</v>
      </c>
    </row>
    <row r="528" spans="2:3">
      <c r="B528">
        <v>1050</v>
      </c>
      <c r="C528" s="1">
        <v>6.6000000000000003E-2</v>
      </c>
    </row>
    <row r="529" spans="2:3">
      <c r="B529">
        <v>1052</v>
      </c>
      <c r="C529" s="1">
        <v>6.4000000000000001E-2</v>
      </c>
    </row>
    <row r="530" spans="2:3">
      <c r="B530">
        <v>1054</v>
      </c>
      <c r="C530" s="1">
        <v>6.4000000000000001E-2</v>
      </c>
    </row>
    <row r="531" spans="2:3">
      <c r="B531">
        <v>1056</v>
      </c>
      <c r="C531" s="1">
        <v>6.0999999999999999E-2</v>
      </c>
    </row>
    <row r="532" spans="2:3">
      <c r="B532">
        <v>1058</v>
      </c>
      <c r="C532" s="1">
        <v>0.06</v>
      </c>
    </row>
    <row r="533" spans="2:3">
      <c r="B533">
        <v>1060</v>
      </c>
      <c r="C533" s="1">
        <v>5.8999999999999997E-2</v>
      </c>
    </row>
    <row r="534" spans="2:3">
      <c r="B534">
        <v>1062</v>
      </c>
      <c r="C534" s="1">
        <v>5.7000000000000002E-2</v>
      </c>
    </row>
    <row r="535" spans="2:3">
      <c r="B535">
        <v>1064</v>
      </c>
      <c r="C535" s="1">
        <v>5.6000000000000001E-2</v>
      </c>
    </row>
    <row r="536" spans="2:3">
      <c r="B536">
        <v>1066</v>
      </c>
      <c r="C536" s="1">
        <v>5.5E-2</v>
      </c>
    </row>
    <row r="537" spans="2:3">
      <c r="B537">
        <v>1068</v>
      </c>
      <c r="C537" s="1">
        <v>5.2999999999999999E-2</v>
      </c>
    </row>
    <row r="538" spans="2:3">
      <c r="B538">
        <v>1070</v>
      </c>
      <c r="C538" s="1">
        <v>5.1999999999999998E-2</v>
      </c>
    </row>
    <row r="539" spans="2:3">
      <c r="B539">
        <v>1072</v>
      </c>
      <c r="C539" s="1">
        <v>5.0999999999999997E-2</v>
      </c>
    </row>
    <row r="540" spans="2:3">
      <c r="B540">
        <v>1074</v>
      </c>
      <c r="C540" s="1">
        <v>0.05</v>
      </c>
    </row>
    <row r="541" spans="2:3">
      <c r="B541">
        <v>1076</v>
      </c>
      <c r="C541" s="1">
        <v>4.8000000000000001E-2</v>
      </c>
    </row>
    <row r="542" spans="2:3">
      <c r="B542">
        <v>1078</v>
      </c>
      <c r="C542" s="1">
        <v>4.7E-2</v>
      </c>
    </row>
    <row r="543" spans="2:3">
      <c r="B543">
        <v>1080</v>
      </c>
      <c r="C543" s="1">
        <v>4.4999999999999998E-2</v>
      </c>
    </row>
    <row r="544" spans="2:3">
      <c r="B544">
        <v>1082</v>
      </c>
      <c r="C544" s="1">
        <v>4.2999999999999997E-2</v>
      </c>
    </row>
    <row r="545" spans="2:3">
      <c r="B545">
        <v>1084</v>
      </c>
      <c r="C545" s="1">
        <v>4.2000000000000003E-2</v>
      </c>
    </row>
    <row r="546" spans="2:3">
      <c r="B546">
        <v>1086</v>
      </c>
      <c r="C546" s="1">
        <v>4.1000000000000002E-2</v>
      </c>
    </row>
    <row r="547" spans="2:3">
      <c r="B547">
        <v>1088</v>
      </c>
      <c r="C547" s="1">
        <v>0.04</v>
      </c>
    </row>
    <row r="548" spans="2:3">
      <c r="B548">
        <v>1090</v>
      </c>
      <c r="C548" s="1">
        <v>3.9E-2</v>
      </c>
    </row>
    <row r="549" spans="2:3">
      <c r="B549">
        <v>1092</v>
      </c>
      <c r="C549" s="1">
        <v>3.6999999999999998E-2</v>
      </c>
    </row>
    <row r="550" spans="2:3">
      <c r="B550">
        <v>1094</v>
      </c>
      <c r="C550" s="1">
        <v>3.5000000000000003E-2</v>
      </c>
    </row>
    <row r="551" spans="2:3">
      <c r="B551">
        <v>1096</v>
      </c>
      <c r="C551" s="1">
        <v>3.5000000000000003E-2</v>
      </c>
    </row>
    <row r="552" spans="2:3">
      <c r="B552">
        <v>1098</v>
      </c>
      <c r="C552" s="1">
        <v>3.3000000000000002E-2</v>
      </c>
    </row>
    <row r="553" spans="2:3">
      <c r="B553">
        <v>1100</v>
      </c>
      <c r="C553" s="1">
        <v>3.2000000000000001E-2</v>
      </c>
    </row>
    <row r="554" spans="2:3">
      <c r="B554">
        <v>1102</v>
      </c>
      <c r="C554" s="1">
        <v>0.03</v>
      </c>
    </row>
    <row r="555" spans="2:3">
      <c r="B555">
        <v>1104</v>
      </c>
      <c r="C555" s="1">
        <v>2.9000000000000001E-2</v>
      </c>
    </row>
    <row r="556" spans="2:3">
      <c r="B556">
        <v>1106</v>
      </c>
      <c r="C556" s="1">
        <v>2.8000000000000001E-2</v>
      </c>
    </row>
    <row r="557" spans="2:3">
      <c r="B557">
        <v>1108</v>
      </c>
      <c r="C557" s="1">
        <v>2.5999999999999999E-2</v>
      </c>
    </row>
    <row r="558" spans="2:3">
      <c r="B558">
        <v>1110</v>
      </c>
      <c r="C558" s="1">
        <v>2.5000000000000001E-2</v>
      </c>
    </row>
    <row r="559" spans="2:3">
      <c r="B559">
        <v>1112</v>
      </c>
      <c r="C559" s="1">
        <v>2.3E-2</v>
      </c>
    </row>
    <row r="560" spans="2:3">
      <c r="B560">
        <v>1114</v>
      </c>
      <c r="C560" s="1">
        <v>2.3E-2</v>
      </c>
    </row>
    <row r="561" spans="2:3">
      <c r="B561">
        <v>1116</v>
      </c>
      <c r="C561" s="1">
        <v>2.1000000000000001E-2</v>
      </c>
    </row>
    <row r="562" spans="2:3">
      <c r="B562">
        <v>1118</v>
      </c>
      <c r="C562" s="1">
        <v>1.9E-2</v>
      </c>
    </row>
    <row r="563" spans="2:3">
      <c r="B563">
        <v>1120</v>
      </c>
      <c r="C563" s="1">
        <v>1.9E-2</v>
      </c>
    </row>
    <row r="564" spans="2:3">
      <c r="B564">
        <v>1122</v>
      </c>
      <c r="C564" s="1">
        <v>1.7000000000000001E-2</v>
      </c>
    </row>
    <row r="565" spans="2:3">
      <c r="B565">
        <v>1124</v>
      </c>
      <c r="C565" s="1">
        <v>1.6E-2</v>
      </c>
    </row>
    <row r="566" spans="2:3">
      <c r="B566">
        <v>1126</v>
      </c>
      <c r="C566" s="1">
        <v>1.4999999999999999E-2</v>
      </c>
    </row>
    <row r="567" spans="2:3">
      <c r="B567">
        <v>1128</v>
      </c>
      <c r="C567" s="1">
        <v>1.4E-2</v>
      </c>
    </row>
    <row r="568" spans="2:3">
      <c r="B568">
        <v>1130</v>
      </c>
      <c r="C568" s="1">
        <v>1.2E-2</v>
      </c>
    </row>
    <row r="569" spans="2:3">
      <c r="B569">
        <v>1132</v>
      </c>
      <c r="C569" s="1">
        <v>0.01</v>
      </c>
    </row>
    <row r="570" spans="2:3">
      <c r="B570">
        <v>1134</v>
      </c>
      <c r="C570" s="1">
        <v>8.9999999999999993E-3</v>
      </c>
    </row>
    <row r="571" spans="2:3">
      <c r="B571">
        <v>1136</v>
      </c>
      <c r="C571" s="1">
        <v>8.0000000000000002E-3</v>
      </c>
    </row>
    <row r="572" spans="2:3">
      <c r="B572">
        <v>1138</v>
      </c>
      <c r="C572" s="1">
        <v>8.0000000000000002E-3</v>
      </c>
    </row>
    <row r="573" spans="2:3">
      <c r="B573">
        <v>1140</v>
      </c>
      <c r="C573" s="1">
        <v>6.0000000000000001E-3</v>
      </c>
    </row>
    <row r="574" spans="2:3">
      <c r="B574">
        <v>1142</v>
      </c>
      <c r="C574" s="1">
        <v>5.0000000000000001E-3</v>
      </c>
    </row>
    <row r="575" spans="2:3">
      <c r="B575">
        <v>1144</v>
      </c>
      <c r="C575" s="1">
        <v>4.0000000000000001E-3</v>
      </c>
    </row>
    <row r="576" spans="2:3">
      <c r="B576">
        <v>1146</v>
      </c>
      <c r="C576" s="1">
        <v>3.0000000000000001E-3</v>
      </c>
    </row>
    <row r="577" spans="2:3">
      <c r="B577">
        <v>1148</v>
      </c>
      <c r="C577" s="1">
        <v>2E-3</v>
      </c>
    </row>
    <row r="578" spans="2:3">
      <c r="B578">
        <v>1150</v>
      </c>
      <c r="C578" s="1">
        <v>2E-3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dscf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Chimica</dc:creator>
  <cp:lastModifiedBy>Utente Chimica</cp:lastModifiedBy>
  <dcterms:created xsi:type="dcterms:W3CDTF">2016-12-06T15:13:27Z</dcterms:created>
  <dcterms:modified xsi:type="dcterms:W3CDTF">2016-12-06T15:40:54Z</dcterms:modified>
</cp:coreProperties>
</file>