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860" activeTab="1"/>
  </bookViews>
  <sheets>
    <sheet name="Sheet0" sheetId="2" r:id="rId1"/>
    <sheet name="Foglio1" sheetId="1" r:id="rId2"/>
  </sheets>
  <calcPr calcId="145621"/>
</workbook>
</file>

<file path=xl/calcChain.xml><?xml version="1.0" encoding="utf-8"?>
<calcChain xmlns="http://schemas.openxmlformats.org/spreadsheetml/2006/main">
  <c r="Q7" i="1" l="1"/>
  <c r="Q5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2" i="1"/>
  <c r="K4" i="1"/>
  <c r="K2" i="1"/>
  <c r="H3" i="1"/>
  <c r="I3" i="1"/>
  <c r="J3" i="1"/>
  <c r="H4" i="1"/>
  <c r="I4" i="1"/>
  <c r="J4" i="1" s="1"/>
  <c r="H5" i="1"/>
  <c r="I5" i="1"/>
  <c r="J5" i="1"/>
  <c r="H6" i="1"/>
  <c r="I6" i="1"/>
  <c r="J6" i="1" s="1"/>
  <c r="H7" i="1"/>
  <c r="I7" i="1"/>
  <c r="J7" i="1"/>
  <c r="H8" i="1"/>
  <c r="I8" i="1"/>
  <c r="J8" i="1" s="1"/>
  <c r="H9" i="1"/>
  <c r="I9" i="1"/>
  <c r="J9" i="1"/>
  <c r="H10" i="1"/>
  <c r="I10" i="1"/>
  <c r="J10" i="1" s="1"/>
  <c r="H11" i="1"/>
  <c r="I11" i="1"/>
  <c r="J11" i="1"/>
  <c r="H12" i="1"/>
  <c r="I12" i="1"/>
  <c r="J12" i="1" s="1"/>
  <c r="H13" i="1"/>
  <c r="I13" i="1"/>
  <c r="J13" i="1"/>
  <c r="H14" i="1"/>
  <c r="I14" i="1"/>
  <c r="J14" i="1" s="1"/>
  <c r="H15" i="1"/>
  <c r="I15" i="1"/>
  <c r="J15" i="1"/>
  <c r="H16" i="1"/>
  <c r="I16" i="1"/>
  <c r="J16" i="1" s="1"/>
  <c r="H17" i="1"/>
  <c r="I17" i="1"/>
  <c r="J17" i="1"/>
  <c r="H18" i="1"/>
  <c r="I18" i="1"/>
  <c r="J18" i="1" s="1"/>
  <c r="H19" i="1"/>
  <c r="I19" i="1"/>
  <c r="J19" i="1"/>
  <c r="H20" i="1"/>
  <c r="I20" i="1"/>
  <c r="J20" i="1" s="1"/>
  <c r="H21" i="1"/>
  <c r="I21" i="1"/>
  <c r="J21" i="1"/>
  <c r="H22" i="1"/>
  <c r="I22" i="1"/>
  <c r="J22" i="1" s="1"/>
  <c r="H23" i="1"/>
  <c r="I23" i="1"/>
  <c r="J23" i="1"/>
  <c r="H24" i="1"/>
  <c r="I24" i="1"/>
  <c r="J24" i="1" s="1"/>
  <c r="H25" i="1"/>
  <c r="I25" i="1"/>
  <c r="J25" i="1"/>
  <c r="H26" i="1"/>
  <c r="I26" i="1"/>
  <c r="J26" i="1" s="1"/>
  <c r="H27" i="1"/>
  <c r="I27" i="1"/>
  <c r="J27" i="1"/>
  <c r="H28" i="1"/>
  <c r="I28" i="1"/>
  <c r="J28" i="1" s="1"/>
  <c r="H29" i="1"/>
  <c r="I29" i="1"/>
  <c r="J29" i="1"/>
  <c r="H30" i="1"/>
  <c r="I30" i="1"/>
  <c r="J30" i="1" s="1"/>
  <c r="H31" i="1"/>
  <c r="I31" i="1"/>
  <c r="J31" i="1"/>
  <c r="H32" i="1"/>
  <c r="I32" i="1"/>
  <c r="J32" i="1" s="1"/>
  <c r="H33" i="1"/>
  <c r="I33" i="1"/>
  <c r="J33" i="1"/>
  <c r="H34" i="1"/>
  <c r="I34" i="1"/>
  <c r="J34" i="1" s="1"/>
  <c r="H35" i="1"/>
  <c r="I35" i="1"/>
  <c r="J35" i="1"/>
  <c r="H36" i="1"/>
  <c r="I36" i="1"/>
  <c r="J36" i="1" s="1"/>
  <c r="H37" i="1"/>
  <c r="I37" i="1"/>
  <c r="J37" i="1"/>
  <c r="H38" i="1"/>
  <c r="I38" i="1"/>
  <c r="J38" i="1" s="1"/>
  <c r="H39" i="1"/>
  <c r="I39" i="1"/>
  <c r="J39" i="1"/>
  <c r="H40" i="1"/>
  <c r="I40" i="1"/>
  <c r="J40" i="1" s="1"/>
  <c r="H41" i="1"/>
  <c r="I41" i="1"/>
  <c r="J41" i="1"/>
  <c r="H42" i="1"/>
  <c r="I42" i="1"/>
  <c r="J42" i="1" s="1"/>
  <c r="H43" i="1"/>
  <c r="I43" i="1"/>
  <c r="J43" i="1"/>
  <c r="H44" i="1"/>
  <c r="I44" i="1"/>
  <c r="J44" i="1" s="1"/>
  <c r="H45" i="1"/>
  <c r="I45" i="1"/>
  <c r="J45" i="1"/>
  <c r="H46" i="1"/>
  <c r="I46" i="1"/>
  <c r="J46" i="1" s="1"/>
  <c r="H47" i="1"/>
  <c r="I47" i="1"/>
  <c r="J47" i="1"/>
  <c r="H48" i="1"/>
  <c r="I48" i="1"/>
  <c r="J48" i="1" s="1"/>
  <c r="H49" i="1"/>
  <c r="I49" i="1"/>
  <c r="J49" i="1"/>
  <c r="H50" i="1"/>
  <c r="I50" i="1"/>
  <c r="J50" i="1" s="1"/>
  <c r="H51" i="1"/>
  <c r="I51" i="1"/>
  <c r="J51" i="1"/>
  <c r="H52" i="1"/>
  <c r="I52" i="1"/>
  <c r="J52" i="1" s="1"/>
  <c r="H53" i="1"/>
  <c r="I53" i="1"/>
  <c r="J53" i="1"/>
  <c r="H54" i="1"/>
  <c r="I54" i="1"/>
  <c r="J54" i="1" s="1"/>
  <c r="H55" i="1"/>
  <c r="I55" i="1"/>
  <c r="J55" i="1"/>
  <c r="H56" i="1"/>
  <c r="I56" i="1"/>
  <c r="J56" i="1" s="1"/>
  <c r="H57" i="1"/>
  <c r="I57" i="1"/>
  <c r="J57" i="1"/>
  <c r="H58" i="1"/>
  <c r="I58" i="1"/>
  <c r="J58" i="1" s="1"/>
  <c r="H59" i="1"/>
  <c r="I59" i="1"/>
  <c r="J59" i="1"/>
  <c r="H60" i="1"/>
  <c r="I60" i="1"/>
  <c r="J60" i="1" s="1"/>
  <c r="H61" i="1"/>
  <c r="I61" i="1"/>
  <c r="J61" i="1"/>
  <c r="J2" i="1"/>
  <c r="I2" i="1"/>
  <c r="H2" i="1"/>
</calcChain>
</file>

<file path=xl/comments1.xml><?xml version="1.0" encoding="utf-8"?>
<comments xmlns="http://schemas.openxmlformats.org/spreadsheetml/2006/main">
  <authors>
    <author>DCMarchesan</author>
  </authors>
  <commentList>
    <comment ref="E1" authorId="0">
      <text>
        <r>
          <rPr>
            <b/>
            <sz val="9"/>
            <color indexed="81"/>
            <rFont val="Tahoma"/>
            <charset val="1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 xml:space="preserve">MEX, V 1.20 Safire2 MCR  (V 1.20 Safire2 MCR )
MEM, V 1.20 Safire2 MCR  (V 1.20 Safire2 MCR )
FPO, V_1.03_Safire2 FP  (V_1.03_Safire2 FP )
ABS, V 1.00 MCR Abs 4 Channel (V 1.00 MCR Abs 4 Channel)
LUM, V_1.04_11/2011_LUMINESCENCE (Nov 02 2011/17.53.34)
TCAN, V_1.00_02/2008_S3FTCAN (Feb 21 2008/17.19.16)
</t>
        </r>
      </text>
    </comment>
  </commentList>
</comments>
</file>

<file path=xl/sharedStrings.xml><?xml version="1.0" encoding="utf-8"?>
<sst xmlns="http://schemas.openxmlformats.org/spreadsheetml/2006/main" count="1837" uniqueCount="119">
  <si>
    <t>Application: Tecan i-control</t>
  </si>
  <si>
    <t>Tecan i-control , 1.11.1.0</t>
  </si>
  <si>
    <t>Device: infinite M1000Pro</t>
  </si>
  <si>
    <t>Serial number: 1212002549</t>
  </si>
  <si>
    <t>Firmware: V_1.05_11/2011_S3LCE_ALPHA (Nov  3 2011/09.27.24)</t>
  </si>
  <si>
    <t>MAI, V_1.05_11/2011_S3LCE_ALPHA (Nov  3 2011/09.27.24)</t>
  </si>
  <si>
    <t>Date:</t>
  </si>
  <si>
    <t>28/10/2021</t>
  </si>
  <si>
    <t>Time:</t>
  </si>
  <si>
    <t>11:04:29</t>
  </si>
  <si>
    <t>System</t>
  </si>
  <si>
    <t>DSCFDCMARC</t>
  </si>
  <si>
    <t>User</t>
  </si>
  <si>
    <t>dscfdcmarc\DCMarchesan</t>
  </si>
  <si>
    <t>Plate</t>
  </si>
  <si>
    <t>Greiner 96 Flat Bottom Transparent Polystyrene Cat. No.: 655101/655161/655192 [GRE96ft.pdfx]</t>
  </si>
  <si>
    <t>Plate-ID (Stacker)</t>
  </si>
  <si>
    <t>List of actions in this measurement script:</t>
  </si>
  <si>
    <t>Kinetic</t>
  </si>
  <si>
    <t>Absorbance</t>
  </si>
  <si>
    <t>Label: Label1</t>
  </si>
  <si>
    <t>Kinetic Measurement</t>
  </si>
  <si>
    <t>Kinetic Cycles</t>
  </si>
  <si>
    <t>Interval Time</t>
  </si>
  <si>
    <t>Mode</t>
  </si>
  <si>
    <t>Multiple Reads per Well (Square (filled))</t>
  </si>
  <si>
    <t>4 x 4</t>
  </si>
  <si>
    <t>Multiple Reads per Well (Border)</t>
  </si>
  <si>
    <t>µm</t>
  </si>
  <si>
    <t>Wavelength</t>
  </si>
  <si>
    <t>nm</t>
  </si>
  <si>
    <t>Number of Flashes</t>
  </si>
  <si>
    <t>Settle Time</t>
  </si>
  <si>
    <t>ms</t>
  </si>
  <si>
    <t>Part of Plate</t>
  </si>
  <si>
    <t>A1-H3; A10-H12</t>
  </si>
  <si>
    <t>Start Time:</t>
  </si>
  <si>
    <t>28/10/2021 11:04:37</t>
  </si>
  <si>
    <t>Cycles / Well</t>
  </si>
  <si>
    <t>A1</t>
  </si>
  <si>
    <t>Temp. [°C]</t>
  </si>
  <si>
    <t>Mean</t>
  </si>
  <si>
    <t>StDev</t>
  </si>
  <si>
    <t>0;3</t>
  </si>
  <si>
    <t>Time [ms]</t>
  </si>
  <si>
    <t>1;3</t>
  </si>
  <si>
    <t>2;3</t>
  </si>
  <si>
    <t>3;3</t>
  </si>
  <si>
    <t>3;2</t>
  </si>
  <si>
    <t>2;2</t>
  </si>
  <si>
    <t>1;2</t>
  </si>
  <si>
    <t>0;2</t>
  </si>
  <si>
    <t>0;1</t>
  </si>
  <si>
    <t>1;1</t>
  </si>
  <si>
    <t>2;1</t>
  </si>
  <si>
    <t>3;1</t>
  </si>
  <si>
    <t>3;0</t>
  </si>
  <si>
    <t>2;0</t>
  </si>
  <si>
    <t>1;0</t>
  </si>
  <si>
    <t>0;0</t>
  </si>
  <si>
    <t>A2</t>
  </si>
  <si>
    <t>A3</t>
  </si>
  <si>
    <t>A10</t>
  </si>
  <si>
    <t>A11</t>
  </si>
  <si>
    <t>A12</t>
  </si>
  <si>
    <t>B1</t>
  </si>
  <si>
    <t>B2</t>
  </si>
  <si>
    <t>B3</t>
  </si>
  <si>
    <t>B10</t>
  </si>
  <si>
    <t>B11</t>
  </si>
  <si>
    <t>B12</t>
  </si>
  <si>
    <t>C1</t>
  </si>
  <si>
    <t>C2</t>
  </si>
  <si>
    <t>C3</t>
  </si>
  <si>
    <t>C10</t>
  </si>
  <si>
    <t>C11</t>
  </si>
  <si>
    <t>C12</t>
  </si>
  <si>
    <t>D1</t>
  </si>
  <si>
    <t>D2</t>
  </si>
  <si>
    <t>D3</t>
  </si>
  <si>
    <t>D10</t>
  </si>
  <si>
    <t>D11</t>
  </si>
  <si>
    <t>D12</t>
  </si>
  <si>
    <t>E1</t>
  </si>
  <si>
    <t>E2</t>
  </si>
  <si>
    <t>E3</t>
  </si>
  <si>
    <t>E10</t>
  </si>
  <si>
    <t>E11</t>
  </si>
  <si>
    <t>E12</t>
  </si>
  <si>
    <t>F1</t>
  </si>
  <si>
    <t>F2</t>
  </si>
  <si>
    <t>F3</t>
  </si>
  <si>
    <t>F10</t>
  </si>
  <si>
    <t>F11</t>
  </si>
  <si>
    <t>F12</t>
  </si>
  <si>
    <t>G1</t>
  </si>
  <si>
    <t>G2</t>
  </si>
  <si>
    <t>G3</t>
  </si>
  <si>
    <t>G10</t>
  </si>
  <si>
    <t>G11</t>
  </si>
  <si>
    <t>G12</t>
  </si>
  <si>
    <t>H1</t>
  </si>
  <si>
    <t>H2</t>
  </si>
  <si>
    <t>H3</t>
  </si>
  <si>
    <t>H10</t>
  </si>
  <si>
    <t>H11</t>
  </si>
  <si>
    <t>H12</t>
  </si>
  <si>
    <t>End Time:</t>
  </si>
  <si>
    <t>28/10/2021 12:04:05</t>
  </si>
  <si>
    <t>t</t>
  </si>
  <si>
    <t>media</t>
  </si>
  <si>
    <t>dev</t>
  </si>
  <si>
    <t>err</t>
  </si>
  <si>
    <t>media err</t>
  </si>
  <si>
    <t>Dmax</t>
  </si>
  <si>
    <t>Vi</t>
  </si>
  <si>
    <t>1 ,1344E-7</t>
  </si>
  <si>
    <t>DF123</t>
  </si>
  <si>
    <t>%inib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</si>
</sst>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2" borderId="0"/>
    <xf numFmtId="0" fontId="2" fillId="3" borderId="0"/>
    <xf numFmtId="0" fontId="2" fillId="4" borderId="0"/>
    <xf numFmtId="0" fontId="2" fillId="5" borderId="0"/>
    <xf numFmtId="0" fontId="2" fillId="6" borderId="0"/>
    <xf numFmtId="0" fontId="2" fillId="7" borderId="0"/>
    <xf numFmtId="0" fontId="2" fillId="8" borderId="0"/>
  </cellStyleXfs>
  <cellXfs count="5">
    <xf numFmtId="0" fontId="0" fillId="0" borderId="0" xfId="0"/>
    <xf numFmtId="0" fontId="0" fillId="0" borderId="0" xfId="0" quotePrefix="1"/>
    <xf numFmtId="0" fontId="0" fillId="6" borderId="0" xfId="0" applyFill="1"/>
    <xf numFmtId="21" fontId="0" fillId="0" borderId="0" xfId="0" applyNumberFormat="1"/>
    <xf numFmtId="0" fontId="1" fillId="9" borderId="0" xfId="0" applyFont="1" applyFill="1"/>
  </cellXfs>
  <cellStyles count="8">
    <cellStyle name="Normale" xfId="0" builtinId="0"/>
    <cellStyle name="Tecan.At.Excel.Attenuation" xfId="6"/>
    <cellStyle name="Tecan.At.Excel.AutoGain_0" xfId="7"/>
    <cellStyle name="Tecan.At.Excel.Error" xfId="1"/>
    <cellStyle name="Tecan.At.Excel.GFactorAndMeasurementBlank" xfId="5"/>
    <cellStyle name="Tecan.At.Excel.GFactorBlank" xfId="3"/>
    <cellStyle name="Tecan.At.Excel.GFactorReference" xfId="4"/>
    <cellStyle name="Tecan.At.Excel.MeasurementBlank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Multiple Reads Per Well - Alignment</a:t>
            </a:r>
          </a:p>
        </c:rich>
      </c:tx>
      <c:layout/>
      <c:overlay val="0"/>
    </c:title>
    <c:autoTitleDeleted val="0"/>
    <c:plotArea>
      <c:layout/>
      <c:bubbleChart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dLbls>
            <c:txPr>
              <a:bodyPr rot="0" vert="horz"/>
              <a:lstStyle/>
              <a:p>
                <a:pPr algn="ctr"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3</c:v>
              </c:pt>
              <c:pt idx="12">
                <c:v>3</c:v>
              </c:pt>
              <c:pt idx="13">
                <c:v>2</c:v>
              </c:pt>
              <c:pt idx="14">
                <c:v>1</c:v>
              </c:pt>
              <c:pt idx="15">
                <c:v>0</c:v>
              </c:pt>
            </c:numLit>
          </c:xVal>
          <c:yVal>
            <c:numLit>
              <c:formatCode>General</c:formatCode>
              <c:ptCount val="16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yVal>
          <c:bubbleSize>
            <c:numLit>
              <c:formatCode>General</c:formatCode>
              <c:ptCount val="1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</c:numLit>
          </c:bubbleSize>
          <c:bubble3D val="0"/>
        </c:ser>
        <c:ser>
          <c:idx val="1"/>
          <c:order val="1"/>
          <c:invertIfNegative val="0"/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bubbleSize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74558464"/>
        <c:axId val="74560640"/>
      </c:bubbleChart>
      <c:valAx>
        <c:axId val="7455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560640"/>
        <c:crosses val="autoZero"/>
        <c:crossBetween val="midCat"/>
      </c:valAx>
      <c:valAx>
        <c:axId val="74560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558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0.0000E+00" sourceLinked="0"/>
            </c:trendlineLbl>
          </c:trendline>
          <c:xVal>
            <c:numRef>
              <c:f>Foglio1!$A$2:$A$8</c:f>
              <c:numCache>
                <c:formatCode>General</c:formatCode>
                <c:ptCount val="7"/>
                <c:pt idx="0">
                  <c:v>0</c:v>
                </c:pt>
                <c:pt idx="1">
                  <c:v>60008</c:v>
                </c:pt>
                <c:pt idx="2">
                  <c:v>120007</c:v>
                </c:pt>
                <c:pt idx="3">
                  <c:v>180023</c:v>
                </c:pt>
                <c:pt idx="4">
                  <c:v>240021</c:v>
                </c:pt>
                <c:pt idx="5">
                  <c:v>300021</c:v>
                </c:pt>
                <c:pt idx="6">
                  <c:v>360020</c:v>
                </c:pt>
              </c:numCache>
            </c:numRef>
          </c:xVal>
          <c:yVal>
            <c:numRef>
              <c:f>Foglio1!$H$2:$H$8</c:f>
              <c:numCache>
                <c:formatCode>General</c:formatCode>
                <c:ptCount val="7"/>
                <c:pt idx="0">
                  <c:v>6.2416666497786842E-2</c:v>
                </c:pt>
                <c:pt idx="1">
                  <c:v>7.2466667741537094E-2</c:v>
                </c:pt>
                <c:pt idx="2">
                  <c:v>7.6116667439540223E-2</c:v>
                </c:pt>
                <c:pt idx="3">
                  <c:v>8.4150000164906189E-2</c:v>
                </c:pt>
                <c:pt idx="4">
                  <c:v>8.9749999344348907E-2</c:v>
                </c:pt>
                <c:pt idx="5">
                  <c:v>9.8866667598485947E-2</c:v>
                </c:pt>
                <c:pt idx="6">
                  <c:v>0.10379999876022339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38304"/>
        <c:axId val="83936768"/>
      </c:scatterChart>
      <c:valAx>
        <c:axId val="8393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936768"/>
        <c:crosses val="autoZero"/>
        <c:crossBetween val="midCat"/>
      </c:valAx>
      <c:valAx>
        <c:axId val="8393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938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6</xdr:col>
      <xdr:colOff>152400</xdr:colOff>
      <xdr:row>49</xdr:row>
      <xdr:rowOff>63500</xdr:rowOff>
    </xdr:to>
    <xdr:graphicFrame macro="">
      <xdr:nvGraphicFramePr>
        <xdr:cNvPr id="2" name="_chart_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</xdr:row>
      <xdr:rowOff>185737</xdr:rowOff>
    </xdr:from>
    <xdr:to>
      <xdr:col>29</xdr:col>
      <xdr:colOff>342900</xdr:colOff>
      <xdr:row>21</xdr:row>
      <xdr:rowOff>85725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077"/>
  <sheetViews>
    <sheetView topLeftCell="B49" workbookViewId="0">
      <selection activeCell="C2070" sqref="C2070:C2129"/>
    </sheetView>
  </sheetViews>
  <sheetFormatPr defaultRowHeight="15" x14ac:dyDescent="0.25"/>
  <sheetData>
    <row r="1" spans="1:12" x14ac:dyDescent="0.25">
      <c r="A1" t="s">
        <v>0</v>
      </c>
      <c r="E1" t="s">
        <v>1</v>
      </c>
    </row>
    <row r="2" spans="1:12" x14ac:dyDescent="0.25">
      <c r="A2" t="s">
        <v>2</v>
      </c>
      <c r="E2" t="s">
        <v>3</v>
      </c>
    </row>
    <row r="3" spans="1:12" x14ac:dyDescent="0.25">
      <c r="A3" t="s">
        <v>4</v>
      </c>
      <c r="E3" t="s">
        <v>5</v>
      </c>
    </row>
    <row r="5" spans="1:12" x14ac:dyDescent="0.25">
      <c r="A5" t="s">
        <v>6</v>
      </c>
      <c r="B5" t="s">
        <v>7</v>
      </c>
    </row>
    <row r="6" spans="1:12" x14ac:dyDescent="0.25">
      <c r="A6" t="s">
        <v>8</v>
      </c>
      <c r="B6" s="1" t="s">
        <v>9</v>
      </c>
    </row>
    <row r="9" spans="1:12" x14ac:dyDescent="0.25">
      <c r="A9" t="s">
        <v>10</v>
      </c>
      <c r="E9" t="s">
        <v>11</v>
      </c>
    </row>
    <row r="10" spans="1:12" x14ac:dyDescent="0.25">
      <c r="A10" t="s">
        <v>12</v>
      </c>
      <c r="E10" t="s">
        <v>13</v>
      </c>
    </row>
    <row r="11" spans="1:12" x14ac:dyDescent="0.25">
      <c r="A11" t="s">
        <v>14</v>
      </c>
      <c r="E11" t="s">
        <v>15</v>
      </c>
    </row>
    <row r="12" spans="1:12" x14ac:dyDescent="0.25">
      <c r="A12" t="s">
        <v>16</v>
      </c>
    </row>
    <row r="14" spans="1:12" x14ac:dyDescent="0.25">
      <c r="A14" s="2" t="s">
        <v>17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 t="s">
        <v>18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9" spans="1:6" x14ac:dyDescent="0.25">
      <c r="A19" t="s">
        <v>20</v>
      </c>
    </row>
    <row r="20" spans="1:6" x14ac:dyDescent="0.25">
      <c r="A20" t="s">
        <v>21</v>
      </c>
    </row>
    <row r="21" spans="1:6" x14ac:dyDescent="0.25">
      <c r="A21" t="s">
        <v>22</v>
      </c>
      <c r="E21">
        <v>60</v>
      </c>
    </row>
    <row r="22" spans="1:6" x14ac:dyDescent="0.25">
      <c r="A22" t="s">
        <v>23</v>
      </c>
      <c r="E22" s="3">
        <v>6.9444444444444447E-4</v>
      </c>
    </row>
    <row r="23" spans="1:6" x14ac:dyDescent="0.25">
      <c r="A23" t="s">
        <v>24</v>
      </c>
      <c r="E23" t="s">
        <v>19</v>
      </c>
    </row>
    <row r="24" spans="1:6" x14ac:dyDescent="0.25">
      <c r="A24" t="s">
        <v>25</v>
      </c>
      <c r="E24" t="s">
        <v>26</v>
      </c>
    </row>
    <row r="25" spans="1:6" x14ac:dyDescent="0.25">
      <c r="A25" t="s">
        <v>27</v>
      </c>
      <c r="E25">
        <v>500</v>
      </c>
      <c r="F25" t="s">
        <v>28</v>
      </c>
    </row>
    <row r="26" spans="1:6" x14ac:dyDescent="0.25">
      <c r="A26" t="s">
        <v>29</v>
      </c>
      <c r="E26">
        <v>475</v>
      </c>
      <c r="F26" t="s">
        <v>30</v>
      </c>
    </row>
    <row r="27" spans="1:6" x14ac:dyDescent="0.25">
      <c r="A27" t="s">
        <v>31</v>
      </c>
      <c r="E27">
        <v>3</v>
      </c>
    </row>
    <row r="28" spans="1:6" x14ac:dyDescent="0.25">
      <c r="A28" t="s">
        <v>32</v>
      </c>
      <c r="E28">
        <v>10</v>
      </c>
      <c r="F28" t="s">
        <v>33</v>
      </c>
    </row>
    <row r="29" spans="1:6" x14ac:dyDescent="0.25">
      <c r="A29" t="s">
        <v>34</v>
      </c>
      <c r="E29" t="s">
        <v>35</v>
      </c>
    </row>
    <row r="30" spans="1:6" x14ac:dyDescent="0.25">
      <c r="A30" t="s">
        <v>36</v>
      </c>
      <c r="B30" s="1" t="s">
        <v>37</v>
      </c>
    </row>
    <row r="52" spans="1:36" x14ac:dyDescent="0.25">
      <c r="A52" t="s">
        <v>38</v>
      </c>
    </row>
    <row r="53" spans="1:36" x14ac:dyDescent="0.25">
      <c r="A53" s="4" t="s">
        <v>39</v>
      </c>
      <c r="B53" s="4" t="s">
        <v>40</v>
      </c>
      <c r="C53" s="4" t="s">
        <v>41</v>
      </c>
      <c r="D53" s="4" t="s">
        <v>42</v>
      </c>
      <c r="E53" s="4" t="s">
        <v>43</v>
      </c>
      <c r="F53" s="4" t="s">
        <v>44</v>
      </c>
      <c r="G53" s="4" t="s">
        <v>45</v>
      </c>
      <c r="H53" s="4" t="s">
        <v>44</v>
      </c>
      <c r="I53" s="4" t="s">
        <v>46</v>
      </c>
      <c r="J53" s="4" t="s">
        <v>44</v>
      </c>
      <c r="K53" s="4" t="s">
        <v>47</v>
      </c>
      <c r="L53" s="4" t="s">
        <v>44</v>
      </c>
      <c r="M53" s="4" t="s">
        <v>48</v>
      </c>
      <c r="N53" s="4" t="s">
        <v>44</v>
      </c>
      <c r="O53" s="4" t="s">
        <v>49</v>
      </c>
      <c r="P53" s="4" t="s">
        <v>44</v>
      </c>
      <c r="Q53" s="4" t="s">
        <v>50</v>
      </c>
      <c r="R53" s="4" t="s">
        <v>44</v>
      </c>
      <c r="S53" s="4" t="s">
        <v>51</v>
      </c>
      <c r="T53" s="4" t="s">
        <v>44</v>
      </c>
      <c r="U53" s="4" t="s">
        <v>52</v>
      </c>
      <c r="V53" s="4" t="s">
        <v>44</v>
      </c>
      <c r="W53" s="4" t="s">
        <v>53</v>
      </c>
      <c r="X53" s="4" t="s">
        <v>44</v>
      </c>
      <c r="Y53" s="4" t="s">
        <v>54</v>
      </c>
      <c r="Z53" s="4" t="s">
        <v>44</v>
      </c>
      <c r="AA53" s="4" t="s">
        <v>55</v>
      </c>
      <c r="AB53" s="4" t="s">
        <v>44</v>
      </c>
      <c r="AC53" s="4" t="s">
        <v>56</v>
      </c>
      <c r="AD53" s="4" t="s">
        <v>44</v>
      </c>
      <c r="AE53" s="4" t="s">
        <v>57</v>
      </c>
      <c r="AF53" s="4" t="s">
        <v>44</v>
      </c>
      <c r="AG53" s="4" t="s">
        <v>58</v>
      </c>
      <c r="AH53" s="4" t="s">
        <v>44</v>
      </c>
      <c r="AI53" s="4" t="s">
        <v>59</v>
      </c>
      <c r="AJ53" s="4" t="s">
        <v>44</v>
      </c>
    </row>
    <row r="54" spans="1:36" x14ac:dyDescent="0.25">
      <c r="A54" s="4">
        <v>1</v>
      </c>
      <c r="B54">
        <v>22.9</v>
      </c>
      <c r="C54">
        <v>5.3399998694658279E-2</v>
      </c>
      <c r="D54">
        <v>4.2300000786781311E-2</v>
      </c>
      <c r="E54">
        <v>8.0799996852874756E-2</v>
      </c>
      <c r="F54">
        <v>0</v>
      </c>
      <c r="G54">
        <v>3.2499998807907104E-2</v>
      </c>
      <c r="H54">
        <v>51</v>
      </c>
      <c r="I54">
        <v>2.8599999845027924E-2</v>
      </c>
      <c r="J54">
        <v>102</v>
      </c>
      <c r="K54">
        <v>0.12690000236034393</v>
      </c>
      <c r="L54">
        <v>153</v>
      </c>
      <c r="M54">
        <v>2.7400000020861626E-2</v>
      </c>
      <c r="N54">
        <v>361</v>
      </c>
      <c r="O54">
        <v>3.2400000840425491E-2</v>
      </c>
      <c r="P54">
        <v>412</v>
      </c>
      <c r="Q54">
        <v>3.0799999833106995E-2</v>
      </c>
      <c r="R54">
        <v>463</v>
      </c>
      <c r="S54">
        <v>3.3399999141693115E-2</v>
      </c>
      <c r="T54">
        <v>514</v>
      </c>
      <c r="U54">
        <v>3.840000182390213E-2</v>
      </c>
      <c r="V54">
        <v>721</v>
      </c>
      <c r="W54">
        <v>3.880000114440918E-2</v>
      </c>
      <c r="X54">
        <v>772</v>
      </c>
      <c r="Y54">
        <v>3.3300001174211502E-2</v>
      </c>
      <c r="Z54">
        <v>823</v>
      </c>
      <c r="AA54">
        <v>3.1099999323487282E-2</v>
      </c>
      <c r="AB54">
        <v>874</v>
      </c>
      <c r="AC54">
        <v>6.25E-2</v>
      </c>
      <c r="AD54">
        <v>1081</v>
      </c>
      <c r="AE54">
        <v>4.1600000113248825E-2</v>
      </c>
      <c r="AF54">
        <v>1132</v>
      </c>
      <c r="AG54">
        <v>3.7700001150369644E-2</v>
      </c>
      <c r="AH54">
        <v>1183</v>
      </c>
      <c r="AI54">
        <v>0.17890000343322754</v>
      </c>
      <c r="AJ54">
        <v>1234</v>
      </c>
    </row>
    <row r="55" spans="1:36" x14ac:dyDescent="0.25">
      <c r="A55" s="4">
        <v>2</v>
      </c>
      <c r="B55">
        <v>23</v>
      </c>
      <c r="C55">
        <v>6.3500002026557922E-2</v>
      </c>
      <c r="D55">
        <v>4.4100001454353333E-2</v>
      </c>
      <c r="E55">
        <v>0.11860000342130661</v>
      </c>
      <c r="F55">
        <v>60008</v>
      </c>
      <c r="G55">
        <v>6.6899999976158142E-2</v>
      </c>
      <c r="H55">
        <v>60059</v>
      </c>
      <c r="I55">
        <v>3.3500000834465027E-2</v>
      </c>
      <c r="J55">
        <v>60110</v>
      </c>
      <c r="K55">
        <v>0.14489999413490295</v>
      </c>
      <c r="L55">
        <v>60161</v>
      </c>
      <c r="M55">
        <v>3.3399999141693115E-2</v>
      </c>
      <c r="N55">
        <v>60368</v>
      </c>
      <c r="O55">
        <v>3.5900000482797623E-2</v>
      </c>
      <c r="P55">
        <v>60419</v>
      </c>
      <c r="Q55">
        <v>3.1399998813867569E-2</v>
      </c>
      <c r="R55">
        <v>60470</v>
      </c>
      <c r="S55">
        <v>4.1099999099969864E-2</v>
      </c>
      <c r="T55">
        <v>60521</v>
      </c>
      <c r="U55">
        <v>4.3200001120567322E-2</v>
      </c>
      <c r="V55">
        <v>60728</v>
      </c>
      <c r="W55">
        <v>4.5000001788139343E-2</v>
      </c>
      <c r="X55">
        <v>60779</v>
      </c>
      <c r="Y55">
        <v>3.970000147819519E-2</v>
      </c>
      <c r="Z55">
        <v>60830</v>
      </c>
      <c r="AA55">
        <v>3.4600000828504562E-2</v>
      </c>
      <c r="AB55">
        <v>60881</v>
      </c>
      <c r="AC55">
        <v>7.1699999272823334E-2</v>
      </c>
      <c r="AD55">
        <v>61088</v>
      </c>
      <c r="AE55">
        <v>5.9999998658895493E-2</v>
      </c>
      <c r="AF55">
        <v>61139</v>
      </c>
      <c r="AG55">
        <v>4.0899999439716339E-2</v>
      </c>
      <c r="AH55">
        <v>61190</v>
      </c>
      <c r="AI55">
        <v>0.17569999396800995</v>
      </c>
      <c r="AJ55">
        <v>61241</v>
      </c>
    </row>
    <row r="56" spans="1:36" x14ac:dyDescent="0.25">
      <c r="A56" s="4">
        <v>3</v>
      </c>
      <c r="B56">
        <v>23.2</v>
      </c>
      <c r="C56">
        <v>6.5600000321865082E-2</v>
      </c>
      <c r="D56">
        <v>4.6999998390674591E-2</v>
      </c>
      <c r="E56">
        <v>0.12449999898672104</v>
      </c>
      <c r="F56">
        <v>120007</v>
      </c>
      <c r="G56">
        <v>5.3599998354911804E-2</v>
      </c>
      <c r="H56">
        <v>120058</v>
      </c>
      <c r="I56">
        <v>3.7500001490116119E-2</v>
      </c>
      <c r="J56">
        <v>120109</v>
      </c>
      <c r="K56">
        <v>0.14959999918937683</v>
      </c>
      <c r="L56">
        <v>120160</v>
      </c>
      <c r="M56">
        <v>3.4600000828504562E-2</v>
      </c>
      <c r="N56">
        <v>120367</v>
      </c>
      <c r="O56">
        <v>3.6899998784065247E-2</v>
      </c>
      <c r="P56">
        <v>120418</v>
      </c>
      <c r="Q56">
        <v>3.2400000840425491E-2</v>
      </c>
      <c r="R56">
        <v>120469</v>
      </c>
      <c r="S56">
        <v>4.2199999094009399E-2</v>
      </c>
      <c r="T56">
        <v>120520</v>
      </c>
      <c r="U56">
        <v>4.439999908208847E-2</v>
      </c>
      <c r="V56">
        <v>120727</v>
      </c>
      <c r="W56">
        <v>4.3200001120567322E-2</v>
      </c>
      <c r="X56">
        <v>120778</v>
      </c>
      <c r="Y56">
        <v>4.1999999433755875E-2</v>
      </c>
      <c r="Z56">
        <v>120829</v>
      </c>
      <c r="AA56">
        <v>3.6100000143051147E-2</v>
      </c>
      <c r="AB56">
        <v>120880</v>
      </c>
      <c r="AC56">
        <v>8.3099998533725739E-2</v>
      </c>
      <c r="AD56">
        <v>121087</v>
      </c>
      <c r="AE56">
        <v>5.5700000375509262E-2</v>
      </c>
      <c r="AF56">
        <v>121138</v>
      </c>
      <c r="AG56">
        <v>4.5499999076128006E-2</v>
      </c>
      <c r="AH56">
        <v>121189</v>
      </c>
      <c r="AI56">
        <v>0.18860000371932983</v>
      </c>
      <c r="AJ56">
        <v>121240</v>
      </c>
    </row>
    <row r="57" spans="1:36" x14ac:dyDescent="0.25">
      <c r="A57" s="4">
        <v>4</v>
      </c>
      <c r="B57">
        <v>23.2</v>
      </c>
      <c r="C57">
        <v>7.1999996900558472E-2</v>
      </c>
      <c r="D57">
        <v>5.1399998366832733E-2</v>
      </c>
      <c r="E57">
        <v>0.15510000288486481</v>
      </c>
      <c r="F57">
        <v>180023</v>
      </c>
      <c r="G57">
        <v>5.1899999380111694E-2</v>
      </c>
      <c r="H57">
        <v>180074</v>
      </c>
      <c r="I57">
        <v>4.4900000095367432E-2</v>
      </c>
      <c r="J57">
        <v>180125</v>
      </c>
      <c r="K57">
        <v>0.1648000031709671</v>
      </c>
      <c r="L57">
        <v>180176</v>
      </c>
      <c r="M57">
        <v>3.6899998784065247E-2</v>
      </c>
      <c r="N57">
        <v>180384</v>
      </c>
      <c r="O57">
        <v>4.1200000792741776E-2</v>
      </c>
      <c r="P57">
        <v>180435</v>
      </c>
      <c r="Q57">
        <v>3.6299999803304672E-2</v>
      </c>
      <c r="R57">
        <v>180486</v>
      </c>
      <c r="S57">
        <v>5.0299998372793198E-2</v>
      </c>
      <c r="T57">
        <v>180537</v>
      </c>
      <c r="U57">
        <v>4.9300000071525574E-2</v>
      </c>
      <c r="V57">
        <v>180744</v>
      </c>
      <c r="W57">
        <v>4.5299999415874481E-2</v>
      </c>
      <c r="X57">
        <v>180795</v>
      </c>
      <c r="Y57">
        <v>4.439999908208847E-2</v>
      </c>
      <c r="Z57">
        <v>180846</v>
      </c>
      <c r="AA57">
        <v>3.8899999111890793E-2</v>
      </c>
      <c r="AB57">
        <v>180897</v>
      </c>
      <c r="AC57">
        <v>8.0799996852874756E-2</v>
      </c>
      <c r="AD57">
        <v>181104</v>
      </c>
      <c r="AE57">
        <v>6.6200003027915955E-2</v>
      </c>
      <c r="AF57">
        <v>181155</v>
      </c>
      <c r="AG57">
        <v>5.0200000405311584E-2</v>
      </c>
      <c r="AH57">
        <v>181206</v>
      </c>
      <c r="AI57">
        <v>0.19619999825954437</v>
      </c>
      <c r="AJ57">
        <v>181257</v>
      </c>
    </row>
    <row r="58" spans="1:36" x14ac:dyDescent="0.25">
      <c r="A58" s="4">
        <v>5</v>
      </c>
      <c r="B58">
        <v>23.1</v>
      </c>
      <c r="C58">
        <v>7.3700003325939178E-2</v>
      </c>
      <c r="D58">
        <v>5.1600001752376556E-2</v>
      </c>
      <c r="E58">
        <v>0.11990000307559967</v>
      </c>
      <c r="F58">
        <v>240021</v>
      </c>
      <c r="G58">
        <v>4.7899998724460602E-2</v>
      </c>
      <c r="H58">
        <v>240072</v>
      </c>
      <c r="I58">
        <v>4.9100000411272049E-2</v>
      </c>
      <c r="J58">
        <v>240123</v>
      </c>
      <c r="K58">
        <v>0.17630000412464142</v>
      </c>
      <c r="L58">
        <v>240174</v>
      </c>
      <c r="M58">
        <v>4.1499998420476913E-2</v>
      </c>
      <c r="N58">
        <v>240381</v>
      </c>
      <c r="O58">
        <v>4.6999998390674591E-2</v>
      </c>
      <c r="P58">
        <v>240432</v>
      </c>
      <c r="Q58">
        <v>4.0399998426437378E-2</v>
      </c>
      <c r="R58">
        <v>240483</v>
      </c>
      <c r="S58">
        <v>4.6399999409914017E-2</v>
      </c>
      <c r="T58">
        <v>240534</v>
      </c>
      <c r="U58">
        <v>4.9899999052286148E-2</v>
      </c>
      <c r="V58">
        <v>240741</v>
      </c>
      <c r="W58">
        <v>4.9699999392032623E-2</v>
      </c>
      <c r="X58">
        <v>240792</v>
      </c>
      <c r="Y58">
        <v>4.7100000083446503E-2</v>
      </c>
      <c r="Z58">
        <v>240843</v>
      </c>
      <c r="AA58">
        <v>4.1900001466274261E-2</v>
      </c>
      <c r="AB58">
        <v>240894</v>
      </c>
      <c r="AC58">
        <v>9.4499997794628143E-2</v>
      </c>
      <c r="AD58">
        <v>241101</v>
      </c>
      <c r="AE58">
        <v>6.3000001013278961E-2</v>
      </c>
      <c r="AF58">
        <v>241152</v>
      </c>
      <c r="AG58">
        <v>5.3700000047683716E-2</v>
      </c>
      <c r="AH58">
        <v>241203</v>
      </c>
      <c r="AI58">
        <v>0.21029999852180481</v>
      </c>
      <c r="AJ58">
        <v>241254</v>
      </c>
    </row>
    <row r="59" spans="1:36" x14ac:dyDescent="0.25">
      <c r="A59" s="4">
        <v>6</v>
      </c>
      <c r="B59">
        <v>23.2</v>
      </c>
      <c r="C59">
        <v>8.5799999535083771E-2</v>
      </c>
      <c r="D59">
        <v>6.0899998992681503E-2</v>
      </c>
      <c r="E59">
        <v>0.17749999463558197</v>
      </c>
      <c r="F59">
        <v>300021</v>
      </c>
      <c r="G59">
        <v>6.0899998992681503E-2</v>
      </c>
      <c r="H59">
        <v>300072</v>
      </c>
      <c r="I59">
        <v>5.5900000035762787E-2</v>
      </c>
      <c r="J59">
        <v>300123</v>
      </c>
      <c r="K59">
        <v>0.19359999895095825</v>
      </c>
      <c r="L59">
        <v>300174</v>
      </c>
      <c r="M59">
        <v>4.5099999755620956E-2</v>
      </c>
      <c r="N59">
        <v>300381</v>
      </c>
      <c r="O59">
        <v>5.0700001418590546E-2</v>
      </c>
      <c r="P59">
        <v>300432</v>
      </c>
      <c r="Q59">
        <v>4.6500001102685928E-2</v>
      </c>
      <c r="R59">
        <v>300483</v>
      </c>
      <c r="S59">
        <v>6.7900002002716064E-2</v>
      </c>
      <c r="T59">
        <v>300534</v>
      </c>
      <c r="U59">
        <v>5.1399998366832733E-2</v>
      </c>
      <c r="V59">
        <v>300741</v>
      </c>
      <c r="W59">
        <v>5.4000001400709152E-2</v>
      </c>
      <c r="X59">
        <v>300792</v>
      </c>
      <c r="Y59">
        <v>5.0400000065565109E-2</v>
      </c>
      <c r="Z59">
        <v>300843</v>
      </c>
      <c r="AA59">
        <v>4.7600001096725464E-2</v>
      </c>
      <c r="AB59">
        <v>300894</v>
      </c>
      <c r="AC59">
        <v>9.5399998128414154E-2</v>
      </c>
      <c r="AD59">
        <v>301101</v>
      </c>
      <c r="AE59">
        <v>7.1299999952316284E-2</v>
      </c>
      <c r="AF59">
        <v>301152</v>
      </c>
      <c r="AG59">
        <v>6.5300002694129944E-2</v>
      </c>
      <c r="AH59">
        <v>301203</v>
      </c>
      <c r="AI59">
        <v>0.23999999463558197</v>
      </c>
      <c r="AJ59">
        <v>301254</v>
      </c>
    </row>
    <row r="60" spans="1:36" x14ac:dyDescent="0.25">
      <c r="A60" s="4">
        <v>7</v>
      </c>
      <c r="B60">
        <v>23.2</v>
      </c>
      <c r="C60">
        <v>9.0599998831748962E-2</v>
      </c>
      <c r="D60">
        <v>6.5300002694129944E-2</v>
      </c>
      <c r="E60">
        <v>0.18119999766349792</v>
      </c>
      <c r="F60">
        <v>360020</v>
      </c>
      <c r="G60">
        <v>6.7000001668930054E-2</v>
      </c>
      <c r="H60">
        <v>360071</v>
      </c>
      <c r="I60">
        <v>5.9099998325109482E-2</v>
      </c>
      <c r="J60">
        <v>360122</v>
      </c>
      <c r="K60">
        <v>0.2117999941110611</v>
      </c>
      <c r="L60">
        <v>360173</v>
      </c>
      <c r="M60">
        <v>4.6799998730421066E-2</v>
      </c>
      <c r="N60">
        <v>360380</v>
      </c>
      <c r="O60">
        <v>5.2099999040365219E-2</v>
      </c>
      <c r="P60">
        <v>360431</v>
      </c>
      <c r="Q60">
        <v>4.6399999409914017E-2</v>
      </c>
      <c r="R60">
        <v>360482</v>
      </c>
      <c r="S60">
        <v>7.2300001978874207E-2</v>
      </c>
      <c r="T60">
        <v>360533</v>
      </c>
      <c r="U60">
        <v>5.5199999362230301E-2</v>
      </c>
      <c r="V60">
        <v>360740</v>
      </c>
      <c r="W60">
        <v>5.9000000357627869E-2</v>
      </c>
      <c r="X60">
        <v>360791</v>
      </c>
      <c r="Y60">
        <v>5.1800001412630081E-2</v>
      </c>
      <c r="Z60">
        <v>360842</v>
      </c>
      <c r="AA60">
        <v>5.0999999046325684E-2</v>
      </c>
      <c r="AB60">
        <v>360893</v>
      </c>
      <c r="AC60">
        <v>9.6699997782707214E-2</v>
      </c>
      <c r="AD60">
        <v>361100</v>
      </c>
      <c r="AE60">
        <v>6.5800003707408905E-2</v>
      </c>
      <c r="AF60">
        <v>361151</v>
      </c>
      <c r="AG60">
        <v>7.7100001275539398E-2</v>
      </c>
      <c r="AH60">
        <v>361202</v>
      </c>
      <c r="AI60">
        <v>0.25690001249313354</v>
      </c>
      <c r="AJ60">
        <v>361253</v>
      </c>
    </row>
    <row r="61" spans="1:36" x14ac:dyDescent="0.25">
      <c r="A61" s="4">
        <v>8</v>
      </c>
      <c r="B61">
        <v>23.4</v>
      </c>
      <c r="C61">
        <v>9.3199998140335083E-2</v>
      </c>
      <c r="D61">
        <v>6.4900003373622894E-2</v>
      </c>
      <c r="E61">
        <v>0.15710000693798065</v>
      </c>
      <c r="F61">
        <v>420004</v>
      </c>
      <c r="G61">
        <v>7.6399996876716614E-2</v>
      </c>
      <c r="H61">
        <v>420055</v>
      </c>
      <c r="I61">
        <v>6.3100002706050873E-2</v>
      </c>
      <c r="J61">
        <v>420106</v>
      </c>
      <c r="K61">
        <v>0.21680000424385071</v>
      </c>
      <c r="L61">
        <v>420157</v>
      </c>
      <c r="M61">
        <v>5.0700001418590546E-2</v>
      </c>
      <c r="N61">
        <v>420364</v>
      </c>
      <c r="O61">
        <v>5.4099999368190765E-2</v>
      </c>
      <c r="P61">
        <v>420415</v>
      </c>
      <c r="Q61">
        <v>5.2400000393390656E-2</v>
      </c>
      <c r="R61">
        <v>420466</v>
      </c>
      <c r="S61">
        <v>6.4499996602535248E-2</v>
      </c>
      <c r="T61">
        <v>420517</v>
      </c>
      <c r="U61">
        <v>6.5999999642372131E-2</v>
      </c>
      <c r="V61">
        <v>420724</v>
      </c>
      <c r="W61">
        <v>6.0199998319149017E-2</v>
      </c>
      <c r="X61">
        <v>420775</v>
      </c>
      <c r="Y61">
        <v>5.3899999707937241E-2</v>
      </c>
      <c r="Z61">
        <v>420826</v>
      </c>
      <c r="AA61">
        <v>5.5300001055002213E-2</v>
      </c>
      <c r="AB61">
        <v>420877</v>
      </c>
      <c r="AC61">
        <v>0.10050000250339508</v>
      </c>
      <c r="AD61">
        <v>421084</v>
      </c>
      <c r="AE61">
        <v>6.5600000321865082E-2</v>
      </c>
      <c r="AF61">
        <v>421135</v>
      </c>
      <c r="AG61">
        <v>8.449999988079071E-2</v>
      </c>
      <c r="AH61">
        <v>421186</v>
      </c>
      <c r="AI61">
        <v>0.26940000057220459</v>
      </c>
      <c r="AJ61">
        <v>421237</v>
      </c>
    </row>
    <row r="62" spans="1:36" x14ac:dyDescent="0.25">
      <c r="A62" s="4">
        <v>9</v>
      </c>
      <c r="B62">
        <v>23.2</v>
      </c>
      <c r="C62">
        <v>9.8899997770786285E-2</v>
      </c>
      <c r="D62">
        <v>6.849999725818634E-2</v>
      </c>
      <c r="E62">
        <v>0.18000000715255737</v>
      </c>
      <c r="F62">
        <v>480019</v>
      </c>
      <c r="G62">
        <v>6.6299997270107269E-2</v>
      </c>
      <c r="H62">
        <v>480070</v>
      </c>
      <c r="I62">
        <v>6.6399998962879181E-2</v>
      </c>
      <c r="J62">
        <v>480121</v>
      </c>
      <c r="K62">
        <v>0.22579999268054962</v>
      </c>
      <c r="L62">
        <v>480172</v>
      </c>
      <c r="M62">
        <v>5.2099999040365219E-2</v>
      </c>
      <c r="N62">
        <v>480379</v>
      </c>
      <c r="O62">
        <v>5.6899998337030411E-2</v>
      </c>
      <c r="P62">
        <v>480430</v>
      </c>
      <c r="Q62">
        <v>5.5500000715255737E-2</v>
      </c>
      <c r="R62">
        <v>480481</v>
      </c>
      <c r="S62">
        <v>8.0700002610683441E-2</v>
      </c>
      <c r="T62">
        <v>480532</v>
      </c>
      <c r="U62">
        <v>8.2000002264976501E-2</v>
      </c>
      <c r="V62">
        <v>480739</v>
      </c>
      <c r="W62">
        <v>6.1999998986721039E-2</v>
      </c>
      <c r="X62">
        <v>480790</v>
      </c>
      <c r="Y62">
        <v>5.7300001382827759E-2</v>
      </c>
      <c r="Z62">
        <v>480841</v>
      </c>
      <c r="AA62">
        <v>5.7000000029802322E-2</v>
      </c>
      <c r="AB62">
        <v>480892</v>
      </c>
      <c r="AC62">
        <v>0.10620000213384628</v>
      </c>
      <c r="AD62">
        <v>481099</v>
      </c>
      <c r="AE62">
        <v>6.4099997282028198E-2</v>
      </c>
      <c r="AF62">
        <v>481150</v>
      </c>
      <c r="AG62">
        <v>8.9299999177455902E-2</v>
      </c>
      <c r="AH62">
        <v>481201</v>
      </c>
      <c r="AI62">
        <v>0.28009998798370361</v>
      </c>
      <c r="AJ62">
        <v>481252</v>
      </c>
    </row>
    <row r="63" spans="1:36" x14ac:dyDescent="0.25">
      <c r="A63" s="4">
        <v>10</v>
      </c>
      <c r="B63">
        <v>23.4</v>
      </c>
      <c r="C63">
        <v>0.10570000112056732</v>
      </c>
      <c r="D63">
        <v>7.0699997246265411E-2</v>
      </c>
      <c r="E63">
        <v>0.19720000028610229</v>
      </c>
      <c r="F63">
        <v>540018</v>
      </c>
      <c r="G63">
        <v>7.3200002312660217E-2</v>
      </c>
      <c r="H63">
        <v>540069</v>
      </c>
      <c r="I63">
        <v>7.1999996900558472E-2</v>
      </c>
      <c r="J63">
        <v>540120</v>
      </c>
      <c r="K63">
        <v>0.23929999768733978</v>
      </c>
      <c r="L63">
        <v>540171</v>
      </c>
      <c r="M63">
        <v>5.7999998331069946E-2</v>
      </c>
      <c r="N63">
        <v>540378</v>
      </c>
      <c r="O63">
        <v>6.1799999326467514E-2</v>
      </c>
      <c r="P63">
        <v>540429</v>
      </c>
      <c r="Q63">
        <v>5.9700001031160355E-2</v>
      </c>
      <c r="R63">
        <v>540480</v>
      </c>
      <c r="S63">
        <v>8.2199998199939728E-2</v>
      </c>
      <c r="T63">
        <v>540531</v>
      </c>
      <c r="U63">
        <v>0.10300000011920929</v>
      </c>
      <c r="V63">
        <v>540738</v>
      </c>
      <c r="W63">
        <v>6.7299999296665192E-2</v>
      </c>
      <c r="X63">
        <v>540789</v>
      </c>
      <c r="Y63">
        <v>6.2199998646974564E-2</v>
      </c>
      <c r="Z63">
        <v>540840</v>
      </c>
      <c r="AA63">
        <v>6.2199998646974564E-2</v>
      </c>
      <c r="AB63">
        <v>540891</v>
      </c>
      <c r="AC63">
        <v>0.1062999963760376</v>
      </c>
      <c r="AD63">
        <v>541098</v>
      </c>
      <c r="AE63">
        <v>6.6500000655651093E-2</v>
      </c>
      <c r="AF63">
        <v>541149</v>
      </c>
      <c r="AG63">
        <v>9.3900002539157867E-2</v>
      </c>
      <c r="AH63">
        <v>541200</v>
      </c>
      <c r="AI63">
        <v>0.28670001029968262</v>
      </c>
      <c r="AJ63">
        <v>541251</v>
      </c>
    </row>
    <row r="64" spans="1:36" x14ac:dyDescent="0.25">
      <c r="A64" s="4">
        <v>11</v>
      </c>
      <c r="B64">
        <v>23.4</v>
      </c>
      <c r="C64">
        <v>0.10939999669790268</v>
      </c>
      <c r="D64">
        <v>7.2400003671646118E-2</v>
      </c>
      <c r="E64">
        <v>0.20679999887943268</v>
      </c>
      <c r="F64">
        <v>600033</v>
      </c>
      <c r="G64">
        <v>7.6099999248981476E-2</v>
      </c>
      <c r="H64">
        <v>600084</v>
      </c>
      <c r="I64">
        <v>7.590000331401825E-2</v>
      </c>
      <c r="J64">
        <v>600135</v>
      </c>
      <c r="K64">
        <v>0.2468000054359436</v>
      </c>
      <c r="L64">
        <v>600186</v>
      </c>
      <c r="M64">
        <v>6.0300000011920929E-2</v>
      </c>
      <c r="N64">
        <v>600393</v>
      </c>
      <c r="O64">
        <v>6.419999897480011E-2</v>
      </c>
      <c r="P64">
        <v>600444</v>
      </c>
      <c r="Q64">
        <v>6.3100002706050873E-2</v>
      </c>
      <c r="R64">
        <v>600495</v>
      </c>
      <c r="S64">
        <v>9.0199999511241913E-2</v>
      </c>
      <c r="T64">
        <v>600546</v>
      </c>
      <c r="U64">
        <v>9.1799996793270111E-2</v>
      </c>
      <c r="V64">
        <v>600753</v>
      </c>
      <c r="W64">
        <v>7.1299999952316284E-2</v>
      </c>
      <c r="X64">
        <v>600804</v>
      </c>
      <c r="Y64">
        <v>6.4800001680850983E-2</v>
      </c>
      <c r="Z64">
        <v>600855</v>
      </c>
      <c r="AA64">
        <v>6.5999999642372131E-2</v>
      </c>
      <c r="AB64">
        <v>600906</v>
      </c>
      <c r="AC64">
        <v>0.11010000109672546</v>
      </c>
      <c r="AD64">
        <v>601113</v>
      </c>
      <c r="AE64">
        <v>7.0900000631809235E-2</v>
      </c>
      <c r="AF64">
        <v>601164</v>
      </c>
      <c r="AG64">
        <v>9.9100001156330109E-2</v>
      </c>
      <c r="AH64">
        <v>601215</v>
      </c>
      <c r="AI64">
        <v>0.29359999299049377</v>
      </c>
      <c r="AJ64">
        <v>601266</v>
      </c>
    </row>
    <row r="65" spans="1:36" x14ac:dyDescent="0.25">
      <c r="A65" s="4">
        <v>12</v>
      </c>
      <c r="B65">
        <v>23.4</v>
      </c>
      <c r="C65">
        <v>0.11400000005960464</v>
      </c>
      <c r="D65">
        <v>7.4000000953674316E-2</v>
      </c>
      <c r="E65">
        <v>0.20069999992847443</v>
      </c>
      <c r="F65">
        <v>660016</v>
      </c>
      <c r="G65">
        <v>7.9400002956390381E-2</v>
      </c>
      <c r="H65">
        <v>660067</v>
      </c>
      <c r="I65">
        <v>7.7299997210502625E-2</v>
      </c>
      <c r="J65">
        <v>660118</v>
      </c>
      <c r="K65">
        <v>0.25299999117851257</v>
      </c>
      <c r="L65">
        <v>660169</v>
      </c>
      <c r="M65">
        <v>6.3000001013278961E-2</v>
      </c>
      <c r="N65">
        <v>660376</v>
      </c>
      <c r="O65">
        <v>6.7000001668930054E-2</v>
      </c>
      <c r="P65">
        <v>660427</v>
      </c>
      <c r="Q65">
        <v>6.7100003361701965E-2</v>
      </c>
      <c r="R65">
        <v>660478</v>
      </c>
      <c r="S65">
        <v>8.8500000536441803E-2</v>
      </c>
      <c r="T65">
        <v>660529</v>
      </c>
      <c r="U65">
        <v>0.11219999939203262</v>
      </c>
      <c r="V65">
        <v>660736</v>
      </c>
      <c r="W65">
        <v>7.2400003671646118E-2</v>
      </c>
      <c r="X65">
        <v>660787</v>
      </c>
      <c r="Y65">
        <v>6.8700000643730164E-2</v>
      </c>
      <c r="Z65">
        <v>660838</v>
      </c>
      <c r="AA65">
        <v>6.9099999964237213E-2</v>
      </c>
      <c r="AB65">
        <v>660889</v>
      </c>
      <c r="AC65">
        <v>0.11680000275373459</v>
      </c>
      <c r="AD65">
        <v>661097</v>
      </c>
      <c r="AE65">
        <v>7.4699997901916504E-2</v>
      </c>
      <c r="AF65">
        <v>661148</v>
      </c>
      <c r="AG65">
        <v>0.10649999976158142</v>
      </c>
      <c r="AH65">
        <v>661199</v>
      </c>
      <c r="AI65">
        <v>0.30790001153945923</v>
      </c>
      <c r="AJ65">
        <v>661250</v>
      </c>
    </row>
    <row r="66" spans="1:36" x14ac:dyDescent="0.25">
      <c r="A66" s="4">
        <v>13</v>
      </c>
      <c r="B66">
        <v>23.4</v>
      </c>
      <c r="C66">
        <v>0.11699999868869781</v>
      </c>
      <c r="D66">
        <v>7.3799997568130493E-2</v>
      </c>
      <c r="E66">
        <v>0.19869999587535858</v>
      </c>
      <c r="F66">
        <v>720031</v>
      </c>
      <c r="G66">
        <v>8.5600003600120544E-2</v>
      </c>
      <c r="H66">
        <v>720082</v>
      </c>
      <c r="I66">
        <v>8.2000002264976501E-2</v>
      </c>
      <c r="J66">
        <v>720133</v>
      </c>
      <c r="K66">
        <v>0.25600001215934753</v>
      </c>
      <c r="L66">
        <v>720184</v>
      </c>
      <c r="M66">
        <v>6.719999760389328E-2</v>
      </c>
      <c r="N66">
        <v>720391</v>
      </c>
      <c r="O66">
        <v>6.9099999964237213E-2</v>
      </c>
      <c r="P66">
        <v>720442</v>
      </c>
      <c r="Q66">
        <v>6.9499999284744263E-2</v>
      </c>
      <c r="R66">
        <v>720493</v>
      </c>
      <c r="S66">
        <v>8.7999999523162842E-2</v>
      </c>
      <c r="T66">
        <v>720544</v>
      </c>
      <c r="U66">
        <v>0.12030000239610672</v>
      </c>
      <c r="V66">
        <v>720751</v>
      </c>
      <c r="W66">
        <v>7.5599998235702515E-2</v>
      </c>
      <c r="X66">
        <v>720802</v>
      </c>
      <c r="Y66">
        <v>7.1000002324581146E-2</v>
      </c>
      <c r="Z66">
        <v>720853</v>
      </c>
      <c r="AA66">
        <v>7.1299999952316284E-2</v>
      </c>
      <c r="AB66">
        <v>720904</v>
      </c>
      <c r="AC66">
        <v>0.11680000275373459</v>
      </c>
      <c r="AD66">
        <v>721111</v>
      </c>
      <c r="AE66">
        <v>7.6600000262260437E-2</v>
      </c>
      <c r="AF66">
        <v>721162</v>
      </c>
      <c r="AG66">
        <v>0.11259999871253967</v>
      </c>
      <c r="AH66">
        <v>721213</v>
      </c>
      <c r="AI66">
        <v>0.31189998984336853</v>
      </c>
      <c r="AJ66">
        <v>721264</v>
      </c>
    </row>
    <row r="67" spans="1:36" x14ac:dyDescent="0.25">
      <c r="A67" s="4">
        <v>14</v>
      </c>
      <c r="B67">
        <v>23.4</v>
      </c>
      <c r="C67">
        <v>0.12110000103712082</v>
      </c>
      <c r="D67">
        <v>7.5400002300739288E-2</v>
      </c>
      <c r="E67">
        <v>0.21340000629425049</v>
      </c>
      <c r="F67">
        <v>780031</v>
      </c>
      <c r="G67">
        <v>8.619999885559082E-2</v>
      </c>
      <c r="H67">
        <v>780082</v>
      </c>
      <c r="I67">
        <v>8.449999988079071E-2</v>
      </c>
      <c r="J67">
        <v>780133</v>
      </c>
      <c r="K67">
        <v>0.25760000944137573</v>
      </c>
      <c r="L67">
        <v>780184</v>
      </c>
      <c r="M67">
        <v>6.9899998605251312E-2</v>
      </c>
      <c r="N67">
        <v>780391</v>
      </c>
      <c r="O67">
        <v>7.1000002324581146E-2</v>
      </c>
      <c r="P67">
        <v>780442</v>
      </c>
      <c r="Q67">
        <v>7.2599999606609344E-2</v>
      </c>
      <c r="R67">
        <v>780493</v>
      </c>
      <c r="S67">
        <v>9.7699999809265137E-2</v>
      </c>
      <c r="T67">
        <v>780544</v>
      </c>
      <c r="U67">
        <v>0.11860000342130661</v>
      </c>
      <c r="V67">
        <v>780751</v>
      </c>
      <c r="W67">
        <v>7.890000194311142E-2</v>
      </c>
      <c r="X67">
        <v>780802</v>
      </c>
      <c r="Y67">
        <v>7.4100002646446228E-2</v>
      </c>
      <c r="Z67">
        <v>780853</v>
      </c>
      <c r="AA67">
        <v>7.4199996888637543E-2</v>
      </c>
      <c r="AB67">
        <v>780904</v>
      </c>
      <c r="AC67">
        <v>0.12189999967813492</v>
      </c>
      <c r="AD67">
        <v>781111</v>
      </c>
      <c r="AE67">
        <v>7.9999998211860657E-2</v>
      </c>
      <c r="AF67">
        <v>781162</v>
      </c>
      <c r="AG67">
        <v>0.11649999767541885</v>
      </c>
      <c r="AH67">
        <v>781213</v>
      </c>
      <c r="AI67">
        <v>0.31999999284744263</v>
      </c>
      <c r="AJ67">
        <v>781264</v>
      </c>
    </row>
    <row r="68" spans="1:36" x14ac:dyDescent="0.25">
      <c r="A68" s="4">
        <v>15</v>
      </c>
      <c r="B68">
        <v>23.5</v>
      </c>
      <c r="C68">
        <v>0.12839999794960022</v>
      </c>
      <c r="D68">
        <v>7.890000194311142E-2</v>
      </c>
      <c r="E68">
        <v>0.21739999949932098</v>
      </c>
      <c r="F68">
        <v>840030</v>
      </c>
      <c r="G68">
        <v>9.2000000178813934E-2</v>
      </c>
      <c r="H68">
        <v>840081</v>
      </c>
      <c r="I68">
        <v>8.8899999856948853E-2</v>
      </c>
      <c r="J68">
        <v>840132</v>
      </c>
      <c r="K68">
        <v>0.27210000157356262</v>
      </c>
      <c r="L68">
        <v>840183</v>
      </c>
      <c r="M68">
        <v>7.3600001633167267E-2</v>
      </c>
      <c r="N68">
        <v>840390</v>
      </c>
      <c r="O68">
        <v>7.4199996888637543E-2</v>
      </c>
      <c r="P68">
        <v>840441</v>
      </c>
      <c r="Q68">
        <v>7.4799999594688416E-2</v>
      </c>
      <c r="R68">
        <v>840492</v>
      </c>
      <c r="S68">
        <v>0.1088000014424324</v>
      </c>
      <c r="T68">
        <v>840543</v>
      </c>
      <c r="U68">
        <v>0.15399999916553497</v>
      </c>
      <c r="V68">
        <v>840750</v>
      </c>
      <c r="W68">
        <v>8.060000091791153E-2</v>
      </c>
      <c r="X68">
        <v>840801</v>
      </c>
      <c r="Y68">
        <v>7.4500001966953278E-2</v>
      </c>
      <c r="Z68">
        <v>840852</v>
      </c>
      <c r="AA68">
        <v>7.7699996531009674E-2</v>
      </c>
      <c r="AB68">
        <v>840903</v>
      </c>
      <c r="AC68">
        <v>0.12829999625682831</v>
      </c>
      <c r="AD68">
        <v>841110</v>
      </c>
      <c r="AE68">
        <v>8.2999996840953827E-2</v>
      </c>
      <c r="AF68">
        <v>841161</v>
      </c>
      <c r="AG68">
        <v>0.12179999798536301</v>
      </c>
      <c r="AH68">
        <v>841212</v>
      </c>
      <c r="AI68">
        <v>0.33360001444816589</v>
      </c>
      <c r="AJ68">
        <v>841263</v>
      </c>
    </row>
    <row r="69" spans="1:36" x14ac:dyDescent="0.25">
      <c r="A69" s="4">
        <v>16</v>
      </c>
      <c r="B69">
        <v>23.4</v>
      </c>
      <c r="C69">
        <v>0.13130000233650208</v>
      </c>
      <c r="D69">
        <v>7.9099997878074646E-2</v>
      </c>
      <c r="E69">
        <v>0.23070000112056732</v>
      </c>
      <c r="F69">
        <v>900029</v>
      </c>
      <c r="G69">
        <v>9.9399998784065247E-2</v>
      </c>
      <c r="H69">
        <v>900080</v>
      </c>
      <c r="I69">
        <v>9.1300003230571747E-2</v>
      </c>
      <c r="J69">
        <v>900131</v>
      </c>
      <c r="K69">
        <v>0.27270001173019409</v>
      </c>
      <c r="L69">
        <v>900182</v>
      </c>
      <c r="M69">
        <v>7.5099997222423553E-2</v>
      </c>
      <c r="N69">
        <v>900389</v>
      </c>
      <c r="O69">
        <v>7.6200000941753387E-2</v>
      </c>
      <c r="P69">
        <v>900440</v>
      </c>
      <c r="Q69">
        <v>7.6700001955032349E-2</v>
      </c>
      <c r="R69">
        <v>900491</v>
      </c>
      <c r="S69">
        <v>0.11469999700784683</v>
      </c>
      <c r="T69">
        <v>900542</v>
      </c>
      <c r="U69">
        <v>0.14380000531673431</v>
      </c>
      <c r="V69">
        <v>900749</v>
      </c>
      <c r="W69">
        <v>8.3899997174739838E-2</v>
      </c>
      <c r="X69">
        <v>900800</v>
      </c>
      <c r="Y69">
        <v>7.7500000596046448E-2</v>
      </c>
      <c r="Z69">
        <v>900851</v>
      </c>
      <c r="AA69">
        <v>8.060000091791153E-2</v>
      </c>
      <c r="AB69">
        <v>900902</v>
      </c>
      <c r="AC69">
        <v>0.13169999420642853</v>
      </c>
      <c r="AD69">
        <v>901108</v>
      </c>
      <c r="AE69">
        <v>8.619999885559082E-2</v>
      </c>
      <c r="AF69">
        <v>901159</v>
      </c>
      <c r="AG69">
        <v>0.12409999966621399</v>
      </c>
      <c r="AH69">
        <v>901210</v>
      </c>
      <c r="AI69">
        <v>0.3361000120639801</v>
      </c>
      <c r="AJ69">
        <v>901261</v>
      </c>
    </row>
    <row r="70" spans="1:36" x14ac:dyDescent="0.25">
      <c r="A70" s="4">
        <v>17</v>
      </c>
      <c r="B70">
        <v>23.6</v>
      </c>
      <c r="C70">
        <v>0.13740000128746033</v>
      </c>
      <c r="D70">
        <v>8.1699997186660767E-2</v>
      </c>
      <c r="E70">
        <v>0.23899999260902405</v>
      </c>
      <c r="F70">
        <v>960043</v>
      </c>
      <c r="G70">
        <v>0.10989999771118164</v>
      </c>
      <c r="H70">
        <v>960094</v>
      </c>
      <c r="I70">
        <v>9.4800002872943878E-2</v>
      </c>
      <c r="J70">
        <v>960145</v>
      </c>
      <c r="K70">
        <v>0.28009998798370361</v>
      </c>
      <c r="L70">
        <v>960196</v>
      </c>
      <c r="M70">
        <v>7.7399998903274536E-2</v>
      </c>
      <c r="N70">
        <v>960403</v>
      </c>
      <c r="O70">
        <v>7.8599996864795685E-2</v>
      </c>
      <c r="P70">
        <v>960454</v>
      </c>
      <c r="Q70">
        <v>7.9300001263618469E-2</v>
      </c>
      <c r="R70">
        <v>960505</v>
      </c>
      <c r="S70">
        <v>0.12129999697208405</v>
      </c>
      <c r="T70">
        <v>960556</v>
      </c>
      <c r="U70">
        <v>0.1606999933719635</v>
      </c>
      <c r="V70">
        <v>960763</v>
      </c>
      <c r="W70">
        <v>8.7099999189376831E-2</v>
      </c>
      <c r="X70">
        <v>960814</v>
      </c>
      <c r="Y70">
        <v>8.1000000238418579E-2</v>
      </c>
      <c r="Z70">
        <v>960865</v>
      </c>
      <c r="AA70">
        <v>8.2400001585483551E-2</v>
      </c>
      <c r="AB70">
        <v>960916</v>
      </c>
      <c r="AC70">
        <v>0.13819999992847443</v>
      </c>
      <c r="AD70">
        <v>961123</v>
      </c>
      <c r="AE70">
        <v>9.0499997138977051E-2</v>
      </c>
      <c r="AF70">
        <v>961174</v>
      </c>
      <c r="AG70">
        <v>0.12999999523162842</v>
      </c>
      <c r="AH70">
        <v>961225</v>
      </c>
      <c r="AI70">
        <v>0.34880000352859497</v>
      </c>
      <c r="AJ70">
        <v>961277</v>
      </c>
    </row>
    <row r="71" spans="1:36" x14ac:dyDescent="0.25">
      <c r="A71" s="4">
        <v>18</v>
      </c>
      <c r="B71">
        <v>23.6</v>
      </c>
      <c r="C71">
        <v>0.14020000398159027</v>
      </c>
      <c r="D71">
        <v>8.3400003612041473E-2</v>
      </c>
      <c r="E71">
        <v>0.23970000445842743</v>
      </c>
      <c r="F71">
        <v>1020043</v>
      </c>
      <c r="G71">
        <v>0.10689999908208847</v>
      </c>
      <c r="H71">
        <v>1020094</v>
      </c>
      <c r="I71">
        <v>9.6199996769428253E-2</v>
      </c>
      <c r="J71">
        <v>1020145</v>
      </c>
      <c r="K71">
        <v>0.28240001201629639</v>
      </c>
      <c r="L71">
        <v>1020196</v>
      </c>
      <c r="M71">
        <v>8.0300003290176392E-2</v>
      </c>
      <c r="N71">
        <v>1020403</v>
      </c>
      <c r="O71">
        <v>8.060000091791153E-2</v>
      </c>
      <c r="P71">
        <v>1020454</v>
      </c>
      <c r="Q71">
        <v>8.2199998199939728E-2</v>
      </c>
      <c r="R71">
        <v>1020505</v>
      </c>
      <c r="S71">
        <v>0.1200999990105629</v>
      </c>
      <c r="T71">
        <v>1020556</v>
      </c>
      <c r="U71">
        <v>0.17170000076293945</v>
      </c>
      <c r="V71">
        <v>1020763</v>
      </c>
      <c r="W71">
        <v>8.9100003242492676E-2</v>
      </c>
      <c r="X71">
        <v>1020814</v>
      </c>
      <c r="Y71">
        <v>8.2900002598762512E-2</v>
      </c>
      <c r="Z71">
        <v>1020865</v>
      </c>
      <c r="AA71">
        <v>8.5500001907348633E-2</v>
      </c>
      <c r="AB71">
        <v>1020916</v>
      </c>
      <c r="AC71">
        <v>0.13889999687671661</v>
      </c>
      <c r="AD71">
        <v>1021123</v>
      </c>
      <c r="AE71">
        <v>9.1499999165534973E-2</v>
      </c>
      <c r="AF71">
        <v>1021174</v>
      </c>
      <c r="AG71">
        <v>0.13660000264644623</v>
      </c>
      <c r="AH71">
        <v>1021225</v>
      </c>
      <c r="AI71">
        <v>0.35920000076293945</v>
      </c>
      <c r="AJ71">
        <v>1021276</v>
      </c>
    </row>
    <row r="72" spans="1:36" x14ac:dyDescent="0.25">
      <c r="A72" s="4">
        <v>19</v>
      </c>
      <c r="B72">
        <v>23.6</v>
      </c>
      <c r="C72">
        <v>0.14200000464916229</v>
      </c>
      <c r="D72">
        <v>8.4700003266334534E-2</v>
      </c>
      <c r="E72">
        <v>0.24500000476837158</v>
      </c>
      <c r="F72">
        <v>1080043</v>
      </c>
      <c r="G72">
        <v>0.11259999871253967</v>
      </c>
      <c r="H72">
        <v>1080094</v>
      </c>
      <c r="I72">
        <v>9.8700001835823059E-2</v>
      </c>
      <c r="J72">
        <v>1080145</v>
      </c>
      <c r="K72">
        <v>0.28780001401901245</v>
      </c>
      <c r="L72">
        <v>1080196</v>
      </c>
      <c r="M72">
        <v>8.2599997520446777E-2</v>
      </c>
      <c r="N72">
        <v>1080403</v>
      </c>
      <c r="O72">
        <v>8.1299997866153717E-2</v>
      </c>
      <c r="P72">
        <v>1080454</v>
      </c>
      <c r="Q72">
        <v>8.1399999558925629E-2</v>
      </c>
      <c r="R72">
        <v>1080505</v>
      </c>
      <c r="S72">
        <v>0.12530000507831573</v>
      </c>
      <c r="T72">
        <v>1080556</v>
      </c>
      <c r="U72">
        <v>0.16490000486373901</v>
      </c>
      <c r="V72">
        <v>1080763</v>
      </c>
      <c r="W72">
        <v>8.9000001549720764E-2</v>
      </c>
      <c r="X72">
        <v>1080814</v>
      </c>
      <c r="Y72">
        <v>8.320000022649765E-2</v>
      </c>
      <c r="Z72">
        <v>1080865</v>
      </c>
      <c r="AA72">
        <v>8.6400002241134644E-2</v>
      </c>
      <c r="AB72">
        <v>1080916</v>
      </c>
      <c r="AC72">
        <v>0.14339999854564667</v>
      </c>
      <c r="AD72">
        <v>1081123</v>
      </c>
      <c r="AE72">
        <v>9.2100001871585846E-2</v>
      </c>
      <c r="AF72">
        <v>1081174</v>
      </c>
      <c r="AG72">
        <v>0.13429999351501465</v>
      </c>
      <c r="AH72">
        <v>1081225</v>
      </c>
      <c r="AI72">
        <v>0.36439999938011169</v>
      </c>
      <c r="AJ72">
        <v>1081276</v>
      </c>
    </row>
    <row r="73" spans="1:36" x14ac:dyDescent="0.25">
      <c r="A73" s="4">
        <v>20</v>
      </c>
      <c r="B73">
        <v>23.5</v>
      </c>
      <c r="C73">
        <v>0.14419999718666077</v>
      </c>
      <c r="D73">
        <v>8.3700001239776611E-2</v>
      </c>
      <c r="E73">
        <v>0.24619999527931213</v>
      </c>
      <c r="F73">
        <v>1140043</v>
      </c>
      <c r="G73">
        <v>0.10760000348091125</v>
      </c>
      <c r="H73">
        <v>1140094</v>
      </c>
      <c r="I73">
        <v>0.10209999978542328</v>
      </c>
      <c r="J73">
        <v>1140145</v>
      </c>
      <c r="K73">
        <v>0.29300001263618469</v>
      </c>
      <c r="L73">
        <v>1140196</v>
      </c>
      <c r="M73">
        <v>8.4100000560283661E-2</v>
      </c>
      <c r="N73">
        <v>1140403</v>
      </c>
      <c r="O73">
        <v>8.3700001239776611E-2</v>
      </c>
      <c r="P73">
        <v>1140454</v>
      </c>
      <c r="Q73">
        <v>8.3700001239776611E-2</v>
      </c>
      <c r="R73">
        <v>1140505</v>
      </c>
      <c r="S73">
        <v>0.12790000438690186</v>
      </c>
      <c r="T73">
        <v>1140556</v>
      </c>
      <c r="U73">
        <v>0.17139999568462372</v>
      </c>
      <c r="V73">
        <v>1140763</v>
      </c>
      <c r="W73">
        <v>9.2200003564357758E-2</v>
      </c>
      <c r="X73">
        <v>1140814</v>
      </c>
      <c r="Y73">
        <v>8.7300002574920654E-2</v>
      </c>
      <c r="Z73">
        <v>1140865</v>
      </c>
      <c r="AA73">
        <v>9.0000003576278687E-2</v>
      </c>
      <c r="AB73">
        <v>1140916</v>
      </c>
      <c r="AC73">
        <v>0.1476999968290329</v>
      </c>
      <c r="AD73">
        <v>1141123</v>
      </c>
      <c r="AE73">
        <v>9.5299996435642242E-2</v>
      </c>
      <c r="AF73">
        <v>1141174</v>
      </c>
      <c r="AG73">
        <v>0.13519999384880066</v>
      </c>
      <c r="AH73">
        <v>1141225</v>
      </c>
      <c r="AI73">
        <v>0.35899999737739563</v>
      </c>
      <c r="AJ73">
        <v>1141276</v>
      </c>
    </row>
    <row r="74" spans="1:36" x14ac:dyDescent="0.25">
      <c r="A74" s="4">
        <v>21</v>
      </c>
      <c r="B74">
        <v>23.6</v>
      </c>
      <c r="C74">
        <v>0.14480000734329224</v>
      </c>
      <c r="D74">
        <v>8.4399998188018799E-2</v>
      </c>
      <c r="E74">
        <v>0.24330000579357147</v>
      </c>
      <c r="F74">
        <v>1200026</v>
      </c>
      <c r="G74">
        <v>0.11469999700784683</v>
      </c>
      <c r="H74">
        <v>1200077</v>
      </c>
      <c r="I74">
        <v>0.10109999775886536</v>
      </c>
      <c r="J74">
        <v>1200128</v>
      </c>
      <c r="K74">
        <v>0.28540000319480896</v>
      </c>
      <c r="L74">
        <v>1200179</v>
      </c>
      <c r="M74">
        <v>8.3499997854232788E-2</v>
      </c>
      <c r="N74">
        <v>1200386</v>
      </c>
      <c r="O74">
        <v>8.2400001585483551E-2</v>
      </c>
      <c r="P74">
        <v>1200437</v>
      </c>
      <c r="Q74">
        <v>8.5000000894069672E-2</v>
      </c>
      <c r="R74">
        <v>1200488</v>
      </c>
      <c r="S74">
        <v>0.12829999625682831</v>
      </c>
      <c r="T74">
        <v>1200539</v>
      </c>
      <c r="U74">
        <v>0.1687999963760376</v>
      </c>
      <c r="V74">
        <v>1200746</v>
      </c>
      <c r="W74">
        <v>9.2600002884864807E-2</v>
      </c>
      <c r="X74">
        <v>1200797</v>
      </c>
      <c r="Y74">
        <v>8.6099997162818909E-2</v>
      </c>
      <c r="Z74">
        <v>1200848</v>
      </c>
      <c r="AA74">
        <v>9.0099997818470001E-2</v>
      </c>
      <c r="AB74">
        <v>1200899</v>
      </c>
      <c r="AC74">
        <v>0.14859999716281891</v>
      </c>
      <c r="AD74">
        <v>1201106</v>
      </c>
      <c r="AE74">
        <v>9.5499999821186066E-2</v>
      </c>
      <c r="AF74">
        <v>1201157</v>
      </c>
      <c r="AG74">
        <v>0.14020000398159027</v>
      </c>
      <c r="AH74">
        <v>1201208</v>
      </c>
      <c r="AI74">
        <v>0.37049999833106995</v>
      </c>
      <c r="AJ74">
        <v>1201259</v>
      </c>
    </row>
    <row r="75" spans="1:36" x14ac:dyDescent="0.25">
      <c r="A75" s="4">
        <v>22</v>
      </c>
      <c r="B75">
        <v>23.6</v>
      </c>
      <c r="C75">
        <v>0.14949999749660492</v>
      </c>
      <c r="D75">
        <v>8.529999852180481E-2</v>
      </c>
      <c r="E75">
        <v>0.25260001420974731</v>
      </c>
      <c r="F75">
        <v>1260041</v>
      </c>
      <c r="G75">
        <v>0.12300000339746475</v>
      </c>
      <c r="H75">
        <v>1260092</v>
      </c>
      <c r="I75">
        <v>0.10480000078678131</v>
      </c>
      <c r="J75">
        <v>1260143</v>
      </c>
      <c r="K75">
        <v>0.29440000653266907</v>
      </c>
      <c r="L75">
        <v>1260194</v>
      </c>
      <c r="M75">
        <v>8.6499996483325958E-2</v>
      </c>
      <c r="N75">
        <v>1260401</v>
      </c>
      <c r="O75">
        <v>8.7600000202655792E-2</v>
      </c>
      <c r="P75">
        <v>1260452</v>
      </c>
      <c r="Q75">
        <v>8.6000002920627594E-2</v>
      </c>
      <c r="R75">
        <v>1260503</v>
      </c>
      <c r="S75">
        <v>0.13349999487400055</v>
      </c>
      <c r="T75">
        <v>1260554</v>
      </c>
      <c r="U75">
        <v>0.18070000410079956</v>
      </c>
      <c r="V75">
        <v>1260761</v>
      </c>
      <c r="W75">
        <v>9.5600001513957977E-2</v>
      </c>
      <c r="X75">
        <v>1260812</v>
      </c>
      <c r="Y75">
        <v>9.2500001192092896E-2</v>
      </c>
      <c r="Z75">
        <v>1260863</v>
      </c>
      <c r="AA75">
        <v>9.1300003230571747E-2</v>
      </c>
      <c r="AB75">
        <v>1260914</v>
      </c>
      <c r="AC75">
        <v>0.15109999477863312</v>
      </c>
      <c r="AD75">
        <v>1261122</v>
      </c>
      <c r="AE75">
        <v>9.7800001502037048E-2</v>
      </c>
      <c r="AF75">
        <v>1261173</v>
      </c>
      <c r="AG75">
        <v>0.14300000667572021</v>
      </c>
      <c r="AH75">
        <v>1261224</v>
      </c>
      <c r="AI75">
        <v>0.37200000882148743</v>
      </c>
      <c r="AJ75">
        <v>1261275</v>
      </c>
    </row>
    <row r="76" spans="1:36" x14ac:dyDescent="0.25">
      <c r="A76" s="4">
        <v>23</v>
      </c>
      <c r="B76">
        <v>23.6</v>
      </c>
      <c r="C76">
        <v>0.15139999985694885</v>
      </c>
      <c r="D76">
        <v>8.7800003588199615E-2</v>
      </c>
      <c r="E76">
        <v>0.25979998707771301</v>
      </c>
      <c r="F76">
        <v>1320039</v>
      </c>
      <c r="G76">
        <v>0.11940000206232071</v>
      </c>
      <c r="H76">
        <v>1320090</v>
      </c>
      <c r="I76">
        <v>0.10580000281333923</v>
      </c>
      <c r="J76">
        <v>1320141</v>
      </c>
      <c r="K76">
        <v>0.3003000020980835</v>
      </c>
      <c r="L76">
        <v>1320192</v>
      </c>
      <c r="M76">
        <v>8.5900001227855682E-2</v>
      </c>
      <c r="N76">
        <v>1320399</v>
      </c>
      <c r="O76">
        <v>8.6800001561641693E-2</v>
      </c>
      <c r="P76">
        <v>1320450</v>
      </c>
      <c r="Q76">
        <v>8.8799998164176941E-2</v>
      </c>
      <c r="R76">
        <v>1320501</v>
      </c>
      <c r="S76">
        <v>0.13910000026226044</v>
      </c>
      <c r="T76">
        <v>1320552</v>
      </c>
      <c r="U76">
        <v>0.18230000138282776</v>
      </c>
      <c r="V76">
        <v>1320758</v>
      </c>
      <c r="W76">
        <v>9.7000002861022949E-2</v>
      </c>
      <c r="X76">
        <v>1320809</v>
      </c>
      <c r="Y76">
        <v>8.8399998843669891E-2</v>
      </c>
      <c r="Z76">
        <v>1320860</v>
      </c>
      <c r="AA76">
        <v>9.2399999499320984E-2</v>
      </c>
      <c r="AB76">
        <v>1320911</v>
      </c>
      <c r="AC76">
        <v>0.1534000039100647</v>
      </c>
      <c r="AD76">
        <v>1321118</v>
      </c>
      <c r="AE76">
        <v>9.8800003528594971E-2</v>
      </c>
      <c r="AF76">
        <v>1321169</v>
      </c>
      <c r="AG76">
        <v>0.14499999582767487</v>
      </c>
      <c r="AH76">
        <v>1321220</v>
      </c>
      <c r="AI76">
        <v>0.37929999828338623</v>
      </c>
      <c r="AJ76">
        <v>1321271</v>
      </c>
    </row>
    <row r="77" spans="1:36" x14ac:dyDescent="0.25">
      <c r="A77" s="4">
        <v>24</v>
      </c>
      <c r="B77">
        <v>23.6</v>
      </c>
      <c r="C77">
        <v>0.1542000025510788</v>
      </c>
      <c r="D77">
        <v>8.8399998843669891E-2</v>
      </c>
      <c r="E77">
        <v>0.26069998741149902</v>
      </c>
      <c r="F77">
        <v>1380055</v>
      </c>
      <c r="G77">
        <v>0.12200000137090683</v>
      </c>
      <c r="H77">
        <v>1380106</v>
      </c>
      <c r="I77">
        <v>0.10779999941587448</v>
      </c>
      <c r="J77">
        <v>1380157</v>
      </c>
      <c r="K77">
        <v>0.30129998922348022</v>
      </c>
      <c r="L77">
        <v>1380208</v>
      </c>
      <c r="M77">
        <v>8.7499998509883881E-2</v>
      </c>
      <c r="N77">
        <v>1380415</v>
      </c>
      <c r="O77">
        <v>8.8399998843669891E-2</v>
      </c>
      <c r="P77">
        <v>1380466</v>
      </c>
      <c r="Q77">
        <v>8.9400000870227814E-2</v>
      </c>
      <c r="R77">
        <v>1380517</v>
      </c>
      <c r="S77">
        <v>0.14280000329017639</v>
      </c>
      <c r="T77">
        <v>1380568</v>
      </c>
      <c r="U77">
        <v>0.19200000166893005</v>
      </c>
      <c r="V77">
        <v>1380775</v>
      </c>
      <c r="W77">
        <v>9.8700001835823059E-2</v>
      </c>
      <c r="X77">
        <v>1380826</v>
      </c>
      <c r="Y77">
        <v>9.0700000524520874E-2</v>
      </c>
      <c r="Z77">
        <v>1380877</v>
      </c>
      <c r="AA77">
        <v>9.4899997115135193E-2</v>
      </c>
      <c r="AB77">
        <v>1380928</v>
      </c>
      <c r="AC77">
        <v>0.15960000455379486</v>
      </c>
      <c r="AD77">
        <v>1381135</v>
      </c>
      <c r="AE77">
        <v>0.10050000250339508</v>
      </c>
      <c r="AF77">
        <v>1381186</v>
      </c>
      <c r="AG77">
        <v>0.14569999277591705</v>
      </c>
      <c r="AH77">
        <v>1381237</v>
      </c>
      <c r="AI77">
        <v>0.38449999690055847</v>
      </c>
      <c r="AJ77">
        <v>1381288</v>
      </c>
    </row>
    <row r="78" spans="1:36" x14ac:dyDescent="0.25">
      <c r="A78" s="4">
        <v>25</v>
      </c>
      <c r="B78">
        <v>23.6</v>
      </c>
      <c r="C78">
        <v>0.1550000011920929</v>
      </c>
      <c r="D78">
        <v>9.0700000524520874E-2</v>
      </c>
      <c r="E78">
        <v>0.27039998769760132</v>
      </c>
      <c r="F78">
        <v>1440053</v>
      </c>
      <c r="G78">
        <v>0.13079999387264252</v>
      </c>
      <c r="H78">
        <v>1440104</v>
      </c>
      <c r="I78">
        <v>0.10869999974966049</v>
      </c>
      <c r="J78">
        <v>1440155</v>
      </c>
      <c r="K78">
        <v>0.30730000138282776</v>
      </c>
      <c r="L78">
        <v>1440206</v>
      </c>
      <c r="M78">
        <v>8.8699996471405029E-2</v>
      </c>
      <c r="N78">
        <v>1440413</v>
      </c>
      <c r="O78">
        <v>8.9400000870227814E-2</v>
      </c>
      <c r="P78">
        <v>1440464</v>
      </c>
      <c r="Q78">
        <v>8.8100001215934753E-2</v>
      </c>
      <c r="R78">
        <v>1440515</v>
      </c>
      <c r="S78">
        <v>0.14759999513626099</v>
      </c>
      <c r="T78">
        <v>1440566</v>
      </c>
      <c r="U78">
        <v>0.16519999504089355</v>
      </c>
      <c r="V78">
        <v>1440775</v>
      </c>
      <c r="W78">
        <v>9.7499996423721313E-2</v>
      </c>
      <c r="X78">
        <v>1440826</v>
      </c>
      <c r="Y78">
        <v>9.0199999511241913E-2</v>
      </c>
      <c r="Z78">
        <v>1440877</v>
      </c>
      <c r="AA78">
        <v>9.4999998807907104E-2</v>
      </c>
      <c r="AB78">
        <v>1440928</v>
      </c>
      <c r="AC78">
        <v>0.16079999506473541</v>
      </c>
      <c r="AD78">
        <v>1441135</v>
      </c>
      <c r="AE78">
        <v>0.10109999775886536</v>
      </c>
      <c r="AF78">
        <v>1441186</v>
      </c>
      <c r="AG78">
        <v>0.14699999988079071</v>
      </c>
      <c r="AH78">
        <v>1441237</v>
      </c>
      <c r="AI78">
        <v>0.39289999008178711</v>
      </c>
      <c r="AJ78">
        <v>1441288</v>
      </c>
    </row>
    <row r="79" spans="1:36" x14ac:dyDescent="0.25">
      <c r="A79" s="4">
        <v>26</v>
      </c>
      <c r="B79">
        <v>23.6</v>
      </c>
      <c r="C79">
        <v>0.1582999974489212</v>
      </c>
      <c r="D79">
        <v>9.2100001871585846E-2</v>
      </c>
      <c r="E79">
        <v>0.27559998631477356</v>
      </c>
      <c r="F79">
        <v>1500053</v>
      </c>
      <c r="G79">
        <v>0.1257999986410141</v>
      </c>
      <c r="H79">
        <v>1500104</v>
      </c>
      <c r="I79">
        <v>0.1088000014424324</v>
      </c>
      <c r="J79">
        <v>1500155</v>
      </c>
      <c r="K79">
        <v>0.30989998579025269</v>
      </c>
      <c r="L79">
        <v>1500206</v>
      </c>
      <c r="M79">
        <v>8.9900001883506775E-2</v>
      </c>
      <c r="N79">
        <v>1500413</v>
      </c>
      <c r="O79">
        <v>8.9900001883506775E-2</v>
      </c>
      <c r="P79">
        <v>1500464</v>
      </c>
      <c r="Q79">
        <v>9.0099997818470001E-2</v>
      </c>
      <c r="R79">
        <v>1500515</v>
      </c>
      <c r="S79">
        <v>0.15039999783039093</v>
      </c>
      <c r="T79">
        <v>1500566</v>
      </c>
      <c r="U79">
        <v>0.19830000400543213</v>
      </c>
      <c r="V79">
        <v>1500773</v>
      </c>
      <c r="W79">
        <v>9.8499998450279236E-2</v>
      </c>
      <c r="X79">
        <v>1500824</v>
      </c>
      <c r="Y79">
        <v>9.1300003230571747E-2</v>
      </c>
      <c r="Z79">
        <v>1500875</v>
      </c>
      <c r="AA79">
        <v>9.6699997782707214E-2</v>
      </c>
      <c r="AB79">
        <v>1500926</v>
      </c>
      <c r="AC79">
        <v>0.164000004529953</v>
      </c>
      <c r="AD79">
        <v>1501133</v>
      </c>
      <c r="AE79">
        <v>0.10180000215768814</v>
      </c>
      <c r="AF79">
        <v>1501184</v>
      </c>
      <c r="AG79">
        <v>0.14710000157356262</v>
      </c>
      <c r="AH79">
        <v>1501235</v>
      </c>
      <c r="AI79">
        <v>0.39539998769760132</v>
      </c>
      <c r="AJ79">
        <v>1501286</v>
      </c>
    </row>
    <row r="80" spans="1:36" x14ac:dyDescent="0.25">
      <c r="A80" s="4">
        <v>27</v>
      </c>
      <c r="B80">
        <v>23.6</v>
      </c>
      <c r="C80">
        <v>0.15690000355243683</v>
      </c>
      <c r="D80">
        <v>8.959999680519104E-2</v>
      </c>
      <c r="E80">
        <v>0.27570000290870667</v>
      </c>
      <c r="F80">
        <v>1560053</v>
      </c>
      <c r="G80">
        <v>0.12510000169277191</v>
      </c>
      <c r="H80">
        <v>1560104</v>
      </c>
      <c r="I80">
        <v>0.10809999704360962</v>
      </c>
      <c r="J80">
        <v>1560155</v>
      </c>
      <c r="K80">
        <v>0.30259999632835388</v>
      </c>
      <c r="L80">
        <v>1560206</v>
      </c>
      <c r="M80">
        <v>8.9500002562999725E-2</v>
      </c>
      <c r="N80">
        <v>1560413</v>
      </c>
      <c r="O80">
        <v>8.9100003242492676E-2</v>
      </c>
      <c r="P80">
        <v>1560464</v>
      </c>
      <c r="Q80">
        <v>9.3500003218650818E-2</v>
      </c>
      <c r="R80">
        <v>1560515</v>
      </c>
      <c r="S80">
        <v>0.14489999413490295</v>
      </c>
      <c r="T80">
        <v>1560566</v>
      </c>
      <c r="U80">
        <v>0.19789999723434448</v>
      </c>
      <c r="V80">
        <v>1560773</v>
      </c>
      <c r="W80">
        <v>9.8399996757507324E-2</v>
      </c>
      <c r="X80">
        <v>1560824</v>
      </c>
      <c r="Y80">
        <v>9.1799996793270111E-2</v>
      </c>
      <c r="Z80">
        <v>1560875</v>
      </c>
      <c r="AA80">
        <v>9.6100002527236938E-2</v>
      </c>
      <c r="AB80">
        <v>1560926</v>
      </c>
      <c r="AC80">
        <v>0.16449999809265137</v>
      </c>
      <c r="AD80">
        <v>1561133</v>
      </c>
      <c r="AE80">
        <v>0.10260000079870224</v>
      </c>
      <c r="AF80">
        <v>1561184</v>
      </c>
      <c r="AG80">
        <v>0.14470000565052032</v>
      </c>
      <c r="AH80">
        <v>1561235</v>
      </c>
      <c r="AI80">
        <v>0.38560000061988831</v>
      </c>
      <c r="AJ80">
        <v>1561286</v>
      </c>
    </row>
    <row r="81" spans="1:36" x14ac:dyDescent="0.25">
      <c r="A81" s="4">
        <v>28</v>
      </c>
      <c r="B81">
        <v>23.6</v>
      </c>
      <c r="C81">
        <v>0.16200000047683716</v>
      </c>
      <c r="D81">
        <v>9.2200003564357758E-2</v>
      </c>
      <c r="E81">
        <v>0.28299999237060547</v>
      </c>
      <c r="F81">
        <v>1620052</v>
      </c>
      <c r="G81">
        <v>0.13680000603199005</v>
      </c>
      <c r="H81">
        <v>1620103</v>
      </c>
      <c r="I81">
        <v>0.11209999769926071</v>
      </c>
      <c r="J81">
        <v>1620154</v>
      </c>
      <c r="K81">
        <v>0.31349998712539673</v>
      </c>
      <c r="L81">
        <v>1620205</v>
      </c>
      <c r="M81">
        <v>9.2000000178813934E-2</v>
      </c>
      <c r="N81">
        <v>1620412</v>
      </c>
      <c r="O81">
        <v>9.1200001537799835E-2</v>
      </c>
      <c r="P81">
        <v>1620463</v>
      </c>
      <c r="Q81">
        <v>9.0099997818470001E-2</v>
      </c>
      <c r="R81">
        <v>1620514</v>
      </c>
      <c r="S81">
        <v>0.15600000321865082</v>
      </c>
      <c r="T81">
        <v>1620565</v>
      </c>
      <c r="U81">
        <v>0.19799999892711639</v>
      </c>
      <c r="V81">
        <v>1620772</v>
      </c>
      <c r="W81">
        <v>0.10189999639987946</v>
      </c>
      <c r="X81">
        <v>1620823</v>
      </c>
      <c r="Y81">
        <v>9.3400001525878906E-2</v>
      </c>
      <c r="Z81">
        <v>1620874</v>
      </c>
      <c r="AA81">
        <v>0.10029999911785126</v>
      </c>
      <c r="AB81">
        <v>1620925</v>
      </c>
      <c r="AC81">
        <v>0.16769999265670776</v>
      </c>
      <c r="AD81">
        <v>1621132</v>
      </c>
      <c r="AE81">
        <v>0.10480000078678131</v>
      </c>
      <c r="AF81">
        <v>1621183</v>
      </c>
      <c r="AG81">
        <v>0.15469999611377716</v>
      </c>
      <c r="AH81">
        <v>1621234</v>
      </c>
      <c r="AI81">
        <v>0.39629998803138733</v>
      </c>
      <c r="AJ81">
        <v>1621285</v>
      </c>
    </row>
    <row r="82" spans="1:36" x14ac:dyDescent="0.25">
      <c r="A82" s="4">
        <v>29</v>
      </c>
      <c r="B82">
        <v>23.6</v>
      </c>
      <c r="C82">
        <v>0.16179999709129333</v>
      </c>
      <c r="D82">
        <v>9.3599997460842133E-2</v>
      </c>
      <c r="E82">
        <v>0.28619998693466187</v>
      </c>
      <c r="F82">
        <v>1680051</v>
      </c>
      <c r="G82">
        <v>0.12960000336170197</v>
      </c>
      <c r="H82">
        <v>1680102</v>
      </c>
      <c r="I82">
        <v>0.11209999769926071</v>
      </c>
      <c r="J82">
        <v>1680153</v>
      </c>
      <c r="K82">
        <v>0.31360000371932983</v>
      </c>
      <c r="L82">
        <v>1680204</v>
      </c>
      <c r="M82">
        <v>9.08999964594841E-2</v>
      </c>
      <c r="N82">
        <v>1680411</v>
      </c>
      <c r="O82">
        <v>9.0999998152256012E-2</v>
      </c>
      <c r="P82">
        <v>1680462</v>
      </c>
      <c r="Q82">
        <v>8.9800000190734863E-2</v>
      </c>
      <c r="R82">
        <v>1680513</v>
      </c>
      <c r="S82">
        <v>0.16159999370574951</v>
      </c>
      <c r="T82">
        <v>1680564</v>
      </c>
      <c r="U82">
        <v>0.19529999792575836</v>
      </c>
      <c r="V82">
        <v>1680771</v>
      </c>
      <c r="W82">
        <v>0.10149999707937241</v>
      </c>
      <c r="X82">
        <v>1680822</v>
      </c>
      <c r="Y82">
        <v>9.3000002205371857E-2</v>
      </c>
      <c r="Z82">
        <v>1680873</v>
      </c>
      <c r="AA82">
        <v>9.8999999463558197E-2</v>
      </c>
      <c r="AB82">
        <v>1680924</v>
      </c>
      <c r="AC82">
        <v>0.16809999942779541</v>
      </c>
      <c r="AD82">
        <v>1681131</v>
      </c>
      <c r="AE82">
        <v>0.10580000281333923</v>
      </c>
      <c r="AF82">
        <v>1681182</v>
      </c>
      <c r="AG82">
        <v>0.15060000121593475</v>
      </c>
      <c r="AH82">
        <v>1681233</v>
      </c>
      <c r="AI82">
        <v>0.40139999985694885</v>
      </c>
      <c r="AJ82">
        <v>1681284</v>
      </c>
    </row>
    <row r="83" spans="1:36" x14ac:dyDescent="0.25">
      <c r="A83" s="4">
        <v>30</v>
      </c>
      <c r="B83">
        <v>23.8</v>
      </c>
      <c r="C83">
        <v>0.16390000283718109</v>
      </c>
      <c r="D83">
        <v>9.2699997127056122E-2</v>
      </c>
      <c r="E83">
        <v>0.29309999942779541</v>
      </c>
      <c r="F83">
        <v>1740065</v>
      </c>
      <c r="G83">
        <v>0.13619999587535858</v>
      </c>
      <c r="H83">
        <v>1740116</v>
      </c>
      <c r="I83">
        <v>0.11330000311136246</v>
      </c>
      <c r="J83">
        <v>1740167</v>
      </c>
      <c r="K83">
        <v>0.31340000033378601</v>
      </c>
      <c r="L83">
        <v>1740218</v>
      </c>
      <c r="M83">
        <v>9.2900000512599945E-2</v>
      </c>
      <c r="N83">
        <v>1740425</v>
      </c>
      <c r="O83">
        <v>9.2000000178813934E-2</v>
      </c>
      <c r="P83">
        <v>1740476</v>
      </c>
      <c r="Q83">
        <v>9.1200001537799835E-2</v>
      </c>
      <c r="R83">
        <v>1740527</v>
      </c>
      <c r="S83">
        <v>0.15659999847412109</v>
      </c>
      <c r="T83">
        <v>1740578</v>
      </c>
      <c r="U83">
        <v>0.20559999346733093</v>
      </c>
      <c r="V83">
        <v>1740785</v>
      </c>
      <c r="W83">
        <v>0.10509999841451645</v>
      </c>
      <c r="X83">
        <v>1740836</v>
      </c>
      <c r="Y83">
        <v>9.4300001859664917E-2</v>
      </c>
      <c r="Z83">
        <v>1740887</v>
      </c>
      <c r="AA83">
        <v>0.10140000283718109</v>
      </c>
      <c r="AB83">
        <v>1740938</v>
      </c>
      <c r="AC83">
        <v>0.17209999263286591</v>
      </c>
      <c r="AD83">
        <v>1741145</v>
      </c>
      <c r="AE83">
        <v>0.10610000044107437</v>
      </c>
      <c r="AF83">
        <v>1741196</v>
      </c>
      <c r="AG83">
        <v>0.1534000039100647</v>
      </c>
      <c r="AH83">
        <v>1741247</v>
      </c>
      <c r="AI83">
        <v>0.39550000429153442</v>
      </c>
      <c r="AJ83">
        <v>1741298</v>
      </c>
    </row>
    <row r="84" spans="1:36" x14ac:dyDescent="0.25">
      <c r="A84" s="4">
        <v>31</v>
      </c>
      <c r="B84">
        <v>23.6</v>
      </c>
      <c r="C84">
        <v>0.1632000058889389</v>
      </c>
      <c r="D84">
        <v>9.2799998819828033E-2</v>
      </c>
      <c r="E84">
        <v>0.28970000147819519</v>
      </c>
      <c r="F84">
        <v>1800049</v>
      </c>
      <c r="G84">
        <v>0.13230000436306</v>
      </c>
      <c r="H84">
        <v>1800100</v>
      </c>
      <c r="I84">
        <v>0.1120000034570694</v>
      </c>
      <c r="J84">
        <v>1800151</v>
      </c>
      <c r="K84">
        <v>0.3093000054359436</v>
      </c>
      <c r="L84">
        <v>1800202</v>
      </c>
      <c r="M84">
        <v>9.3699999153614044E-2</v>
      </c>
      <c r="N84">
        <v>1800409</v>
      </c>
      <c r="O84">
        <v>9.2299997806549072E-2</v>
      </c>
      <c r="P84">
        <v>1800460</v>
      </c>
      <c r="Q84">
        <v>9.1499999165534973E-2</v>
      </c>
      <c r="R84">
        <v>1800511</v>
      </c>
      <c r="S84">
        <v>0.15670000016689301</v>
      </c>
      <c r="T84">
        <v>1800562</v>
      </c>
      <c r="U84">
        <v>0.20669999718666077</v>
      </c>
      <c r="V84">
        <v>1800769</v>
      </c>
      <c r="W84">
        <v>0.10559999942779541</v>
      </c>
      <c r="X84">
        <v>1800820</v>
      </c>
      <c r="Y84">
        <v>9.3699999153614044E-2</v>
      </c>
      <c r="Z84">
        <v>1800871</v>
      </c>
      <c r="AA84">
        <v>0.10149999707937241</v>
      </c>
      <c r="AB84">
        <v>1800922</v>
      </c>
      <c r="AC84">
        <v>0.1737000048160553</v>
      </c>
      <c r="AD84">
        <v>1801129</v>
      </c>
      <c r="AE84">
        <v>0.1054999977350235</v>
      </c>
      <c r="AF84">
        <v>1801180</v>
      </c>
      <c r="AG84">
        <v>0.148499995470047</v>
      </c>
      <c r="AH84">
        <v>1801231</v>
      </c>
      <c r="AI84">
        <v>0.39930000901222229</v>
      </c>
      <c r="AJ84">
        <v>1801282</v>
      </c>
    </row>
    <row r="85" spans="1:36" x14ac:dyDescent="0.25">
      <c r="A85" s="4">
        <v>32</v>
      </c>
      <c r="B85">
        <v>23.6</v>
      </c>
      <c r="C85">
        <v>0.16490000486373901</v>
      </c>
      <c r="D85">
        <v>9.3400001525878906E-2</v>
      </c>
      <c r="E85">
        <v>0.29190000891685486</v>
      </c>
      <c r="F85">
        <v>1860065</v>
      </c>
      <c r="G85">
        <v>0.1387999951839447</v>
      </c>
      <c r="H85">
        <v>1860116</v>
      </c>
      <c r="I85">
        <v>0.11379999667406082</v>
      </c>
      <c r="J85">
        <v>1860167</v>
      </c>
      <c r="K85">
        <v>0.31540000438690186</v>
      </c>
      <c r="L85">
        <v>1860218</v>
      </c>
      <c r="M85">
        <v>9.3500003218650818E-2</v>
      </c>
      <c r="N85">
        <v>1860424</v>
      </c>
      <c r="O85">
        <v>9.2000000178813934E-2</v>
      </c>
      <c r="P85">
        <v>1860475</v>
      </c>
      <c r="Q85">
        <v>9.1399997472763062E-2</v>
      </c>
      <c r="R85">
        <v>1860526</v>
      </c>
      <c r="S85">
        <v>0.16300000250339508</v>
      </c>
      <c r="T85">
        <v>1860577</v>
      </c>
      <c r="U85">
        <v>0.20440000295639038</v>
      </c>
      <c r="V85">
        <v>1860784</v>
      </c>
      <c r="W85">
        <v>0.10790000110864639</v>
      </c>
      <c r="X85">
        <v>1860835</v>
      </c>
      <c r="Y85">
        <v>9.4499997794628143E-2</v>
      </c>
      <c r="Z85">
        <v>1860886</v>
      </c>
      <c r="AA85">
        <v>0.10080000013113022</v>
      </c>
      <c r="AB85">
        <v>1860937</v>
      </c>
      <c r="AC85">
        <v>0.17360000312328339</v>
      </c>
      <c r="AD85">
        <v>1861144</v>
      </c>
      <c r="AE85">
        <v>0.10700000077486038</v>
      </c>
      <c r="AF85">
        <v>1861195</v>
      </c>
      <c r="AG85">
        <v>0.15109999477863312</v>
      </c>
      <c r="AH85">
        <v>1861246</v>
      </c>
      <c r="AI85">
        <v>0.4002000093460083</v>
      </c>
      <c r="AJ85">
        <v>1861297</v>
      </c>
    </row>
    <row r="86" spans="1:36" x14ac:dyDescent="0.25">
      <c r="A86" s="4">
        <v>33</v>
      </c>
      <c r="B86">
        <v>23.8</v>
      </c>
      <c r="C86">
        <v>0.16459999978542328</v>
      </c>
      <c r="D86">
        <v>9.3599997460842133E-2</v>
      </c>
      <c r="E86">
        <v>0.29649999737739563</v>
      </c>
      <c r="F86">
        <v>1920063</v>
      </c>
      <c r="G86">
        <v>0.13439999520778656</v>
      </c>
      <c r="H86">
        <v>1920114</v>
      </c>
      <c r="I86">
        <v>0.11389999836683273</v>
      </c>
      <c r="J86">
        <v>1920165</v>
      </c>
      <c r="K86">
        <v>0.31909999251365662</v>
      </c>
      <c r="L86">
        <v>1920216</v>
      </c>
      <c r="M86">
        <v>9.4300001859664917E-2</v>
      </c>
      <c r="N86">
        <v>1920423</v>
      </c>
      <c r="O86">
        <v>9.2299997806549072E-2</v>
      </c>
      <c r="P86">
        <v>1920474</v>
      </c>
      <c r="Q86">
        <v>9.0599998831748962E-2</v>
      </c>
      <c r="R86">
        <v>1920525</v>
      </c>
      <c r="S86">
        <v>0.15670000016689301</v>
      </c>
      <c r="T86">
        <v>1920576</v>
      </c>
      <c r="U86">
        <v>0.20960000157356262</v>
      </c>
      <c r="V86">
        <v>1920783</v>
      </c>
      <c r="W86">
        <v>0.10289999842643738</v>
      </c>
      <c r="X86">
        <v>1920834</v>
      </c>
      <c r="Y86">
        <v>9.3999996781349182E-2</v>
      </c>
      <c r="Z86">
        <v>1920885</v>
      </c>
      <c r="AA86">
        <v>0.10149999707937241</v>
      </c>
      <c r="AB86">
        <v>1920936</v>
      </c>
      <c r="AC86">
        <v>0.17520000040531158</v>
      </c>
      <c r="AD86">
        <v>1921143</v>
      </c>
      <c r="AE86">
        <v>0.10610000044107437</v>
      </c>
      <c r="AF86">
        <v>1921194</v>
      </c>
      <c r="AG86">
        <v>0.15240000188350677</v>
      </c>
      <c r="AH86">
        <v>1921245</v>
      </c>
      <c r="AI86">
        <v>0.39390000700950623</v>
      </c>
      <c r="AJ86">
        <v>1921296</v>
      </c>
    </row>
    <row r="87" spans="1:36" x14ac:dyDescent="0.25">
      <c r="A87" s="4">
        <v>34</v>
      </c>
      <c r="B87">
        <v>23.6</v>
      </c>
      <c r="C87">
        <v>0.16470000147819519</v>
      </c>
      <c r="D87">
        <v>9.2799998819828033E-2</v>
      </c>
      <c r="E87">
        <v>0.29469999670982361</v>
      </c>
      <c r="F87">
        <v>1980063</v>
      </c>
      <c r="G87">
        <v>0.13910000026226044</v>
      </c>
      <c r="H87">
        <v>1980114</v>
      </c>
      <c r="I87">
        <v>0.11320000141859055</v>
      </c>
      <c r="J87">
        <v>1980165</v>
      </c>
      <c r="K87">
        <v>0.31060001254081726</v>
      </c>
      <c r="L87">
        <v>1980216</v>
      </c>
      <c r="M87">
        <v>9.3800000846385956E-2</v>
      </c>
      <c r="N87">
        <v>1980423</v>
      </c>
      <c r="O87">
        <v>9.1899998486042023E-2</v>
      </c>
      <c r="P87">
        <v>1980474</v>
      </c>
      <c r="Q87">
        <v>9.08999964594841E-2</v>
      </c>
      <c r="R87">
        <v>1980525</v>
      </c>
      <c r="S87">
        <v>0.16009999811649323</v>
      </c>
      <c r="T87">
        <v>1980576</v>
      </c>
      <c r="U87">
        <v>0.20849999785423279</v>
      </c>
      <c r="V87">
        <v>1980783</v>
      </c>
      <c r="W87">
        <v>0.10300000011920929</v>
      </c>
      <c r="X87">
        <v>1980834</v>
      </c>
      <c r="Y87">
        <v>9.5200002193450928E-2</v>
      </c>
      <c r="Z87">
        <v>1980885</v>
      </c>
      <c r="AA87">
        <v>0.10199999809265137</v>
      </c>
      <c r="AB87">
        <v>1980936</v>
      </c>
      <c r="AC87">
        <v>0.17829999327659607</v>
      </c>
      <c r="AD87">
        <v>1981143</v>
      </c>
      <c r="AE87">
        <v>0.10700000077486038</v>
      </c>
      <c r="AF87">
        <v>1981194</v>
      </c>
      <c r="AG87">
        <v>0.14959999918937683</v>
      </c>
      <c r="AH87">
        <v>1981245</v>
      </c>
      <c r="AI87">
        <v>0.39660000801086426</v>
      </c>
      <c r="AJ87">
        <v>1981296</v>
      </c>
    </row>
    <row r="88" spans="1:36" x14ac:dyDescent="0.25">
      <c r="A88" s="4">
        <v>35</v>
      </c>
      <c r="B88">
        <v>23.9</v>
      </c>
      <c r="C88">
        <v>0.16680000722408295</v>
      </c>
      <c r="D88">
        <v>9.5600001513957977E-2</v>
      </c>
      <c r="E88">
        <v>0.29739999771118164</v>
      </c>
      <c r="F88">
        <v>2040062</v>
      </c>
      <c r="G88">
        <v>0.14069999754428864</v>
      </c>
      <c r="H88">
        <v>2040113</v>
      </c>
      <c r="I88">
        <v>0.11509999632835388</v>
      </c>
      <c r="J88">
        <v>2040164</v>
      </c>
      <c r="K88">
        <v>0.31769999861717224</v>
      </c>
      <c r="L88">
        <v>2040215</v>
      </c>
      <c r="M88">
        <v>9.3900002539157867E-2</v>
      </c>
      <c r="N88">
        <v>2040422</v>
      </c>
      <c r="O88">
        <v>9.0700000524520874E-2</v>
      </c>
      <c r="P88">
        <v>2040473</v>
      </c>
      <c r="Q88">
        <v>9.0499997138977051E-2</v>
      </c>
      <c r="R88">
        <v>2040524</v>
      </c>
      <c r="S88">
        <v>0.16550000011920929</v>
      </c>
      <c r="T88">
        <v>2040575</v>
      </c>
      <c r="U88">
        <v>0.21639999747276306</v>
      </c>
      <c r="V88">
        <v>2040782</v>
      </c>
      <c r="W88">
        <v>0.10249999910593033</v>
      </c>
      <c r="X88">
        <v>2040833</v>
      </c>
      <c r="Y88">
        <v>9.4899997115135193E-2</v>
      </c>
      <c r="Z88">
        <v>2040884</v>
      </c>
      <c r="AA88">
        <v>0.10289999842643738</v>
      </c>
      <c r="AB88">
        <v>2040935</v>
      </c>
      <c r="AC88">
        <v>0.17919999361038208</v>
      </c>
      <c r="AD88">
        <v>2041142</v>
      </c>
      <c r="AE88">
        <v>0.10660000145435333</v>
      </c>
      <c r="AF88">
        <v>2041193</v>
      </c>
      <c r="AG88">
        <v>0.14920000731945038</v>
      </c>
      <c r="AH88">
        <v>2041244</v>
      </c>
      <c r="AI88">
        <v>0.40560001134872437</v>
      </c>
      <c r="AJ88">
        <v>2041295</v>
      </c>
    </row>
    <row r="89" spans="1:36" x14ac:dyDescent="0.25">
      <c r="A89" s="4">
        <v>36</v>
      </c>
      <c r="B89">
        <v>23.7</v>
      </c>
      <c r="C89">
        <v>0.16760000586509705</v>
      </c>
      <c r="D89">
        <v>9.4499997794628143E-2</v>
      </c>
      <c r="E89">
        <v>0.29859998822212219</v>
      </c>
      <c r="F89">
        <v>2100061</v>
      </c>
      <c r="G89">
        <v>0.14440000057220459</v>
      </c>
      <c r="H89">
        <v>2100112</v>
      </c>
      <c r="I89">
        <v>0.11460000276565552</v>
      </c>
      <c r="J89">
        <v>2100163</v>
      </c>
      <c r="K89">
        <v>0.31670001149177551</v>
      </c>
      <c r="L89">
        <v>2100214</v>
      </c>
      <c r="M89">
        <v>9.4700001180171967E-2</v>
      </c>
      <c r="N89">
        <v>2100421</v>
      </c>
      <c r="O89">
        <v>9.1600000858306885E-2</v>
      </c>
      <c r="P89">
        <v>2100472</v>
      </c>
      <c r="Q89">
        <v>9.2299997806549072E-2</v>
      </c>
      <c r="R89">
        <v>2100523</v>
      </c>
      <c r="S89">
        <v>0.16470000147819519</v>
      </c>
      <c r="T89">
        <v>2100574</v>
      </c>
      <c r="U89">
        <v>0.21870000660419464</v>
      </c>
      <c r="V89">
        <v>2100781</v>
      </c>
      <c r="W89">
        <v>0.10320000350475311</v>
      </c>
      <c r="X89">
        <v>2100832</v>
      </c>
      <c r="Y89">
        <v>9.5700003206729889E-2</v>
      </c>
      <c r="Z89">
        <v>2100883</v>
      </c>
      <c r="AA89">
        <v>0.1031000018119812</v>
      </c>
      <c r="AB89">
        <v>2100934</v>
      </c>
      <c r="AC89">
        <v>0.18060000240802765</v>
      </c>
      <c r="AD89">
        <v>2101141</v>
      </c>
      <c r="AE89">
        <v>0.11180000007152557</v>
      </c>
      <c r="AF89">
        <v>2101192</v>
      </c>
      <c r="AG89">
        <v>0.14880000054836273</v>
      </c>
      <c r="AH89">
        <v>2101243</v>
      </c>
      <c r="AI89">
        <v>0.40149998664855957</v>
      </c>
      <c r="AJ89">
        <v>2101294</v>
      </c>
    </row>
    <row r="90" spans="1:36" x14ac:dyDescent="0.25">
      <c r="A90" s="4">
        <v>37</v>
      </c>
      <c r="B90">
        <v>23.7</v>
      </c>
      <c r="C90">
        <v>0.16920000314712524</v>
      </c>
      <c r="D90">
        <v>9.6100002527236938E-2</v>
      </c>
      <c r="E90">
        <v>0.31810000538825989</v>
      </c>
      <c r="F90">
        <v>2160077</v>
      </c>
      <c r="G90">
        <v>0.14010000228881836</v>
      </c>
      <c r="H90">
        <v>2160128</v>
      </c>
      <c r="I90">
        <v>0.11500000208616257</v>
      </c>
      <c r="J90">
        <v>2160179</v>
      </c>
      <c r="K90">
        <v>0.31749999523162842</v>
      </c>
      <c r="L90">
        <v>2160230</v>
      </c>
      <c r="M90">
        <v>9.4099998474121094E-2</v>
      </c>
      <c r="N90">
        <v>2160437</v>
      </c>
      <c r="O90">
        <v>9.1399997472763062E-2</v>
      </c>
      <c r="P90">
        <v>2160488</v>
      </c>
      <c r="Q90">
        <v>9.1899998486042023E-2</v>
      </c>
      <c r="R90">
        <v>2160539</v>
      </c>
      <c r="S90">
        <v>0.1687999963760376</v>
      </c>
      <c r="T90">
        <v>2160590</v>
      </c>
      <c r="U90">
        <v>0.22750000655651093</v>
      </c>
      <c r="V90">
        <v>2160796</v>
      </c>
      <c r="W90">
        <v>0.10159999877214432</v>
      </c>
      <c r="X90">
        <v>2160847</v>
      </c>
      <c r="Y90">
        <v>9.9799998104572296E-2</v>
      </c>
      <c r="Z90">
        <v>2160898</v>
      </c>
      <c r="AA90">
        <v>0.10329999774694443</v>
      </c>
      <c r="AB90">
        <v>2160949</v>
      </c>
      <c r="AC90">
        <v>0.18289999663829803</v>
      </c>
      <c r="AD90">
        <v>2161156</v>
      </c>
      <c r="AE90">
        <v>0.1080000028014183</v>
      </c>
      <c r="AF90">
        <v>2161207</v>
      </c>
      <c r="AG90">
        <v>0.15099999308586121</v>
      </c>
      <c r="AH90">
        <v>2161258</v>
      </c>
      <c r="AI90">
        <v>0.39590001106262207</v>
      </c>
      <c r="AJ90">
        <v>2161309</v>
      </c>
    </row>
    <row r="91" spans="1:36" x14ac:dyDescent="0.25">
      <c r="A91" s="4">
        <v>38</v>
      </c>
      <c r="B91">
        <v>23.7</v>
      </c>
      <c r="C91">
        <v>0.16680000722408295</v>
      </c>
      <c r="D91">
        <v>9.2600002884864807E-2</v>
      </c>
      <c r="E91">
        <v>0.30210000276565552</v>
      </c>
      <c r="F91">
        <v>2220075</v>
      </c>
      <c r="G91">
        <v>0.14399999380111694</v>
      </c>
      <c r="H91">
        <v>2220126</v>
      </c>
      <c r="I91">
        <v>0.11540000140666962</v>
      </c>
      <c r="J91">
        <v>2220177</v>
      </c>
      <c r="K91">
        <v>0.31490001082420349</v>
      </c>
      <c r="L91">
        <v>2220228</v>
      </c>
      <c r="M91">
        <v>9.3999996781349182E-2</v>
      </c>
      <c r="N91">
        <v>2220435</v>
      </c>
      <c r="O91">
        <v>9.0999998152256012E-2</v>
      </c>
      <c r="P91">
        <v>2220486</v>
      </c>
      <c r="Q91">
        <v>9.2000000178813934E-2</v>
      </c>
      <c r="R91">
        <v>2220537</v>
      </c>
      <c r="S91">
        <v>0.15880000591278076</v>
      </c>
      <c r="T91">
        <v>2220588</v>
      </c>
      <c r="U91">
        <v>0.22470000386238098</v>
      </c>
      <c r="V91">
        <v>2220795</v>
      </c>
      <c r="W91">
        <v>0.10300000011920929</v>
      </c>
      <c r="X91">
        <v>2220846</v>
      </c>
      <c r="Y91">
        <v>0.10019999742507935</v>
      </c>
      <c r="Z91">
        <v>2220897</v>
      </c>
      <c r="AA91">
        <v>0.10279999673366547</v>
      </c>
      <c r="AB91">
        <v>2220948</v>
      </c>
      <c r="AC91">
        <v>0.18379999697208405</v>
      </c>
      <c r="AD91">
        <v>2221155</v>
      </c>
      <c r="AE91">
        <v>0.1062999963760376</v>
      </c>
      <c r="AF91">
        <v>2221206</v>
      </c>
      <c r="AG91">
        <v>0.14910000562667847</v>
      </c>
      <c r="AH91">
        <v>2221257</v>
      </c>
      <c r="AI91">
        <v>0.38650000095367432</v>
      </c>
      <c r="AJ91">
        <v>2221308</v>
      </c>
    </row>
    <row r="92" spans="1:36" x14ac:dyDescent="0.25">
      <c r="A92" s="4">
        <v>39</v>
      </c>
      <c r="B92">
        <v>23.7</v>
      </c>
      <c r="C92">
        <v>0.16930000483989716</v>
      </c>
      <c r="D92">
        <v>9.6900001168251038E-2</v>
      </c>
      <c r="E92">
        <v>0.31540000438690186</v>
      </c>
      <c r="F92">
        <v>2280075</v>
      </c>
      <c r="G92">
        <v>0.13940000534057617</v>
      </c>
      <c r="H92">
        <v>2280126</v>
      </c>
      <c r="I92">
        <v>0.11479999870061874</v>
      </c>
      <c r="J92">
        <v>2280177</v>
      </c>
      <c r="K92">
        <v>0.31920000910758972</v>
      </c>
      <c r="L92">
        <v>2280228</v>
      </c>
      <c r="M92">
        <v>9.4899997115135193E-2</v>
      </c>
      <c r="N92">
        <v>2280435</v>
      </c>
      <c r="O92">
        <v>9.1399997472763062E-2</v>
      </c>
      <c r="P92">
        <v>2280486</v>
      </c>
      <c r="Q92">
        <v>9.0499997138977051E-2</v>
      </c>
      <c r="R92">
        <v>2280537</v>
      </c>
      <c r="S92">
        <v>0.16459999978542328</v>
      </c>
      <c r="T92">
        <v>2280588</v>
      </c>
      <c r="U92">
        <v>0.22869999706745148</v>
      </c>
      <c r="V92">
        <v>2280795</v>
      </c>
      <c r="W92">
        <v>0.10239999741315842</v>
      </c>
      <c r="X92">
        <v>2280846</v>
      </c>
      <c r="Y92">
        <v>9.9899999797344208E-2</v>
      </c>
      <c r="Z92">
        <v>2280897</v>
      </c>
      <c r="AA92">
        <v>0.10360000282526016</v>
      </c>
      <c r="AB92">
        <v>2280948</v>
      </c>
      <c r="AC92">
        <v>0.18440000712871552</v>
      </c>
      <c r="AD92">
        <v>2281155</v>
      </c>
      <c r="AE92">
        <v>0.10809999704360962</v>
      </c>
      <c r="AF92">
        <v>2281206</v>
      </c>
      <c r="AG92">
        <v>0.14970000088214874</v>
      </c>
      <c r="AH92">
        <v>2281257</v>
      </c>
      <c r="AI92">
        <v>0.40139999985694885</v>
      </c>
      <c r="AJ92">
        <v>2281308</v>
      </c>
    </row>
    <row r="93" spans="1:36" x14ac:dyDescent="0.25">
      <c r="A93" s="4">
        <v>40</v>
      </c>
      <c r="B93">
        <v>23.8</v>
      </c>
      <c r="C93">
        <v>0.16859999299049377</v>
      </c>
      <c r="D93">
        <v>9.5700003206729889E-2</v>
      </c>
      <c r="E93">
        <v>0.30970001220703125</v>
      </c>
      <c r="F93">
        <v>2340090</v>
      </c>
      <c r="G93">
        <v>0.14390000700950623</v>
      </c>
      <c r="H93">
        <v>2340141</v>
      </c>
      <c r="I93">
        <v>0.11569999903440475</v>
      </c>
      <c r="J93">
        <v>2340192</v>
      </c>
      <c r="K93">
        <v>0.31690001487731934</v>
      </c>
      <c r="L93">
        <v>2340243</v>
      </c>
      <c r="M93">
        <v>9.4999998807907104E-2</v>
      </c>
      <c r="N93">
        <v>2340449</v>
      </c>
      <c r="O93">
        <v>9.1700002551078796E-2</v>
      </c>
      <c r="P93">
        <v>2340500</v>
      </c>
      <c r="Q93">
        <v>9.2200003564357758E-2</v>
      </c>
      <c r="R93">
        <v>2340551</v>
      </c>
      <c r="S93">
        <v>0.16740000247955322</v>
      </c>
      <c r="T93">
        <v>2340602</v>
      </c>
      <c r="U93">
        <v>0.21719999611377716</v>
      </c>
      <c r="V93">
        <v>2340811</v>
      </c>
      <c r="W93">
        <v>0.10260000079870224</v>
      </c>
      <c r="X93">
        <v>2340862</v>
      </c>
      <c r="Y93">
        <v>9.8499998450279236E-2</v>
      </c>
      <c r="Z93">
        <v>2340913</v>
      </c>
      <c r="AA93">
        <v>0.10260000079870224</v>
      </c>
      <c r="AB93">
        <v>2340964</v>
      </c>
      <c r="AC93">
        <v>0.1882999986410141</v>
      </c>
      <c r="AD93">
        <v>2341171</v>
      </c>
      <c r="AE93">
        <v>0.10710000246763229</v>
      </c>
      <c r="AF93">
        <v>2341222</v>
      </c>
      <c r="AG93">
        <v>0.14810000360012054</v>
      </c>
      <c r="AH93">
        <v>2341273</v>
      </c>
      <c r="AI93">
        <v>0.40139999985694885</v>
      </c>
      <c r="AJ93">
        <v>2341324</v>
      </c>
    </row>
    <row r="94" spans="1:36" x14ac:dyDescent="0.25">
      <c r="A94" s="4">
        <v>41</v>
      </c>
      <c r="B94">
        <v>23.9</v>
      </c>
      <c r="C94">
        <v>0.16809999942779541</v>
      </c>
      <c r="D94">
        <v>9.4099998474121094E-2</v>
      </c>
      <c r="E94">
        <v>0.30739998817443848</v>
      </c>
      <c r="F94">
        <v>2400073</v>
      </c>
      <c r="G94">
        <v>0.14730000495910645</v>
      </c>
      <c r="H94">
        <v>2400124</v>
      </c>
      <c r="I94">
        <v>0.11680000275373459</v>
      </c>
      <c r="J94">
        <v>2400175</v>
      </c>
      <c r="K94">
        <v>0.32100000977516174</v>
      </c>
      <c r="L94">
        <v>2400226</v>
      </c>
      <c r="M94">
        <v>9.4700001180171967E-2</v>
      </c>
      <c r="N94">
        <v>2400433</v>
      </c>
      <c r="O94">
        <v>9.0999998152256012E-2</v>
      </c>
      <c r="P94">
        <v>2400484</v>
      </c>
      <c r="Q94">
        <v>9.0999998152256012E-2</v>
      </c>
      <c r="R94">
        <v>2400535</v>
      </c>
      <c r="S94">
        <v>0.16439999639987946</v>
      </c>
      <c r="T94">
        <v>2400586</v>
      </c>
      <c r="U94">
        <v>0.22100000083446503</v>
      </c>
      <c r="V94">
        <v>2400793</v>
      </c>
      <c r="W94">
        <v>0.10149999707937241</v>
      </c>
      <c r="X94">
        <v>2400844</v>
      </c>
      <c r="Y94">
        <v>9.9399998784065247E-2</v>
      </c>
      <c r="Z94">
        <v>2400895</v>
      </c>
      <c r="AA94">
        <v>0.10149999707937241</v>
      </c>
      <c r="AB94">
        <v>2400946</v>
      </c>
      <c r="AC94">
        <v>0.18889999389648438</v>
      </c>
      <c r="AD94">
        <v>2401153</v>
      </c>
      <c r="AE94">
        <v>0.10729999840259552</v>
      </c>
      <c r="AF94">
        <v>2401204</v>
      </c>
      <c r="AG94">
        <v>0.14810000360012054</v>
      </c>
      <c r="AH94">
        <v>2401255</v>
      </c>
      <c r="AI94">
        <v>0.38859999179840088</v>
      </c>
      <c r="AJ94">
        <v>2401306</v>
      </c>
    </row>
    <row r="95" spans="1:36" x14ac:dyDescent="0.25">
      <c r="A95" s="4">
        <v>42</v>
      </c>
      <c r="B95">
        <v>23.8</v>
      </c>
      <c r="C95">
        <v>0.17090000212192535</v>
      </c>
      <c r="D95">
        <v>9.8099999129772186E-2</v>
      </c>
      <c r="E95">
        <v>0.32249999046325684</v>
      </c>
      <c r="F95">
        <v>2460073</v>
      </c>
      <c r="G95">
        <v>0.14440000057220459</v>
      </c>
      <c r="H95">
        <v>2460124</v>
      </c>
      <c r="I95">
        <v>0.11599999666213989</v>
      </c>
      <c r="J95">
        <v>2460175</v>
      </c>
      <c r="K95">
        <v>0.31869998574256897</v>
      </c>
      <c r="L95">
        <v>2460226</v>
      </c>
      <c r="M95">
        <v>9.4400003552436829E-2</v>
      </c>
      <c r="N95">
        <v>2460433</v>
      </c>
      <c r="O95">
        <v>9.1799996793270111E-2</v>
      </c>
      <c r="P95">
        <v>2460484</v>
      </c>
      <c r="Q95">
        <v>9.1499999165534973E-2</v>
      </c>
      <c r="R95">
        <v>2460535</v>
      </c>
      <c r="S95">
        <v>0.16809999942779541</v>
      </c>
      <c r="T95">
        <v>2460586</v>
      </c>
      <c r="U95">
        <v>0.23409999907016754</v>
      </c>
      <c r="V95">
        <v>2460793</v>
      </c>
      <c r="W95">
        <v>0.1031000018119812</v>
      </c>
      <c r="X95">
        <v>2460844</v>
      </c>
      <c r="Y95">
        <v>9.8700001835823059E-2</v>
      </c>
      <c r="Z95">
        <v>2460895</v>
      </c>
      <c r="AA95">
        <v>0.10209999978542328</v>
      </c>
      <c r="AB95">
        <v>2460946</v>
      </c>
      <c r="AC95">
        <v>0.18979999423027039</v>
      </c>
      <c r="AD95">
        <v>2461153</v>
      </c>
      <c r="AE95">
        <v>0.10819999873638153</v>
      </c>
      <c r="AF95">
        <v>2461204</v>
      </c>
      <c r="AG95">
        <v>0.14749999344348907</v>
      </c>
      <c r="AH95">
        <v>2461255</v>
      </c>
      <c r="AI95">
        <v>0.4034000039100647</v>
      </c>
      <c r="AJ95">
        <v>2461306</v>
      </c>
    </row>
    <row r="96" spans="1:36" x14ac:dyDescent="0.25">
      <c r="A96" s="4">
        <v>43</v>
      </c>
      <c r="B96">
        <v>23.9</v>
      </c>
      <c r="C96">
        <v>0.17010000348091125</v>
      </c>
      <c r="D96">
        <v>9.66000035405159E-2</v>
      </c>
      <c r="E96">
        <v>0.3190000057220459</v>
      </c>
      <c r="F96">
        <v>2520083</v>
      </c>
      <c r="G96">
        <v>0.14460000395774841</v>
      </c>
      <c r="H96">
        <v>2520134</v>
      </c>
      <c r="I96">
        <v>0.11490000039339066</v>
      </c>
      <c r="J96">
        <v>2520185</v>
      </c>
      <c r="K96">
        <v>0.31229999661445618</v>
      </c>
      <c r="L96">
        <v>2520236</v>
      </c>
      <c r="M96">
        <v>9.4800002872943878E-2</v>
      </c>
      <c r="N96">
        <v>2520443</v>
      </c>
      <c r="O96">
        <v>9.0700000524520874E-2</v>
      </c>
      <c r="P96">
        <v>2520494</v>
      </c>
      <c r="Q96">
        <v>9.1200001537799835E-2</v>
      </c>
      <c r="R96">
        <v>2520545</v>
      </c>
      <c r="S96">
        <v>0.17020000517368317</v>
      </c>
      <c r="T96">
        <v>2520596</v>
      </c>
      <c r="U96">
        <v>0.23270000517368317</v>
      </c>
      <c r="V96">
        <v>2520803</v>
      </c>
      <c r="W96">
        <v>0.10180000215768814</v>
      </c>
      <c r="X96">
        <v>2520854</v>
      </c>
      <c r="Y96">
        <v>9.8200000822544098E-2</v>
      </c>
      <c r="Z96">
        <v>2520905</v>
      </c>
      <c r="AA96">
        <v>0.10149999707937241</v>
      </c>
      <c r="AB96">
        <v>2520956</v>
      </c>
      <c r="AC96">
        <v>0.19249999523162842</v>
      </c>
      <c r="AD96">
        <v>2521163</v>
      </c>
      <c r="AE96">
        <v>0.10819999873638153</v>
      </c>
      <c r="AF96">
        <v>2521214</v>
      </c>
      <c r="AG96">
        <v>0.14980000257492065</v>
      </c>
      <c r="AH96">
        <v>2521265</v>
      </c>
      <c r="AI96">
        <v>0.39879998564720154</v>
      </c>
      <c r="AJ96">
        <v>2521316</v>
      </c>
    </row>
    <row r="97" spans="1:36" x14ac:dyDescent="0.25">
      <c r="A97" s="4">
        <v>44</v>
      </c>
      <c r="B97">
        <v>23.9</v>
      </c>
      <c r="C97">
        <v>0.16930000483989716</v>
      </c>
      <c r="D97">
        <v>9.5700003206729889E-2</v>
      </c>
      <c r="E97">
        <v>0.31349998712539673</v>
      </c>
      <c r="F97">
        <v>2580071</v>
      </c>
      <c r="G97">
        <v>0.1453000009059906</v>
      </c>
      <c r="H97">
        <v>2580122</v>
      </c>
      <c r="I97">
        <v>0.11439999938011169</v>
      </c>
      <c r="J97">
        <v>2580173</v>
      </c>
      <c r="K97">
        <v>0.32179999351501465</v>
      </c>
      <c r="L97">
        <v>2580224</v>
      </c>
      <c r="M97">
        <v>9.4499997794628143E-2</v>
      </c>
      <c r="N97">
        <v>2580431</v>
      </c>
      <c r="O97">
        <v>9.0000003576278687E-2</v>
      </c>
      <c r="P97">
        <v>2580482</v>
      </c>
      <c r="Q97">
        <v>9.0700000524520874E-2</v>
      </c>
      <c r="R97">
        <v>2580533</v>
      </c>
      <c r="S97">
        <v>0.16349999606609344</v>
      </c>
      <c r="T97">
        <v>2580584</v>
      </c>
      <c r="U97">
        <v>0.22949999570846558</v>
      </c>
      <c r="V97">
        <v>2580791</v>
      </c>
      <c r="W97">
        <v>0.10109999775886536</v>
      </c>
      <c r="X97">
        <v>2580842</v>
      </c>
      <c r="Y97">
        <v>9.8600000143051147E-2</v>
      </c>
      <c r="Z97">
        <v>2580893</v>
      </c>
      <c r="AA97">
        <v>0.1023000031709671</v>
      </c>
      <c r="AB97">
        <v>2580944</v>
      </c>
      <c r="AC97">
        <v>0.19740000367164612</v>
      </c>
      <c r="AD97">
        <v>2581151</v>
      </c>
      <c r="AE97">
        <v>0.10719999670982361</v>
      </c>
      <c r="AF97">
        <v>2581202</v>
      </c>
      <c r="AG97">
        <v>0.14859999716281891</v>
      </c>
      <c r="AH97">
        <v>2581253</v>
      </c>
      <c r="AI97">
        <v>0.39019998908042908</v>
      </c>
      <c r="AJ97">
        <v>2581304</v>
      </c>
    </row>
    <row r="98" spans="1:36" x14ac:dyDescent="0.25">
      <c r="A98" s="4">
        <v>45</v>
      </c>
      <c r="B98">
        <v>23.9</v>
      </c>
      <c r="C98">
        <v>0.16949999332427979</v>
      </c>
      <c r="D98">
        <v>9.5100000500679016E-2</v>
      </c>
      <c r="E98">
        <v>0.31630000472068787</v>
      </c>
      <c r="F98">
        <v>2640086</v>
      </c>
      <c r="G98">
        <v>0.14579999446868896</v>
      </c>
      <c r="H98">
        <v>2640137</v>
      </c>
      <c r="I98">
        <v>0.11649999767541885</v>
      </c>
      <c r="J98">
        <v>2640188</v>
      </c>
      <c r="K98">
        <v>0.31459999084472656</v>
      </c>
      <c r="L98">
        <v>2640239</v>
      </c>
      <c r="M98">
        <v>9.6000000834465027E-2</v>
      </c>
      <c r="N98">
        <v>2640446</v>
      </c>
      <c r="O98">
        <v>9.08999964594841E-2</v>
      </c>
      <c r="P98">
        <v>2640497</v>
      </c>
      <c r="Q98">
        <v>9.1499999165534973E-2</v>
      </c>
      <c r="R98">
        <v>2640548</v>
      </c>
      <c r="S98">
        <v>0.16329999268054962</v>
      </c>
      <c r="T98">
        <v>2640599</v>
      </c>
      <c r="U98">
        <v>0.2296999990940094</v>
      </c>
      <c r="V98">
        <v>2640806</v>
      </c>
      <c r="W98">
        <v>0.10209999978542328</v>
      </c>
      <c r="X98">
        <v>2640857</v>
      </c>
      <c r="Y98">
        <v>9.8600000143051147E-2</v>
      </c>
      <c r="Z98">
        <v>2640908</v>
      </c>
      <c r="AA98">
        <v>0.10149999707937241</v>
      </c>
      <c r="AB98">
        <v>2640959</v>
      </c>
      <c r="AC98">
        <v>0.19359999895095825</v>
      </c>
      <c r="AD98">
        <v>2641166</v>
      </c>
      <c r="AE98">
        <v>0.10890000313520432</v>
      </c>
      <c r="AF98">
        <v>2641217</v>
      </c>
      <c r="AG98">
        <v>0.15080000460147858</v>
      </c>
      <c r="AH98">
        <v>2641268</v>
      </c>
      <c r="AI98">
        <v>0.3921000063419342</v>
      </c>
      <c r="AJ98">
        <v>2641319</v>
      </c>
    </row>
    <row r="99" spans="1:36" x14ac:dyDescent="0.25">
      <c r="A99" s="4">
        <v>46</v>
      </c>
      <c r="B99">
        <v>23.9</v>
      </c>
      <c r="C99">
        <v>0.16979999840259552</v>
      </c>
      <c r="D99">
        <v>9.6100002527236938E-2</v>
      </c>
      <c r="E99">
        <v>0.33149999380111694</v>
      </c>
      <c r="F99">
        <v>2700085</v>
      </c>
      <c r="G99">
        <v>0.14090000092983246</v>
      </c>
      <c r="H99">
        <v>2700136</v>
      </c>
      <c r="I99">
        <v>0.11540000140666962</v>
      </c>
      <c r="J99">
        <v>2700187</v>
      </c>
      <c r="K99">
        <v>0.31330001354217529</v>
      </c>
      <c r="L99">
        <v>2700238</v>
      </c>
      <c r="M99">
        <v>9.6299998462200165E-2</v>
      </c>
      <c r="N99">
        <v>2700445</v>
      </c>
      <c r="O99">
        <v>9.0000003576278687E-2</v>
      </c>
      <c r="P99">
        <v>2700496</v>
      </c>
      <c r="Q99">
        <v>9.1899998486042023E-2</v>
      </c>
      <c r="R99">
        <v>2700547</v>
      </c>
      <c r="S99">
        <v>0.16550000011920929</v>
      </c>
      <c r="T99">
        <v>2700598</v>
      </c>
      <c r="U99">
        <v>0.23440000414848328</v>
      </c>
      <c r="V99">
        <v>2700804</v>
      </c>
      <c r="W99">
        <v>0.10249999910593033</v>
      </c>
      <c r="X99">
        <v>2700855</v>
      </c>
      <c r="Y99">
        <v>9.5399998128414154E-2</v>
      </c>
      <c r="Z99">
        <v>2700906</v>
      </c>
      <c r="AA99">
        <v>0.10100000351667404</v>
      </c>
      <c r="AB99">
        <v>2700957</v>
      </c>
      <c r="AC99">
        <v>0.19449999928474426</v>
      </c>
      <c r="AD99">
        <v>2701164</v>
      </c>
      <c r="AE99">
        <v>0.10840000212192535</v>
      </c>
      <c r="AF99">
        <v>2701215</v>
      </c>
      <c r="AG99">
        <v>0.15099999308586121</v>
      </c>
      <c r="AH99">
        <v>2701266</v>
      </c>
      <c r="AI99">
        <v>0.38550001382827759</v>
      </c>
      <c r="AJ99">
        <v>2701317</v>
      </c>
    </row>
    <row r="100" spans="1:36" x14ac:dyDescent="0.25">
      <c r="A100" s="4">
        <v>47</v>
      </c>
      <c r="B100">
        <v>23.9</v>
      </c>
      <c r="C100">
        <v>0.1703999936580658</v>
      </c>
      <c r="D100">
        <v>9.6400000154972076E-2</v>
      </c>
      <c r="E100">
        <v>0.3158000111579895</v>
      </c>
      <c r="F100">
        <v>2760085</v>
      </c>
      <c r="G100">
        <v>0.15209999680519104</v>
      </c>
      <c r="H100">
        <v>2760136</v>
      </c>
      <c r="I100">
        <v>0.11550000309944153</v>
      </c>
      <c r="J100">
        <v>2760187</v>
      </c>
      <c r="K100">
        <v>0.32409998774528503</v>
      </c>
      <c r="L100">
        <v>2760238</v>
      </c>
      <c r="M100">
        <v>9.4499997794628143E-2</v>
      </c>
      <c r="N100">
        <v>2760445</v>
      </c>
      <c r="O100">
        <v>8.9800000190734863E-2</v>
      </c>
      <c r="P100">
        <v>2760496</v>
      </c>
      <c r="Q100">
        <v>9.0199999511241913E-2</v>
      </c>
      <c r="R100">
        <v>2760547</v>
      </c>
      <c r="S100">
        <v>0.16470000147819519</v>
      </c>
      <c r="T100">
        <v>2760598</v>
      </c>
      <c r="U100">
        <v>0.23790000379085541</v>
      </c>
      <c r="V100">
        <v>2760805</v>
      </c>
      <c r="W100">
        <v>0.10080000013113022</v>
      </c>
      <c r="X100">
        <v>2760856</v>
      </c>
      <c r="Y100">
        <v>9.3099996447563171E-2</v>
      </c>
      <c r="Z100">
        <v>2760907</v>
      </c>
      <c r="AA100">
        <v>0.10360000282526016</v>
      </c>
      <c r="AB100">
        <v>2760958</v>
      </c>
      <c r="AC100">
        <v>0.19720000028610229</v>
      </c>
      <c r="AD100">
        <v>2761165</v>
      </c>
      <c r="AE100">
        <v>0.10740000009536743</v>
      </c>
      <c r="AF100">
        <v>2761216</v>
      </c>
      <c r="AG100">
        <v>0.15070000290870667</v>
      </c>
      <c r="AH100">
        <v>2761267</v>
      </c>
      <c r="AI100">
        <v>0.38859999179840088</v>
      </c>
      <c r="AJ100">
        <v>2761318</v>
      </c>
    </row>
    <row r="101" spans="1:36" x14ac:dyDescent="0.25">
      <c r="A101" s="4">
        <v>48</v>
      </c>
      <c r="B101">
        <v>23.9</v>
      </c>
      <c r="C101">
        <v>0.17059999704360962</v>
      </c>
      <c r="D101">
        <v>9.6400000154972076E-2</v>
      </c>
      <c r="E101">
        <v>0.32480001449584961</v>
      </c>
      <c r="F101">
        <v>2820083</v>
      </c>
      <c r="G101">
        <v>0.14380000531673431</v>
      </c>
      <c r="H101">
        <v>2820134</v>
      </c>
      <c r="I101">
        <v>0.11469999700784683</v>
      </c>
      <c r="J101">
        <v>2820185</v>
      </c>
      <c r="K101">
        <v>0.31729999184608459</v>
      </c>
      <c r="L101">
        <v>2820236</v>
      </c>
      <c r="M101">
        <v>9.5799997448921204E-2</v>
      </c>
      <c r="N101">
        <v>2820443</v>
      </c>
      <c r="O101">
        <v>9.0499997138977051E-2</v>
      </c>
      <c r="P101">
        <v>2820494</v>
      </c>
      <c r="Q101">
        <v>9.1200001537799835E-2</v>
      </c>
      <c r="R101">
        <v>2820545</v>
      </c>
      <c r="S101">
        <v>0.16580000519752502</v>
      </c>
      <c r="T101">
        <v>2820596</v>
      </c>
      <c r="U101">
        <v>0.23880000412464142</v>
      </c>
      <c r="V101">
        <v>2820803</v>
      </c>
      <c r="W101">
        <v>0.10090000182390213</v>
      </c>
      <c r="X101">
        <v>2820854</v>
      </c>
      <c r="Y101">
        <v>9.7999997437000275E-2</v>
      </c>
      <c r="Z101">
        <v>2820905</v>
      </c>
      <c r="AA101">
        <v>0.10400000214576721</v>
      </c>
      <c r="AB101">
        <v>2820956</v>
      </c>
      <c r="AC101">
        <v>0.19789999723434448</v>
      </c>
      <c r="AD101">
        <v>2821163</v>
      </c>
      <c r="AE101">
        <v>0.10869999974966049</v>
      </c>
      <c r="AF101">
        <v>2821214</v>
      </c>
      <c r="AG101">
        <v>0.14839999377727509</v>
      </c>
      <c r="AH101">
        <v>2821265</v>
      </c>
      <c r="AI101">
        <v>0.38890001177787781</v>
      </c>
      <c r="AJ101">
        <v>2821316</v>
      </c>
    </row>
    <row r="102" spans="1:36" x14ac:dyDescent="0.25">
      <c r="A102" s="4">
        <v>49</v>
      </c>
      <c r="B102">
        <v>23.9</v>
      </c>
      <c r="C102">
        <v>0.1703999936580658</v>
      </c>
      <c r="D102">
        <v>9.66000035405159E-2</v>
      </c>
      <c r="E102">
        <v>0.32710000872612</v>
      </c>
      <c r="F102">
        <v>2880067</v>
      </c>
      <c r="G102">
        <v>0.14820000529289246</v>
      </c>
      <c r="H102">
        <v>2880118</v>
      </c>
      <c r="I102">
        <v>0.11439999938011169</v>
      </c>
      <c r="J102">
        <v>2880169</v>
      </c>
      <c r="K102">
        <v>0.31220000982284546</v>
      </c>
      <c r="L102">
        <v>2880220</v>
      </c>
      <c r="M102">
        <v>9.4800002872943878E-2</v>
      </c>
      <c r="N102">
        <v>2880427</v>
      </c>
      <c r="O102">
        <v>8.9500002562999725E-2</v>
      </c>
      <c r="P102">
        <v>2880478</v>
      </c>
      <c r="Q102">
        <v>9.0499997138977051E-2</v>
      </c>
      <c r="R102">
        <v>2880529</v>
      </c>
      <c r="S102">
        <v>0.16439999639987946</v>
      </c>
      <c r="T102">
        <v>2880580</v>
      </c>
      <c r="U102">
        <v>0.23790000379085541</v>
      </c>
      <c r="V102">
        <v>2880786</v>
      </c>
      <c r="W102">
        <v>0.10149999707937241</v>
      </c>
      <c r="X102">
        <v>2880837</v>
      </c>
      <c r="Y102">
        <v>9.4400003552436829E-2</v>
      </c>
      <c r="Z102">
        <v>2880888</v>
      </c>
      <c r="AA102">
        <v>0.10270000249147415</v>
      </c>
      <c r="AB102">
        <v>2880939</v>
      </c>
      <c r="AC102">
        <v>0.20190000534057617</v>
      </c>
      <c r="AD102">
        <v>2881146</v>
      </c>
      <c r="AE102">
        <v>0.10830000042915344</v>
      </c>
      <c r="AF102">
        <v>2881197</v>
      </c>
      <c r="AG102">
        <v>0.14970000088214874</v>
      </c>
      <c r="AH102">
        <v>2881248</v>
      </c>
      <c r="AI102">
        <v>0.38949999213218689</v>
      </c>
      <c r="AJ102">
        <v>2881299</v>
      </c>
    </row>
    <row r="103" spans="1:36" x14ac:dyDescent="0.25">
      <c r="A103" s="4">
        <v>50</v>
      </c>
      <c r="B103">
        <v>23.9</v>
      </c>
      <c r="C103">
        <v>0.17059999704360962</v>
      </c>
      <c r="D103">
        <v>9.7599998116493225E-2</v>
      </c>
      <c r="E103">
        <v>0.33199998736381531</v>
      </c>
      <c r="F103">
        <v>2940098</v>
      </c>
      <c r="G103">
        <v>0.14280000329017639</v>
      </c>
      <c r="H103">
        <v>2940149</v>
      </c>
      <c r="I103">
        <v>0.11680000275373459</v>
      </c>
      <c r="J103">
        <v>2940200</v>
      </c>
      <c r="K103">
        <v>0.32699999213218689</v>
      </c>
      <c r="L103">
        <v>2940251</v>
      </c>
      <c r="M103">
        <v>9.3999996781349182E-2</v>
      </c>
      <c r="N103">
        <v>2940458</v>
      </c>
      <c r="O103">
        <v>8.919999748468399E-2</v>
      </c>
      <c r="P103">
        <v>2940509</v>
      </c>
      <c r="Q103">
        <v>9.08999964594841E-2</v>
      </c>
      <c r="R103">
        <v>2940560</v>
      </c>
      <c r="S103">
        <v>0.15850000083446503</v>
      </c>
      <c r="T103">
        <v>2940611</v>
      </c>
      <c r="U103">
        <v>0.23299999535083771</v>
      </c>
      <c r="V103">
        <v>2940818</v>
      </c>
      <c r="W103">
        <v>0.10100000351667404</v>
      </c>
      <c r="X103">
        <v>2940869</v>
      </c>
      <c r="Y103">
        <v>9.7199998795986176E-2</v>
      </c>
      <c r="Z103">
        <v>2940920</v>
      </c>
      <c r="AA103">
        <v>0.10279999673366547</v>
      </c>
      <c r="AB103">
        <v>2940971</v>
      </c>
      <c r="AC103">
        <v>0.20280000567436218</v>
      </c>
      <c r="AD103">
        <v>2941178</v>
      </c>
      <c r="AE103">
        <v>0.10750000178813934</v>
      </c>
      <c r="AF103">
        <v>2941229</v>
      </c>
      <c r="AG103">
        <v>0.14949999749660492</v>
      </c>
      <c r="AH103">
        <v>2941280</v>
      </c>
      <c r="AI103">
        <v>0.383899986743927</v>
      </c>
      <c r="AJ103">
        <v>2941331</v>
      </c>
    </row>
    <row r="104" spans="1:36" x14ac:dyDescent="0.25">
      <c r="A104" s="4">
        <v>51</v>
      </c>
      <c r="B104">
        <v>23.9</v>
      </c>
      <c r="C104">
        <v>0.16820000112056732</v>
      </c>
      <c r="D104">
        <v>9.5299996435642242E-2</v>
      </c>
      <c r="E104">
        <v>0.32379999756813049</v>
      </c>
      <c r="F104">
        <v>3000097</v>
      </c>
      <c r="G104">
        <v>0.14699999988079071</v>
      </c>
      <c r="H104">
        <v>3000148</v>
      </c>
      <c r="I104">
        <v>0.11529999971389771</v>
      </c>
      <c r="J104">
        <v>3000199</v>
      </c>
      <c r="K104">
        <v>0.3140999972820282</v>
      </c>
      <c r="L104">
        <v>3000250</v>
      </c>
      <c r="M104">
        <v>9.3999996781349182E-2</v>
      </c>
      <c r="N104">
        <v>3000457</v>
      </c>
      <c r="O104">
        <v>8.829999715089798E-2</v>
      </c>
      <c r="P104">
        <v>3000508</v>
      </c>
      <c r="Q104">
        <v>8.9500002562999725E-2</v>
      </c>
      <c r="R104">
        <v>3000559</v>
      </c>
      <c r="S104">
        <v>0.16200000047683716</v>
      </c>
      <c r="T104">
        <v>3000610</v>
      </c>
      <c r="U104">
        <v>0.21819999814033508</v>
      </c>
      <c r="V104">
        <v>3000818</v>
      </c>
      <c r="W104">
        <v>0.10069999843835831</v>
      </c>
      <c r="X104">
        <v>3000869</v>
      </c>
      <c r="Y104">
        <v>9.2600002884864807E-2</v>
      </c>
      <c r="Z104">
        <v>3000920</v>
      </c>
      <c r="AA104">
        <v>0.10189999639987946</v>
      </c>
      <c r="AB104">
        <v>3000971</v>
      </c>
      <c r="AC104">
        <v>0.20379999279975891</v>
      </c>
      <c r="AD104">
        <v>3001178</v>
      </c>
      <c r="AE104">
        <v>0.10710000246763229</v>
      </c>
      <c r="AF104">
        <v>3001229</v>
      </c>
      <c r="AG104">
        <v>0.14910000562667847</v>
      </c>
      <c r="AH104">
        <v>3001280</v>
      </c>
      <c r="AI104">
        <v>0.38440001010894775</v>
      </c>
      <c r="AJ104">
        <v>3001331</v>
      </c>
    </row>
    <row r="105" spans="1:36" x14ac:dyDescent="0.25">
      <c r="A105" s="4">
        <v>52</v>
      </c>
      <c r="B105">
        <v>23.9</v>
      </c>
      <c r="C105">
        <v>0.17110000550746918</v>
      </c>
      <c r="D105">
        <v>9.790000319480896E-2</v>
      </c>
      <c r="E105">
        <v>0.34369999170303345</v>
      </c>
      <c r="F105">
        <v>3060098</v>
      </c>
      <c r="G105">
        <v>0.14429999887943268</v>
      </c>
      <c r="H105">
        <v>3060149</v>
      </c>
      <c r="I105">
        <v>0.11680000275373459</v>
      </c>
      <c r="J105">
        <v>3060200</v>
      </c>
      <c r="K105">
        <v>0.31839999556541443</v>
      </c>
      <c r="L105">
        <v>3060251</v>
      </c>
      <c r="M105">
        <v>9.5700003206729889E-2</v>
      </c>
      <c r="N105">
        <v>3060458</v>
      </c>
      <c r="O105">
        <v>8.9299999177455902E-2</v>
      </c>
      <c r="P105">
        <v>3060509</v>
      </c>
      <c r="Q105">
        <v>9.0800002217292786E-2</v>
      </c>
      <c r="R105">
        <v>3060560</v>
      </c>
      <c r="S105">
        <v>0.16189999878406525</v>
      </c>
      <c r="T105">
        <v>3060611</v>
      </c>
      <c r="U105">
        <v>0.23459999263286591</v>
      </c>
      <c r="V105">
        <v>3060818</v>
      </c>
      <c r="W105">
        <v>0.10080000013113022</v>
      </c>
      <c r="X105">
        <v>3060869</v>
      </c>
      <c r="Y105">
        <v>9.4499997794628143E-2</v>
      </c>
      <c r="Z105">
        <v>3060920</v>
      </c>
      <c r="AA105">
        <v>0.10189999639987946</v>
      </c>
      <c r="AB105">
        <v>3060971</v>
      </c>
      <c r="AC105">
        <v>0.20829999446868896</v>
      </c>
      <c r="AD105">
        <v>3061177</v>
      </c>
      <c r="AE105">
        <v>0.10719999670982361</v>
      </c>
      <c r="AF105">
        <v>3061228</v>
      </c>
      <c r="AG105">
        <v>0.148499995470047</v>
      </c>
      <c r="AH105">
        <v>3061279</v>
      </c>
      <c r="AI105">
        <v>0.38089999556541443</v>
      </c>
      <c r="AJ105">
        <v>3061330</v>
      </c>
    </row>
    <row r="106" spans="1:36" x14ac:dyDescent="0.25">
      <c r="A106" s="4">
        <v>53</v>
      </c>
      <c r="B106">
        <v>23.9</v>
      </c>
      <c r="C106">
        <v>0.17059999704360962</v>
      </c>
      <c r="D106">
        <v>9.6000000834465027E-2</v>
      </c>
      <c r="E106">
        <v>0.32969999313354492</v>
      </c>
      <c r="F106">
        <v>3120080</v>
      </c>
      <c r="G106">
        <v>0.15410000085830688</v>
      </c>
      <c r="H106">
        <v>3120131</v>
      </c>
      <c r="I106">
        <v>0.11509999632835388</v>
      </c>
      <c r="J106">
        <v>3120182</v>
      </c>
      <c r="K106">
        <v>0.31270000338554382</v>
      </c>
      <c r="L106">
        <v>3120233</v>
      </c>
      <c r="M106">
        <v>9.4899997115135193E-2</v>
      </c>
      <c r="N106">
        <v>3120440</v>
      </c>
      <c r="O106">
        <v>8.8500000536441803E-2</v>
      </c>
      <c r="P106">
        <v>3120491</v>
      </c>
      <c r="Q106">
        <v>8.9900001883506775E-2</v>
      </c>
      <c r="R106">
        <v>3120542</v>
      </c>
      <c r="S106">
        <v>0.16220000386238098</v>
      </c>
      <c r="T106">
        <v>3120593</v>
      </c>
      <c r="U106">
        <v>0.24250000715255737</v>
      </c>
      <c r="V106">
        <v>3120799</v>
      </c>
      <c r="W106">
        <v>9.9799998104572296E-2</v>
      </c>
      <c r="X106">
        <v>3120850</v>
      </c>
      <c r="Y106">
        <v>9.4400003552436829E-2</v>
      </c>
      <c r="Z106">
        <v>3120901</v>
      </c>
      <c r="AA106">
        <v>0.10040000081062317</v>
      </c>
      <c r="AB106">
        <v>3120952</v>
      </c>
      <c r="AC106">
        <v>0.20900000631809235</v>
      </c>
      <c r="AD106">
        <v>3121159</v>
      </c>
      <c r="AE106">
        <v>0.10809999704360962</v>
      </c>
      <c r="AF106">
        <v>3121210</v>
      </c>
      <c r="AG106">
        <v>0.14890000224113464</v>
      </c>
      <c r="AH106">
        <v>3121261</v>
      </c>
      <c r="AI106">
        <v>0.37909999489784241</v>
      </c>
      <c r="AJ106">
        <v>3121312</v>
      </c>
    </row>
    <row r="107" spans="1:36" x14ac:dyDescent="0.25">
      <c r="A107" s="4">
        <v>54</v>
      </c>
      <c r="B107">
        <v>23.9</v>
      </c>
      <c r="C107">
        <v>0.17080000042915344</v>
      </c>
      <c r="D107">
        <v>9.6900001168251038E-2</v>
      </c>
      <c r="E107">
        <v>0.33360001444816589</v>
      </c>
      <c r="F107">
        <v>3180095</v>
      </c>
      <c r="G107">
        <v>0.15080000460147858</v>
      </c>
      <c r="H107">
        <v>3180146</v>
      </c>
      <c r="I107">
        <v>0.1160999983549118</v>
      </c>
      <c r="J107">
        <v>3180197</v>
      </c>
      <c r="K107">
        <v>0.32359999418258667</v>
      </c>
      <c r="L107">
        <v>3180248</v>
      </c>
      <c r="M107">
        <v>9.5100000500679016E-2</v>
      </c>
      <c r="N107">
        <v>3180455</v>
      </c>
      <c r="O107">
        <v>8.829999715089798E-2</v>
      </c>
      <c r="P107">
        <v>3180506</v>
      </c>
      <c r="Q107">
        <v>9.0800002217292786E-2</v>
      </c>
      <c r="R107">
        <v>3180557</v>
      </c>
      <c r="S107">
        <v>0.16570000350475311</v>
      </c>
      <c r="T107">
        <v>3180608</v>
      </c>
      <c r="U107">
        <v>0.23350000381469727</v>
      </c>
      <c r="V107">
        <v>3180815</v>
      </c>
      <c r="W107">
        <v>9.9799998104572296E-2</v>
      </c>
      <c r="X107">
        <v>3180866</v>
      </c>
      <c r="Y107">
        <v>9.3099996447563171E-2</v>
      </c>
      <c r="Z107">
        <v>3180917</v>
      </c>
      <c r="AA107">
        <v>0.10329999774694443</v>
      </c>
      <c r="AB107">
        <v>3180968</v>
      </c>
      <c r="AC107">
        <v>0.20949999988079071</v>
      </c>
      <c r="AD107">
        <v>3181174</v>
      </c>
      <c r="AE107">
        <v>0.10740000009536743</v>
      </c>
      <c r="AF107">
        <v>3181225</v>
      </c>
      <c r="AG107">
        <v>0.14489999413490295</v>
      </c>
      <c r="AH107">
        <v>3181276</v>
      </c>
      <c r="AI107">
        <v>0.37790000438690186</v>
      </c>
      <c r="AJ107">
        <v>3181327</v>
      </c>
    </row>
    <row r="108" spans="1:36" x14ac:dyDescent="0.25">
      <c r="A108" s="4">
        <v>55</v>
      </c>
      <c r="B108">
        <v>23.9</v>
      </c>
      <c r="C108">
        <v>0.17139999568462372</v>
      </c>
      <c r="D108">
        <v>9.8700001835823059E-2</v>
      </c>
      <c r="E108">
        <v>0.34400001168251038</v>
      </c>
      <c r="F108">
        <v>3240095</v>
      </c>
      <c r="G108">
        <v>0.14740000665187836</v>
      </c>
      <c r="H108">
        <v>3240146</v>
      </c>
      <c r="I108">
        <v>0.11630000174045563</v>
      </c>
      <c r="J108">
        <v>3240197</v>
      </c>
      <c r="K108">
        <v>0.32049998641014099</v>
      </c>
      <c r="L108">
        <v>3240248</v>
      </c>
      <c r="M108">
        <v>9.4599999487400055E-2</v>
      </c>
      <c r="N108">
        <v>3240455</v>
      </c>
      <c r="O108">
        <v>8.829999715089798E-2</v>
      </c>
      <c r="P108">
        <v>3240506</v>
      </c>
      <c r="Q108">
        <v>9.0700000524520874E-2</v>
      </c>
      <c r="R108">
        <v>3240557</v>
      </c>
      <c r="S108">
        <v>0.15839999914169312</v>
      </c>
      <c r="T108">
        <v>3240608</v>
      </c>
      <c r="U108">
        <v>0.23559999465942383</v>
      </c>
      <c r="V108">
        <v>3240815</v>
      </c>
      <c r="W108">
        <v>0.10080000013113022</v>
      </c>
      <c r="X108">
        <v>3240866</v>
      </c>
      <c r="Y108">
        <v>9.5700003206729889E-2</v>
      </c>
      <c r="Z108">
        <v>3240917</v>
      </c>
      <c r="AA108">
        <v>0.10149999707937241</v>
      </c>
      <c r="AB108">
        <v>3240968</v>
      </c>
      <c r="AC108">
        <v>0.20610000193119049</v>
      </c>
      <c r="AD108">
        <v>3241175</v>
      </c>
      <c r="AE108">
        <v>0.10790000110864639</v>
      </c>
      <c r="AF108">
        <v>3241226</v>
      </c>
      <c r="AG108">
        <v>0.14880000054836273</v>
      </c>
      <c r="AH108">
        <v>3241277</v>
      </c>
      <c r="AI108">
        <v>0.38510000705718994</v>
      </c>
      <c r="AJ108">
        <v>3241328</v>
      </c>
    </row>
    <row r="109" spans="1:36" x14ac:dyDescent="0.25">
      <c r="A109" s="4">
        <v>56</v>
      </c>
      <c r="B109">
        <v>23.9</v>
      </c>
      <c r="C109">
        <v>0.17239999771118164</v>
      </c>
      <c r="D109">
        <v>9.9799998104572296E-2</v>
      </c>
      <c r="E109">
        <v>0.3465999960899353</v>
      </c>
      <c r="F109">
        <v>3300109</v>
      </c>
      <c r="G109">
        <v>0.14710000157356262</v>
      </c>
      <c r="H109">
        <v>3300160</v>
      </c>
      <c r="I109">
        <v>0.11630000174045563</v>
      </c>
      <c r="J109">
        <v>3300211</v>
      </c>
      <c r="K109">
        <v>0.32049998641014099</v>
      </c>
      <c r="L109">
        <v>3300262</v>
      </c>
      <c r="M109">
        <v>9.4400003552436829E-2</v>
      </c>
      <c r="N109">
        <v>3300469</v>
      </c>
      <c r="O109">
        <v>8.829999715089798E-2</v>
      </c>
      <c r="P109">
        <v>3300520</v>
      </c>
      <c r="Q109">
        <v>9.0800002217292786E-2</v>
      </c>
      <c r="R109">
        <v>3300571</v>
      </c>
      <c r="S109">
        <v>0.16249999403953552</v>
      </c>
      <c r="T109">
        <v>3300622</v>
      </c>
      <c r="U109">
        <v>0.24130000174045563</v>
      </c>
      <c r="V109">
        <v>3300829</v>
      </c>
      <c r="W109">
        <v>9.960000216960907E-2</v>
      </c>
      <c r="X109">
        <v>3300880</v>
      </c>
      <c r="Y109">
        <v>9.3400001525878906E-2</v>
      </c>
      <c r="Z109">
        <v>3300931</v>
      </c>
      <c r="AA109">
        <v>0.10149999707937241</v>
      </c>
      <c r="AB109">
        <v>3300982</v>
      </c>
      <c r="AC109">
        <v>0.21140000224113464</v>
      </c>
      <c r="AD109">
        <v>3301189</v>
      </c>
      <c r="AE109">
        <v>0.10750000178813934</v>
      </c>
      <c r="AF109">
        <v>3301240</v>
      </c>
      <c r="AG109">
        <v>0.15039999783039093</v>
      </c>
      <c r="AH109">
        <v>3301291</v>
      </c>
      <c r="AI109">
        <v>0.38629999756813049</v>
      </c>
      <c r="AJ109">
        <v>3301342</v>
      </c>
    </row>
    <row r="110" spans="1:36" x14ac:dyDescent="0.25">
      <c r="A110" s="4">
        <v>57</v>
      </c>
      <c r="B110">
        <v>23.9</v>
      </c>
      <c r="C110">
        <v>0.17200000584125519</v>
      </c>
      <c r="D110">
        <v>9.6900001168251038E-2</v>
      </c>
      <c r="E110">
        <v>0.32570001482963562</v>
      </c>
      <c r="F110">
        <v>3360109</v>
      </c>
      <c r="G110">
        <v>0.1574999988079071</v>
      </c>
      <c r="H110">
        <v>3360160</v>
      </c>
      <c r="I110">
        <v>0.11720000207424164</v>
      </c>
      <c r="J110">
        <v>3360211</v>
      </c>
      <c r="K110">
        <v>0.32490000128746033</v>
      </c>
      <c r="L110">
        <v>3360262</v>
      </c>
      <c r="M110">
        <v>9.4599999487400055E-2</v>
      </c>
      <c r="N110">
        <v>3360469</v>
      </c>
      <c r="O110">
        <v>8.9900001883506775E-2</v>
      </c>
      <c r="P110">
        <v>3360520</v>
      </c>
      <c r="Q110">
        <v>9.1300003230571747E-2</v>
      </c>
      <c r="R110">
        <v>3360571</v>
      </c>
      <c r="S110">
        <v>0.1574999988079071</v>
      </c>
      <c r="T110">
        <v>3360622</v>
      </c>
      <c r="U110">
        <v>0.24250000715255737</v>
      </c>
      <c r="V110">
        <v>3360829</v>
      </c>
      <c r="W110">
        <v>0.10050000250339508</v>
      </c>
      <c r="X110">
        <v>3360880</v>
      </c>
      <c r="Y110">
        <v>9.3500003218650818E-2</v>
      </c>
      <c r="Z110">
        <v>3360931</v>
      </c>
      <c r="AA110">
        <v>0.10260000079870224</v>
      </c>
      <c r="AB110">
        <v>3360982</v>
      </c>
      <c r="AC110">
        <v>0.21529999375343323</v>
      </c>
      <c r="AD110">
        <v>3361189</v>
      </c>
      <c r="AE110">
        <v>0.10849999636411667</v>
      </c>
      <c r="AF110">
        <v>3361240</v>
      </c>
      <c r="AG110">
        <v>0.14990000426769257</v>
      </c>
      <c r="AH110">
        <v>3361291</v>
      </c>
      <c r="AI110">
        <v>0.38100001215934753</v>
      </c>
      <c r="AJ110">
        <v>3361342</v>
      </c>
    </row>
    <row r="111" spans="1:36" x14ac:dyDescent="0.25">
      <c r="A111" s="4">
        <v>58</v>
      </c>
      <c r="B111">
        <v>23.9</v>
      </c>
      <c r="C111">
        <v>0.17260000109672546</v>
      </c>
      <c r="D111">
        <v>9.8899997770786285E-2</v>
      </c>
      <c r="E111">
        <v>0.33950001001358032</v>
      </c>
      <c r="F111">
        <v>3420108</v>
      </c>
      <c r="G111">
        <v>0.15270000696182251</v>
      </c>
      <c r="H111">
        <v>3420159</v>
      </c>
      <c r="I111">
        <v>0.1160999983549118</v>
      </c>
      <c r="J111">
        <v>3420210</v>
      </c>
      <c r="K111">
        <v>0.32159999012947083</v>
      </c>
      <c r="L111">
        <v>3420261</v>
      </c>
      <c r="M111">
        <v>9.4999998807907104E-2</v>
      </c>
      <c r="N111">
        <v>3420468</v>
      </c>
      <c r="O111">
        <v>8.959999680519104E-2</v>
      </c>
      <c r="P111">
        <v>3420519</v>
      </c>
      <c r="Q111">
        <v>9.0099997818470001E-2</v>
      </c>
      <c r="R111">
        <v>3420570</v>
      </c>
      <c r="S111">
        <v>0.16220000386238098</v>
      </c>
      <c r="T111">
        <v>3420621</v>
      </c>
      <c r="U111">
        <v>0.24029999971389771</v>
      </c>
      <c r="V111">
        <v>3420828</v>
      </c>
      <c r="W111">
        <v>0.1005999967455864</v>
      </c>
      <c r="X111">
        <v>3420879</v>
      </c>
      <c r="Y111">
        <v>9.3500003218650818E-2</v>
      </c>
      <c r="Z111">
        <v>3420930</v>
      </c>
      <c r="AA111">
        <v>0.10100000351667404</v>
      </c>
      <c r="AB111">
        <v>3420981</v>
      </c>
      <c r="AC111">
        <v>0.21580000221729279</v>
      </c>
      <c r="AD111">
        <v>3421188</v>
      </c>
      <c r="AE111">
        <v>0.10809999704360962</v>
      </c>
      <c r="AF111">
        <v>3421239</v>
      </c>
      <c r="AG111">
        <v>0.14920000731945038</v>
      </c>
      <c r="AH111">
        <v>3421290</v>
      </c>
      <c r="AI111">
        <v>0.38620001077651978</v>
      </c>
      <c r="AJ111">
        <v>3421341</v>
      </c>
    </row>
    <row r="112" spans="1:36" x14ac:dyDescent="0.25">
      <c r="A112" s="4">
        <v>59</v>
      </c>
      <c r="B112">
        <v>23.9</v>
      </c>
      <c r="C112">
        <v>0.17329999804496765</v>
      </c>
      <c r="D112">
        <v>0.10080000013113022</v>
      </c>
      <c r="E112">
        <v>0.35710000991821289</v>
      </c>
      <c r="F112">
        <v>3480107</v>
      </c>
      <c r="G112">
        <v>0.1492999941110611</v>
      </c>
      <c r="H112">
        <v>3480158</v>
      </c>
      <c r="I112">
        <v>0.11559999734163284</v>
      </c>
      <c r="J112">
        <v>3480209</v>
      </c>
      <c r="K112">
        <v>0.31769999861717224</v>
      </c>
      <c r="L112">
        <v>3480260</v>
      </c>
      <c r="M112">
        <v>9.4200000166893005E-2</v>
      </c>
      <c r="N112">
        <v>3480467</v>
      </c>
      <c r="O112">
        <v>8.8200002908706665E-2</v>
      </c>
      <c r="P112">
        <v>3480518</v>
      </c>
      <c r="Q112">
        <v>8.9500002562999725E-2</v>
      </c>
      <c r="R112">
        <v>3480569</v>
      </c>
      <c r="S112">
        <v>0.16009999811649323</v>
      </c>
      <c r="T112">
        <v>3480620</v>
      </c>
      <c r="U112">
        <v>0.24220000207424164</v>
      </c>
      <c r="V112">
        <v>3480827</v>
      </c>
      <c r="W112">
        <v>9.9299997091293335E-2</v>
      </c>
      <c r="X112">
        <v>3480878</v>
      </c>
      <c r="Y112">
        <v>9.6100002527236938E-2</v>
      </c>
      <c r="Z112">
        <v>3480929</v>
      </c>
      <c r="AA112">
        <v>0.10130000114440918</v>
      </c>
      <c r="AB112">
        <v>3480980</v>
      </c>
      <c r="AC112">
        <v>0.21909999847412109</v>
      </c>
      <c r="AD112">
        <v>3481187</v>
      </c>
      <c r="AE112">
        <v>0.10779999941587448</v>
      </c>
      <c r="AF112">
        <v>3481238</v>
      </c>
      <c r="AG112">
        <v>0.15060000121593475</v>
      </c>
      <c r="AH112">
        <v>3481289</v>
      </c>
      <c r="AI112">
        <v>0.38530001044273376</v>
      </c>
      <c r="AJ112">
        <v>3481340</v>
      </c>
    </row>
    <row r="113" spans="1:36" x14ac:dyDescent="0.25">
      <c r="A113" s="4">
        <v>60</v>
      </c>
      <c r="B113">
        <v>23.9</v>
      </c>
      <c r="C113">
        <v>0.17139999568462372</v>
      </c>
      <c r="D113">
        <v>9.7699999809265137E-2</v>
      </c>
      <c r="E113">
        <v>0.33590000867843628</v>
      </c>
      <c r="F113">
        <v>3540106</v>
      </c>
      <c r="G113">
        <v>0.15430000424385071</v>
      </c>
      <c r="H113">
        <v>3540157</v>
      </c>
      <c r="I113">
        <v>0.11569999903440475</v>
      </c>
      <c r="J113">
        <v>3540208</v>
      </c>
      <c r="K113">
        <v>0.31850001215934753</v>
      </c>
      <c r="L113">
        <v>3540259</v>
      </c>
      <c r="M113">
        <v>9.5100000500679016E-2</v>
      </c>
      <c r="N113">
        <v>3540465</v>
      </c>
      <c r="O113">
        <v>8.7200000882148743E-2</v>
      </c>
      <c r="P113">
        <v>3540516</v>
      </c>
      <c r="Q113">
        <v>8.9400000870227814E-2</v>
      </c>
      <c r="R113">
        <v>3540567</v>
      </c>
      <c r="S113">
        <v>0.15970000624656677</v>
      </c>
      <c r="T113">
        <v>3540618</v>
      </c>
      <c r="U113">
        <v>0.2362000048160553</v>
      </c>
      <c r="V113">
        <v>3540825</v>
      </c>
      <c r="W113">
        <v>9.8899997770786285E-2</v>
      </c>
      <c r="X113">
        <v>3540876</v>
      </c>
      <c r="Y113">
        <v>9.2000000178813934E-2</v>
      </c>
      <c r="Z113">
        <v>3540927</v>
      </c>
      <c r="AA113">
        <v>0.10109999775886536</v>
      </c>
      <c r="AB113">
        <v>3540978</v>
      </c>
      <c r="AC113">
        <v>0.21799999475479126</v>
      </c>
      <c r="AD113">
        <v>3541185</v>
      </c>
      <c r="AE113">
        <v>0.10909999907016754</v>
      </c>
      <c r="AF113">
        <v>3541236</v>
      </c>
      <c r="AG113">
        <v>0.15070000290870667</v>
      </c>
      <c r="AH113">
        <v>3541287</v>
      </c>
      <c r="AI113">
        <v>0.38109999895095825</v>
      </c>
      <c r="AJ113">
        <v>3541338</v>
      </c>
    </row>
    <row r="115" spans="1:36" x14ac:dyDescent="0.25">
      <c r="A115" t="s">
        <v>38</v>
      </c>
    </row>
    <row r="116" spans="1:36" x14ac:dyDescent="0.25">
      <c r="A116" s="4" t="s">
        <v>60</v>
      </c>
      <c r="B116" s="4" t="s">
        <v>40</v>
      </c>
      <c r="C116" s="4" t="s">
        <v>41</v>
      </c>
      <c r="D116" s="4" t="s">
        <v>42</v>
      </c>
      <c r="E116" s="4" t="s">
        <v>43</v>
      </c>
      <c r="F116" s="4" t="s">
        <v>44</v>
      </c>
      <c r="G116" s="4" t="s">
        <v>45</v>
      </c>
      <c r="H116" s="4" t="s">
        <v>44</v>
      </c>
      <c r="I116" s="4" t="s">
        <v>46</v>
      </c>
      <c r="J116" s="4" t="s">
        <v>44</v>
      </c>
      <c r="K116" s="4" t="s">
        <v>47</v>
      </c>
      <c r="L116" s="4" t="s">
        <v>44</v>
      </c>
      <c r="M116" s="4" t="s">
        <v>48</v>
      </c>
      <c r="N116" s="4" t="s">
        <v>44</v>
      </c>
      <c r="O116" s="4" t="s">
        <v>49</v>
      </c>
      <c r="P116" s="4" t="s">
        <v>44</v>
      </c>
      <c r="Q116" s="4" t="s">
        <v>50</v>
      </c>
      <c r="R116" s="4" t="s">
        <v>44</v>
      </c>
      <c r="S116" s="4" t="s">
        <v>51</v>
      </c>
      <c r="T116" s="4" t="s">
        <v>44</v>
      </c>
      <c r="U116" s="4" t="s">
        <v>52</v>
      </c>
      <c r="V116" s="4" t="s">
        <v>44</v>
      </c>
      <c r="W116" s="4" t="s">
        <v>53</v>
      </c>
      <c r="X116" s="4" t="s">
        <v>44</v>
      </c>
      <c r="Y116" s="4" t="s">
        <v>54</v>
      </c>
      <c r="Z116" s="4" t="s">
        <v>44</v>
      </c>
      <c r="AA116" s="4" t="s">
        <v>55</v>
      </c>
      <c r="AB116" s="4" t="s">
        <v>44</v>
      </c>
      <c r="AC116" s="4" t="s">
        <v>56</v>
      </c>
      <c r="AD116" s="4" t="s">
        <v>44</v>
      </c>
      <c r="AE116" s="4" t="s">
        <v>57</v>
      </c>
      <c r="AF116" s="4" t="s">
        <v>44</v>
      </c>
      <c r="AG116" s="4" t="s">
        <v>58</v>
      </c>
      <c r="AH116" s="4" t="s">
        <v>44</v>
      </c>
      <c r="AI116" s="4" t="s">
        <v>59</v>
      </c>
      <c r="AJ116" s="4" t="s">
        <v>44</v>
      </c>
    </row>
    <row r="117" spans="1:36" x14ac:dyDescent="0.25">
      <c r="A117" s="4">
        <v>1</v>
      </c>
      <c r="B117">
        <v>22.9</v>
      </c>
      <c r="C117">
        <v>5.4000001400709152E-2</v>
      </c>
      <c r="D117">
        <v>4.0199998766183853E-2</v>
      </c>
      <c r="E117">
        <v>0.14139999449253082</v>
      </c>
      <c r="F117">
        <v>1563</v>
      </c>
      <c r="G117">
        <v>3.2699998468160629E-2</v>
      </c>
      <c r="H117">
        <v>1614</v>
      </c>
      <c r="I117">
        <v>3.7099998444318771E-2</v>
      </c>
      <c r="J117">
        <v>1665</v>
      </c>
      <c r="K117">
        <v>0.1160999983549118</v>
      </c>
      <c r="L117">
        <v>1716</v>
      </c>
      <c r="M117">
        <v>3.1700000166893005E-2</v>
      </c>
      <c r="N117">
        <v>1923</v>
      </c>
      <c r="O117">
        <v>3.189999982714653E-2</v>
      </c>
      <c r="P117">
        <v>1974</v>
      </c>
      <c r="Q117">
        <v>3.0500000342726707E-2</v>
      </c>
      <c r="R117">
        <v>2025</v>
      </c>
      <c r="S117">
        <v>3.5599999129772186E-2</v>
      </c>
      <c r="T117">
        <v>2076</v>
      </c>
      <c r="U117">
        <v>4.050000011920929E-2</v>
      </c>
      <c r="V117">
        <v>2283</v>
      </c>
      <c r="W117">
        <v>3.2900001853704453E-2</v>
      </c>
      <c r="X117">
        <v>2334</v>
      </c>
      <c r="Y117">
        <v>3.3399999141693115E-2</v>
      </c>
      <c r="Z117">
        <v>2385</v>
      </c>
      <c r="AA117">
        <v>2.8799999505281448E-2</v>
      </c>
      <c r="AB117">
        <v>2436</v>
      </c>
      <c r="AC117">
        <v>4.7100000083446503E-2</v>
      </c>
      <c r="AD117">
        <v>2643</v>
      </c>
      <c r="AE117">
        <v>4.1999999433755875E-2</v>
      </c>
      <c r="AF117">
        <v>2694</v>
      </c>
      <c r="AG117">
        <v>3.9200000464916229E-2</v>
      </c>
      <c r="AH117">
        <v>2745</v>
      </c>
      <c r="AI117">
        <v>0.14329999685287476</v>
      </c>
      <c r="AJ117">
        <v>2796</v>
      </c>
    </row>
    <row r="118" spans="1:36" x14ac:dyDescent="0.25">
      <c r="A118" s="4">
        <v>2</v>
      </c>
      <c r="B118">
        <v>23</v>
      </c>
      <c r="C118">
        <v>6.120000034570694E-2</v>
      </c>
      <c r="D118">
        <v>4.5200001448392868E-2</v>
      </c>
      <c r="E118">
        <v>0.15129999816417694</v>
      </c>
      <c r="F118">
        <v>61569</v>
      </c>
      <c r="G118">
        <v>3.8300000131130219E-2</v>
      </c>
      <c r="H118">
        <v>61620</v>
      </c>
      <c r="I118">
        <v>4.2300000786781311E-2</v>
      </c>
      <c r="J118">
        <v>61671</v>
      </c>
      <c r="K118">
        <v>0.14759999513626099</v>
      </c>
      <c r="L118">
        <v>61722</v>
      </c>
      <c r="M118">
        <v>3.48999984562397E-2</v>
      </c>
      <c r="N118">
        <v>61929</v>
      </c>
      <c r="O118">
        <v>3.48999984562397E-2</v>
      </c>
      <c r="P118">
        <v>61980</v>
      </c>
      <c r="Q118">
        <v>3.4800000488758087E-2</v>
      </c>
      <c r="R118">
        <v>62031</v>
      </c>
      <c r="S118">
        <v>4.2500000447034836E-2</v>
      </c>
      <c r="T118">
        <v>62082</v>
      </c>
      <c r="U118">
        <v>4.6399999409914017E-2</v>
      </c>
      <c r="V118">
        <v>62289</v>
      </c>
      <c r="W118">
        <v>3.8499999791383743E-2</v>
      </c>
      <c r="X118">
        <v>62340</v>
      </c>
      <c r="Y118">
        <v>3.9299998432397842E-2</v>
      </c>
      <c r="Z118">
        <v>62391</v>
      </c>
      <c r="AA118">
        <v>3.3700000494718552E-2</v>
      </c>
      <c r="AB118">
        <v>62442</v>
      </c>
      <c r="AC118">
        <v>4.7899998724460602E-2</v>
      </c>
      <c r="AD118">
        <v>62649</v>
      </c>
      <c r="AE118">
        <v>4.4599998742341995E-2</v>
      </c>
      <c r="AF118">
        <v>62700</v>
      </c>
      <c r="AG118">
        <v>4.6000000089406967E-2</v>
      </c>
      <c r="AH118">
        <v>62751</v>
      </c>
      <c r="AI118">
        <v>0.15639999508857727</v>
      </c>
      <c r="AJ118">
        <v>62802</v>
      </c>
    </row>
    <row r="119" spans="1:36" x14ac:dyDescent="0.25">
      <c r="A119" s="4">
        <v>3</v>
      </c>
      <c r="B119">
        <v>23.2</v>
      </c>
      <c r="C119">
        <v>6.4900003373622894E-2</v>
      </c>
      <c r="D119">
        <v>4.7499999403953552E-2</v>
      </c>
      <c r="E119">
        <v>0.16159999370574951</v>
      </c>
      <c r="F119">
        <v>121568</v>
      </c>
      <c r="G119">
        <v>3.9000000804662704E-2</v>
      </c>
      <c r="H119">
        <v>121619</v>
      </c>
      <c r="I119">
        <v>3.9799999445676804E-2</v>
      </c>
      <c r="J119">
        <v>121670</v>
      </c>
      <c r="K119">
        <v>0.15410000085830688</v>
      </c>
      <c r="L119">
        <v>121721</v>
      </c>
      <c r="M119">
        <v>3.8600001484155655E-2</v>
      </c>
      <c r="N119">
        <v>121928</v>
      </c>
      <c r="O119">
        <v>3.5399999469518661E-2</v>
      </c>
      <c r="P119">
        <v>121979</v>
      </c>
      <c r="Q119">
        <v>3.7200000137090683E-2</v>
      </c>
      <c r="R119">
        <v>122030</v>
      </c>
      <c r="S119">
        <v>4.8700001090764999E-2</v>
      </c>
      <c r="T119">
        <v>122081</v>
      </c>
      <c r="U119">
        <v>4.9400001764297485E-2</v>
      </c>
      <c r="V119">
        <v>122288</v>
      </c>
      <c r="W119">
        <v>4.2300000786781311E-2</v>
      </c>
      <c r="X119">
        <v>122339</v>
      </c>
      <c r="Y119">
        <v>4.3699998408555984E-2</v>
      </c>
      <c r="Z119">
        <v>122390</v>
      </c>
      <c r="AA119">
        <v>3.6499999463558197E-2</v>
      </c>
      <c r="AB119">
        <v>122441</v>
      </c>
      <c r="AC119">
        <v>5.2400000393390656E-2</v>
      </c>
      <c r="AD119">
        <v>122648</v>
      </c>
      <c r="AE119">
        <v>4.6799998730421066E-2</v>
      </c>
      <c r="AF119">
        <v>122699</v>
      </c>
      <c r="AG119">
        <v>4.7899998724460602E-2</v>
      </c>
      <c r="AH119">
        <v>122750</v>
      </c>
      <c r="AI119">
        <v>0.16439999639987946</v>
      </c>
      <c r="AJ119">
        <v>122801</v>
      </c>
    </row>
    <row r="120" spans="1:36" x14ac:dyDescent="0.25">
      <c r="A120" s="4">
        <v>4</v>
      </c>
      <c r="B120">
        <v>23.2</v>
      </c>
      <c r="C120">
        <v>7.1999996900558472E-2</v>
      </c>
      <c r="D120">
        <v>5.3599998354911804E-2</v>
      </c>
      <c r="E120">
        <v>0.17110000550746918</v>
      </c>
      <c r="F120">
        <v>181585</v>
      </c>
      <c r="G120">
        <v>4.3299999088048935E-2</v>
      </c>
      <c r="H120">
        <v>181636</v>
      </c>
      <c r="I120">
        <v>4.2500000447034836E-2</v>
      </c>
      <c r="J120">
        <v>181687</v>
      </c>
      <c r="K120">
        <v>0.16760000586509705</v>
      </c>
      <c r="L120">
        <v>181738</v>
      </c>
      <c r="M120">
        <v>4.1000001132488251E-2</v>
      </c>
      <c r="N120">
        <v>181945</v>
      </c>
      <c r="O120">
        <v>3.8600001484155655E-2</v>
      </c>
      <c r="P120">
        <v>181996</v>
      </c>
      <c r="Q120">
        <v>4.1600000113248825E-2</v>
      </c>
      <c r="R120">
        <v>182047</v>
      </c>
      <c r="S120">
        <v>5.4499998688697815E-2</v>
      </c>
      <c r="T120">
        <v>182098</v>
      </c>
      <c r="U120">
        <v>5.5199999362230301E-2</v>
      </c>
      <c r="V120">
        <v>182305</v>
      </c>
      <c r="W120">
        <v>4.7200001776218414E-2</v>
      </c>
      <c r="X120">
        <v>182356</v>
      </c>
      <c r="Y120">
        <v>4.4500000774860382E-2</v>
      </c>
      <c r="Z120">
        <v>182407</v>
      </c>
      <c r="AA120">
        <v>4.1299998760223389E-2</v>
      </c>
      <c r="AB120">
        <v>182458</v>
      </c>
      <c r="AC120">
        <v>5.9599999338388443E-2</v>
      </c>
      <c r="AD120">
        <v>182665</v>
      </c>
      <c r="AE120">
        <v>5.2499998360872269E-2</v>
      </c>
      <c r="AF120">
        <v>182716</v>
      </c>
      <c r="AG120">
        <v>5.5199999362230301E-2</v>
      </c>
      <c r="AH120">
        <v>182767</v>
      </c>
      <c r="AI120">
        <v>0.19709999859333038</v>
      </c>
      <c r="AJ120">
        <v>182818</v>
      </c>
    </row>
    <row r="121" spans="1:36" x14ac:dyDescent="0.25">
      <c r="A121" s="4">
        <v>5</v>
      </c>
      <c r="B121">
        <v>23.1</v>
      </c>
      <c r="C121">
        <v>8.1399999558925629E-2</v>
      </c>
      <c r="D121">
        <v>6.1099998652935028E-2</v>
      </c>
      <c r="E121">
        <v>0.17919999361038208</v>
      </c>
      <c r="F121">
        <v>241583</v>
      </c>
      <c r="G121">
        <v>4.5299999415874481E-2</v>
      </c>
      <c r="H121">
        <v>241634</v>
      </c>
      <c r="I121">
        <v>4.6300001442432404E-2</v>
      </c>
      <c r="J121">
        <v>241685</v>
      </c>
      <c r="K121">
        <v>0.18899999558925629</v>
      </c>
      <c r="L121">
        <v>241736</v>
      </c>
      <c r="M121">
        <v>4.3900001794099808E-2</v>
      </c>
      <c r="N121">
        <v>241943</v>
      </c>
      <c r="O121">
        <v>4.6399999409914017E-2</v>
      </c>
      <c r="P121">
        <v>241994</v>
      </c>
      <c r="Q121">
        <v>4.7200001776218414E-2</v>
      </c>
      <c r="R121">
        <v>242045</v>
      </c>
      <c r="S121">
        <v>8.0099999904632568E-2</v>
      </c>
      <c r="T121">
        <v>242096</v>
      </c>
      <c r="U121">
        <v>5.6800000369548798E-2</v>
      </c>
      <c r="V121">
        <v>242304</v>
      </c>
      <c r="W121">
        <v>5.3599998354911804E-2</v>
      </c>
      <c r="X121">
        <v>242355</v>
      </c>
      <c r="Y121">
        <v>4.6300001442432404E-2</v>
      </c>
      <c r="Z121">
        <v>242406</v>
      </c>
      <c r="AA121">
        <v>4.8500001430511475E-2</v>
      </c>
      <c r="AB121">
        <v>242457</v>
      </c>
      <c r="AC121">
        <v>6.7500002682209015E-2</v>
      </c>
      <c r="AD121">
        <v>242664</v>
      </c>
      <c r="AE121">
        <v>5.8400001376867294E-2</v>
      </c>
      <c r="AF121">
        <v>242715</v>
      </c>
      <c r="AG121">
        <v>5.9300001710653305E-2</v>
      </c>
      <c r="AH121">
        <v>242766</v>
      </c>
      <c r="AI121">
        <v>0.23489999771118164</v>
      </c>
      <c r="AJ121">
        <v>242817</v>
      </c>
    </row>
    <row r="122" spans="1:36" x14ac:dyDescent="0.25">
      <c r="A122" s="4">
        <v>6</v>
      </c>
      <c r="B122">
        <v>23.2</v>
      </c>
      <c r="C122">
        <v>9.0400002896785736E-2</v>
      </c>
      <c r="D122">
        <v>6.549999862909317E-2</v>
      </c>
      <c r="E122">
        <v>0.19699999690055847</v>
      </c>
      <c r="F122">
        <v>301582</v>
      </c>
      <c r="G122">
        <v>4.6700000762939453E-2</v>
      </c>
      <c r="H122">
        <v>301633</v>
      </c>
      <c r="I122">
        <v>4.9400001764297485E-2</v>
      </c>
      <c r="J122">
        <v>301684</v>
      </c>
      <c r="K122">
        <v>0.19979999959468842</v>
      </c>
      <c r="L122">
        <v>301735</v>
      </c>
      <c r="M122">
        <v>4.9800001084804535E-2</v>
      </c>
      <c r="N122">
        <v>301942</v>
      </c>
      <c r="O122">
        <v>5.3700000047683716E-2</v>
      </c>
      <c r="P122">
        <v>301993</v>
      </c>
      <c r="Q122">
        <v>5.299999937415123E-2</v>
      </c>
      <c r="R122">
        <v>302044</v>
      </c>
      <c r="S122">
        <v>9.3999996781349182E-2</v>
      </c>
      <c r="T122">
        <v>302095</v>
      </c>
      <c r="U122">
        <v>6.4999997615814209E-2</v>
      </c>
      <c r="V122">
        <v>302302</v>
      </c>
      <c r="W122">
        <v>5.8499999344348907E-2</v>
      </c>
      <c r="X122">
        <v>302353</v>
      </c>
      <c r="Y122">
        <v>5.1199998706579208E-2</v>
      </c>
      <c r="Z122">
        <v>302404</v>
      </c>
      <c r="AA122">
        <v>5.7399999350309372E-2</v>
      </c>
      <c r="AB122">
        <v>302455</v>
      </c>
      <c r="AC122">
        <v>7.8699998557567596E-2</v>
      </c>
      <c r="AD122">
        <v>302662</v>
      </c>
      <c r="AE122">
        <v>6.8400003015995026E-2</v>
      </c>
      <c r="AF122">
        <v>302713</v>
      </c>
      <c r="AG122">
        <v>6.7699998617172241E-2</v>
      </c>
      <c r="AH122">
        <v>302764</v>
      </c>
      <c r="AI122">
        <v>0.25670000910758972</v>
      </c>
      <c r="AJ122">
        <v>302815</v>
      </c>
    </row>
    <row r="123" spans="1:36" x14ac:dyDescent="0.25">
      <c r="A123" s="4">
        <v>7</v>
      </c>
      <c r="B123">
        <v>23.2</v>
      </c>
      <c r="C123">
        <v>9.7499996423721313E-2</v>
      </c>
      <c r="D123">
        <v>6.7400000989437103E-2</v>
      </c>
      <c r="E123">
        <v>0.21559999883174896</v>
      </c>
      <c r="F123">
        <v>361582</v>
      </c>
      <c r="G123">
        <v>4.8000000417232513E-2</v>
      </c>
      <c r="H123">
        <v>361633</v>
      </c>
      <c r="I123">
        <v>5.4099999368190765E-2</v>
      </c>
      <c r="J123">
        <v>361684</v>
      </c>
      <c r="K123">
        <v>0.20319999754428864</v>
      </c>
      <c r="L123">
        <v>361735</v>
      </c>
      <c r="M123">
        <v>5.5500000715255737E-2</v>
      </c>
      <c r="N123">
        <v>361942</v>
      </c>
      <c r="O123">
        <v>5.6899998337030411E-2</v>
      </c>
      <c r="P123">
        <v>361993</v>
      </c>
      <c r="Q123">
        <v>5.7199999690055847E-2</v>
      </c>
      <c r="R123">
        <v>362044</v>
      </c>
      <c r="S123">
        <v>0.10540000349283218</v>
      </c>
      <c r="T123">
        <v>362095</v>
      </c>
      <c r="U123">
        <v>6.9700002670288086E-2</v>
      </c>
      <c r="V123">
        <v>362302</v>
      </c>
      <c r="W123">
        <v>6.1900001019239426E-2</v>
      </c>
      <c r="X123">
        <v>362353</v>
      </c>
      <c r="Y123">
        <v>5.5300001055002213E-2</v>
      </c>
      <c r="Z123">
        <v>362404</v>
      </c>
      <c r="AA123">
        <v>6.1000000685453415E-2</v>
      </c>
      <c r="AB123">
        <v>362455</v>
      </c>
      <c r="AC123">
        <v>0.10740000009536743</v>
      </c>
      <c r="AD123">
        <v>362662</v>
      </c>
      <c r="AE123">
        <v>7.5800001621246338E-2</v>
      </c>
      <c r="AF123">
        <v>362713</v>
      </c>
      <c r="AG123">
        <v>7.1299999952316284E-2</v>
      </c>
      <c r="AH123">
        <v>362764</v>
      </c>
      <c r="AI123">
        <v>0.2621999979019165</v>
      </c>
      <c r="AJ123">
        <v>362815</v>
      </c>
    </row>
    <row r="124" spans="1:36" x14ac:dyDescent="0.25">
      <c r="A124" s="4">
        <v>8</v>
      </c>
      <c r="B124">
        <v>23.4</v>
      </c>
      <c r="C124">
        <v>0.10490000247955322</v>
      </c>
      <c r="D124">
        <v>6.9300003349781036E-2</v>
      </c>
      <c r="E124">
        <v>0.22750000655651093</v>
      </c>
      <c r="F124">
        <v>421571</v>
      </c>
      <c r="G124">
        <v>5.4400000721216202E-2</v>
      </c>
      <c r="H124">
        <v>421622</v>
      </c>
      <c r="I124">
        <v>5.9599999338388443E-2</v>
      </c>
      <c r="J124">
        <v>421673</v>
      </c>
      <c r="K124">
        <v>0.21539999544620514</v>
      </c>
      <c r="L124">
        <v>421724</v>
      </c>
      <c r="M124">
        <v>5.9799998998641968E-2</v>
      </c>
      <c r="N124">
        <v>421931</v>
      </c>
      <c r="O124">
        <v>6.2799997627735138E-2</v>
      </c>
      <c r="P124">
        <v>421982</v>
      </c>
      <c r="Q124">
        <v>6.4499996602535248E-2</v>
      </c>
      <c r="R124">
        <v>422033</v>
      </c>
      <c r="S124">
        <v>0.11140000075101852</v>
      </c>
      <c r="T124">
        <v>422084</v>
      </c>
      <c r="U124">
        <v>7.5999997556209564E-2</v>
      </c>
      <c r="V124">
        <v>422291</v>
      </c>
      <c r="W124">
        <v>6.7400000989437103E-2</v>
      </c>
      <c r="X124">
        <v>422342</v>
      </c>
      <c r="Y124">
        <v>6.1700001358985901E-2</v>
      </c>
      <c r="Z124">
        <v>422393</v>
      </c>
      <c r="AA124">
        <v>6.8300001323223114E-2</v>
      </c>
      <c r="AB124">
        <v>422444</v>
      </c>
      <c r="AC124">
        <v>0.12489999830722809</v>
      </c>
      <c r="AD124">
        <v>422651</v>
      </c>
      <c r="AE124">
        <v>7.7600002288818359E-2</v>
      </c>
      <c r="AF124">
        <v>422702</v>
      </c>
      <c r="AG124">
        <v>7.7399998903274536E-2</v>
      </c>
      <c r="AH124">
        <v>422753</v>
      </c>
      <c r="AI124">
        <v>0.2703000009059906</v>
      </c>
      <c r="AJ124">
        <v>422804</v>
      </c>
    </row>
    <row r="125" spans="1:36" x14ac:dyDescent="0.25">
      <c r="A125" s="4">
        <v>9</v>
      </c>
      <c r="B125">
        <v>23.2</v>
      </c>
      <c r="C125">
        <v>0.10970000177621841</v>
      </c>
      <c r="D125">
        <v>6.9600000977516174E-2</v>
      </c>
      <c r="E125">
        <v>0.23479999601840973</v>
      </c>
      <c r="F125">
        <v>481580</v>
      </c>
      <c r="G125">
        <v>5.820000171661377E-2</v>
      </c>
      <c r="H125">
        <v>481631</v>
      </c>
      <c r="I125">
        <v>6.5800003707408905E-2</v>
      </c>
      <c r="J125">
        <v>481682</v>
      </c>
      <c r="K125">
        <v>0.22020000219345093</v>
      </c>
      <c r="L125">
        <v>481733</v>
      </c>
      <c r="M125">
        <v>6.379999965429306E-2</v>
      </c>
      <c r="N125">
        <v>481940</v>
      </c>
      <c r="O125">
        <v>6.849999725818634E-2</v>
      </c>
      <c r="P125">
        <v>481991</v>
      </c>
      <c r="Q125">
        <v>6.6899999976158142E-2</v>
      </c>
      <c r="R125">
        <v>482042</v>
      </c>
      <c r="S125">
        <v>0.11320000141859055</v>
      </c>
      <c r="T125">
        <v>482093</v>
      </c>
      <c r="U125">
        <v>8.919999748468399E-2</v>
      </c>
      <c r="V125">
        <v>482300</v>
      </c>
      <c r="W125">
        <v>7.0799998939037323E-2</v>
      </c>
      <c r="X125">
        <v>482351</v>
      </c>
      <c r="Y125">
        <v>6.2399998307228088E-2</v>
      </c>
      <c r="Z125">
        <v>482402</v>
      </c>
      <c r="AA125">
        <v>7.1000002324581146E-2</v>
      </c>
      <c r="AB125">
        <v>482453</v>
      </c>
      <c r="AC125">
        <v>0.1307000070810318</v>
      </c>
      <c r="AD125">
        <v>482660</v>
      </c>
      <c r="AE125">
        <v>8.3400003612041473E-2</v>
      </c>
      <c r="AF125">
        <v>482711</v>
      </c>
      <c r="AG125">
        <v>8.2000002264976501E-2</v>
      </c>
      <c r="AH125">
        <v>482762</v>
      </c>
      <c r="AI125">
        <v>0.27419999241828918</v>
      </c>
      <c r="AJ125">
        <v>482813</v>
      </c>
    </row>
    <row r="126" spans="1:36" x14ac:dyDescent="0.25">
      <c r="A126" s="4">
        <v>10</v>
      </c>
      <c r="B126">
        <v>23.4</v>
      </c>
      <c r="C126">
        <v>0.11699999868869781</v>
      </c>
      <c r="D126">
        <v>7.0399999618530273E-2</v>
      </c>
      <c r="E126">
        <v>0.25049999356269836</v>
      </c>
      <c r="F126">
        <v>541579</v>
      </c>
      <c r="G126">
        <v>6.8000003695487976E-2</v>
      </c>
      <c r="H126">
        <v>541630</v>
      </c>
      <c r="I126">
        <v>7.4500001966953278E-2</v>
      </c>
      <c r="J126">
        <v>541681</v>
      </c>
      <c r="K126">
        <v>0.22419999539852142</v>
      </c>
      <c r="L126">
        <v>541732</v>
      </c>
      <c r="M126">
        <v>6.759999692440033E-2</v>
      </c>
      <c r="N126">
        <v>541941</v>
      </c>
      <c r="O126">
        <v>7.3299996554851532E-2</v>
      </c>
      <c r="P126">
        <v>541992</v>
      </c>
      <c r="Q126">
        <v>7.1999996900558472E-2</v>
      </c>
      <c r="R126">
        <v>542043</v>
      </c>
      <c r="S126">
        <v>0.12590000033378601</v>
      </c>
      <c r="T126">
        <v>542094</v>
      </c>
      <c r="U126">
        <v>9.4200000166893005E-2</v>
      </c>
      <c r="V126">
        <v>542301</v>
      </c>
      <c r="W126">
        <v>7.5800001621246338E-2</v>
      </c>
      <c r="X126">
        <v>542352</v>
      </c>
      <c r="Y126">
        <v>6.9499999284744263E-2</v>
      </c>
      <c r="Z126">
        <v>542403</v>
      </c>
      <c r="AA126">
        <v>8.0499999225139618E-2</v>
      </c>
      <c r="AB126">
        <v>542454</v>
      </c>
      <c r="AC126">
        <v>0.14079999923706055</v>
      </c>
      <c r="AD126">
        <v>542661</v>
      </c>
      <c r="AE126">
        <v>8.4200002253055573E-2</v>
      </c>
      <c r="AF126">
        <v>542712</v>
      </c>
      <c r="AG126">
        <v>9.1200001537799835E-2</v>
      </c>
      <c r="AH126">
        <v>542763</v>
      </c>
      <c r="AI126">
        <v>0.2791999876499176</v>
      </c>
      <c r="AJ126">
        <v>542814</v>
      </c>
    </row>
    <row r="127" spans="1:36" x14ac:dyDescent="0.25">
      <c r="A127" s="4">
        <v>11</v>
      </c>
      <c r="B127">
        <v>23.4</v>
      </c>
      <c r="C127">
        <v>0.12210000306367874</v>
      </c>
      <c r="D127">
        <v>7.1500003337860107E-2</v>
      </c>
      <c r="E127">
        <v>0.25699999928474426</v>
      </c>
      <c r="F127">
        <v>601594</v>
      </c>
      <c r="G127">
        <v>7.2200000286102295E-2</v>
      </c>
      <c r="H127">
        <v>601645</v>
      </c>
      <c r="I127">
        <v>8.2299999892711639E-2</v>
      </c>
      <c r="J127">
        <v>601696</v>
      </c>
      <c r="K127">
        <v>0.23399999737739563</v>
      </c>
      <c r="L127">
        <v>601747</v>
      </c>
      <c r="M127">
        <v>7.2700001299381256E-2</v>
      </c>
      <c r="N127">
        <v>601955</v>
      </c>
      <c r="O127">
        <v>7.6200000941753387E-2</v>
      </c>
      <c r="P127">
        <v>602006</v>
      </c>
      <c r="Q127">
        <v>7.5800001621246338E-2</v>
      </c>
      <c r="R127">
        <v>602057</v>
      </c>
      <c r="S127">
        <v>0.13169999420642853</v>
      </c>
      <c r="T127">
        <v>602108</v>
      </c>
      <c r="U127">
        <v>9.920000284910202E-2</v>
      </c>
      <c r="V127">
        <v>602315</v>
      </c>
      <c r="W127">
        <v>7.980000227689743E-2</v>
      </c>
      <c r="X127">
        <v>602366</v>
      </c>
      <c r="Y127">
        <v>7.4799999594688416E-2</v>
      </c>
      <c r="Z127">
        <v>602417</v>
      </c>
      <c r="AA127">
        <v>8.1299997866153717E-2</v>
      </c>
      <c r="AB127">
        <v>602468</v>
      </c>
      <c r="AC127">
        <v>0.15189999341964722</v>
      </c>
      <c r="AD127">
        <v>602675</v>
      </c>
      <c r="AE127">
        <v>8.6099997162818909E-2</v>
      </c>
      <c r="AF127">
        <v>602726</v>
      </c>
      <c r="AG127">
        <v>9.5399998128414154E-2</v>
      </c>
      <c r="AH127">
        <v>602777</v>
      </c>
      <c r="AI127">
        <v>0.2833000123500824</v>
      </c>
      <c r="AJ127">
        <v>602828</v>
      </c>
    </row>
    <row r="128" spans="1:36" x14ac:dyDescent="0.25">
      <c r="A128" s="4">
        <v>12</v>
      </c>
      <c r="B128">
        <v>23.4</v>
      </c>
      <c r="C128">
        <v>0.12780000269412994</v>
      </c>
      <c r="D128">
        <v>7.2800002992153168E-2</v>
      </c>
      <c r="E128">
        <v>0.26989999413490295</v>
      </c>
      <c r="F128">
        <v>661583</v>
      </c>
      <c r="G128">
        <v>7.8100003302097321E-2</v>
      </c>
      <c r="H128">
        <v>661634</v>
      </c>
      <c r="I128">
        <v>8.789999783039093E-2</v>
      </c>
      <c r="J128">
        <v>661685</v>
      </c>
      <c r="K128">
        <v>0.23989999294281006</v>
      </c>
      <c r="L128">
        <v>661736</v>
      </c>
      <c r="M128">
        <v>7.6099999248981476E-2</v>
      </c>
      <c r="N128">
        <v>661943</v>
      </c>
      <c r="O128">
        <v>7.7699996531009674E-2</v>
      </c>
      <c r="P128">
        <v>661994</v>
      </c>
      <c r="Q128">
        <v>7.7899999916553497E-2</v>
      </c>
      <c r="R128">
        <v>662045</v>
      </c>
      <c r="S128">
        <v>0.13670000433921814</v>
      </c>
      <c r="T128">
        <v>662096</v>
      </c>
      <c r="U128">
        <v>0.10840000212192535</v>
      </c>
      <c r="V128">
        <v>662303</v>
      </c>
      <c r="W128">
        <v>8.2900002598762512E-2</v>
      </c>
      <c r="X128">
        <v>662354</v>
      </c>
      <c r="Y128">
        <v>7.6999999582767487E-2</v>
      </c>
      <c r="Z128">
        <v>662405</v>
      </c>
      <c r="AA128">
        <v>8.7600000202655792E-2</v>
      </c>
      <c r="AB128">
        <v>662456</v>
      </c>
      <c r="AC128">
        <v>0.16410000622272491</v>
      </c>
      <c r="AD128">
        <v>662663</v>
      </c>
      <c r="AE128">
        <v>8.959999680519104E-2</v>
      </c>
      <c r="AF128">
        <v>662714</v>
      </c>
      <c r="AG128">
        <v>0.10459999740123749</v>
      </c>
      <c r="AH128">
        <v>662765</v>
      </c>
      <c r="AI128">
        <v>0.28619998693466187</v>
      </c>
      <c r="AJ128">
        <v>662816</v>
      </c>
    </row>
    <row r="129" spans="1:36" x14ac:dyDescent="0.25">
      <c r="A129" s="4">
        <v>13</v>
      </c>
      <c r="B129">
        <v>23.4</v>
      </c>
      <c r="C129">
        <v>0.13359999656677246</v>
      </c>
      <c r="D129">
        <v>7.4799999594688416E-2</v>
      </c>
      <c r="E129">
        <v>0.27750000357627869</v>
      </c>
      <c r="F129">
        <v>721598</v>
      </c>
      <c r="G129">
        <v>8.35999995470047E-2</v>
      </c>
      <c r="H129">
        <v>721649</v>
      </c>
      <c r="I129">
        <v>9.2699997127056122E-2</v>
      </c>
      <c r="J129">
        <v>721700</v>
      </c>
      <c r="K129">
        <v>0.24989999830722809</v>
      </c>
      <c r="L129">
        <v>721751</v>
      </c>
      <c r="M129">
        <v>7.9599998891353607E-2</v>
      </c>
      <c r="N129">
        <v>721958</v>
      </c>
      <c r="O129">
        <v>8.020000159740448E-2</v>
      </c>
      <c r="P129">
        <v>722009</v>
      </c>
      <c r="Q129">
        <v>8.0700002610683441E-2</v>
      </c>
      <c r="R129">
        <v>722060</v>
      </c>
      <c r="S129">
        <v>0.1476999968290329</v>
      </c>
      <c r="T129">
        <v>722111</v>
      </c>
      <c r="U129">
        <v>0.11980000138282776</v>
      </c>
      <c r="V129">
        <v>722318</v>
      </c>
      <c r="W129">
        <v>8.5600003600120544E-2</v>
      </c>
      <c r="X129">
        <v>722369</v>
      </c>
      <c r="Y129">
        <v>7.9000003635883331E-2</v>
      </c>
      <c r="Z129">
        <v>722420</v>
      </c>
      <c r="AA129">
        <v>9.0499997138977051E-2</v>
      </c>
      <c r="AB129">
        <v>722471</v>
      </c>
      <c r="AC129">
        <v>0.16809999942779541</v>
      </c>
      <c r="AD129">
        <v>722678</v>
      </c>
      <c r="AE129">
        <v>9.4400003552436829E-2</v>
      </c>
      <c r="AF129">
        <v>722729</v>
      </c>
      <c r="AG129">
        <v>0.11320000141859055</v>
      </c>
      <c r="AH129">
        <v>722780</v>
      </c>
      <c r="AI129">
        <v>0.29580000042915344</v>
      </c>
      <c r="AJ129">
        <v>722831</v>
      </c>
    </row>
    <row r="130" spans="1:36" x14ac:dyDescent="0.25">
      <c r="A130" s="4">
        <v>14</v>
      </c>
      <c r="B130">
        <v>23.4</v>
      </c>
      <c r="C130">
        <v>0.13809999823570251</v>
      </c>
      <c r="D130">
        <v>7.4100002646446228E-2</v>
      </c>
      <c r="E130">
        <v>0.28279998898506165</v>
      </c>
      <c r="F130">
        <v>781592</v>
      </c>
      <c r="G130">
        <v>8.7800003588199615E-2</v>
      </c>
      <c r="H130">
        <v>781643</v>
      </c>
      <c r="I130">
        <v>9.7300000488758087E-2</v>
      </c>
      <c r="J130">
        <v>781694</v>
      </c>
      <c r="K130">
        <v>0.25099998712539673</v>
      </c>
      <c r="L130">
        <v>781745</v>
      </c>
      <c r="M130">
        <v>8.3099998533725739E-2</v>
      </c>
      <c r="N130">
        <v>781952</v>
      </c>
      <c r="O130">
        <v>8.3700001239776611E-2</v>
      </c>
      <c r="P130">
        <v>782003</v>
      </c>
      <c r="Q130">
        <v>8.4399998188018799E-2</v>
      </c>
      <c r="R130">
        <v>782054</v>
      </c>
      <c r="S130">
        <v>0.1468999981880188</v>
      </c>
      <c r="T130">
        <v>782105</v>
      </c>
      <c r="U130">
        <v>0.1307000070810318</v>
      </c>
      <c r="V130">
        <v>782312</v>
      </c>
      <c r="W130">
        <v>8.9699998497962952E-2</v>
      </c>
      <c r="X130">
        <v>782363</v>
      </c>
      <c r="Y130">
        <v>8.6300000548362732E-2</v>
      </c>
      <c r="Z130">
        <v>782414</v>
      </c>
      <c r="AA130">
        <v>9.6100002527236938E-2</v>
      </c>
      <c r="AB130">
        <v>782465</v>
      </c>
      <c r="AC130">
        <v>0.17790000140666962</v>
      </c>
      <c r="AD130">
        <v>782672</v>
      </c>
      <c r="AE130">
        <v>9.6900001168251038E-2</v>
      </c>
      <c r="AF130">
        <v>782723</v>
      </c>
      <c r="AG130">
        <v>0.11840000003576279</v>
      </c>
      <c r="AH130">
        <v>782774</v>
      </c>
      <c r="AI130">
        <v>0.29649999737739563</v>
      </c>
      <c r="AJ130">
        <v>782825</v>
      </c>
    </row>
    <row r="131" spans="1:36" x14ac:dyDescent="0.25">
      <c r="A131" s="4">
        <v>15</v>
      </c>
      <c r="B131">
        <v>23.5</v>
      </c>
      <c r="C131">
        <v>0.14149999618530273</v>
      </c>
      <c r="D131">
        <v>7.5800001621246338E-2</v>
      </c>
      <c r="E131">
        <v>0.28819999098777771</v>
      </c>
      <c r="F131">
        <v>841591</v>
      </c>
      <c r="G131">
        <v>9.1300003230571747E-2</v>
      </c>
      <c r="H131">
        <v>841642</v>
      </c>
      <c r="I131">
        <v>9.9299997091293335E-2</v>
      </c>
      <c r="J131">
        <v>841693</v>
      </c>
      <c r="K131">
        <v>0.25110000371932983</v>
      </c>
      <c r="L131">
        <v>841744</v>
      </c>
      <c r="M131">
        <v>8.5900001227855682E-2</v>
      </c>
      <c r="N131">
        <v>841951</v>
      </c>
      <c r="O131">
        <v>8.5699997842311859E-2</v>
      </c>
      <c r="P131">
        <v>842002</v>
      </c>
      <c r="Q131">
        <v>8.6300000548362732E-2</v>
      </c>
      <c r="R131">
        <v>842053</v>
      </c>
      <c r="S131">
        <v>0.15060000121593475</v>
      </c>
      <c r="T131">
        <v>842104</v>
      </c>
      <c r="U131">
        <v>0.13160000741481781</v>
      </c>
      <c r="V131">
        <v>842311</v>
      </c>
      <c r="W131">
        <v>9.0700000524520874E-2</v>
      </c>
      <c r="X131">
        <v>842362</v>
      </c>
      <c r="Y131">
        <v>8.7499998509883881E-2</v>
      </c>
      <c r="Z131">
        <v>842413</v>
      </c>
      <c r="AA131">
        <v>9.7300000488758087E-2</v>
      </c>
      <c r="AB131">
        <v>842464</v>
      </c>
      <c r="AC131">
        <v>0.18999999761581421</v>
      </c>
      <c r="AD131">
        <v>842671</v>
      </c>
      <c r="AE131">
        <v>0.1005999967455864</v>
      </c>
      <c r="AF131">
        <v>842722</v>
      </c>
      <c r="AG131">
        <v>0.12179999798536301</v>
      </c>
      <c r="AH131">
        <v>842773</v>
      </c>
      <c r="AI131">
        <v>0.30590000748634338</v>
      </c>
      <c r="AJ131">
        <v>842824</v>
      </c>
    </row>
    <row r="132" spans="1:36" x14ac:dyDescent="0.25">
      <c r="A132" s="4">
        <v>16</v>
      </c>
      <c r="B132">
        <v>23.4</v>
      </c>
      <c r="C132">
        <v>0.14640000462532043</v>
      </c>
      <c r="D132">
        <v>7.7899999916553497E-2</v>
      </c>
      <c r="E132">
        <v>0.28819999098777771</v>
      </c>
      <c r="F132">
        <v>901589</v>
      </c>
      <c r="G132">
        <v>9.4899997115135193E-2</v>
      </c>
      <c r="H132">
        <v>901640</v>
      </c>
      <c r="I132">
        <v>0.1031000018119812</v>
      </c>
      <c r="J132">
        <v>901691</v>
      </c>
      <c r="K132">
        <v>0.25749999284744263</v>
      </c>
      <c r="L132">
        <v>901742</v>
      </c>
      <c r="M132">
        <v>8.8399998843669891E-2</v>
      </c>
      <c r="N132">
        <v>901949</v>
      </c>
      <c r="O132">
        <v>8.5500001907348633E-2</v>
      </c>
      <c r="P132">
        <v>902000</v>
      </c>
      <c r="Q132">
        <v>8.8399998843669891E-2</v>
      </c>
      <c r="R132">
        <v>902051</v>
      </c>
      <c r="S132">
        <v>0.15719999372959137</v>
      </c>
      <c r="T132">
        <v>902102</v>
      </c>
      <c r="U132">
        <v>0.15279999375343323</v>
      </c>
      <c r="V132">
        <v>902309</v>
      </c>
      <c r="W132">
        <v>9.4400003552436829E-2</v>
      </c>
      <c r="X132">
        <v>902360</v>
      </c>
      <c r="Y132">
        <v>8.959999680519104E-2</v>
      </c>
      <c r="Z132">
        <v>902411</v>
      </c>
      <c r="AA132">
        <v>0.10010000318288803</v>
      </c>
      <c r="AB132">
        <v>902462</v>
      </c>
      <c r="AC132">
        <v>0.19840000569820404</v>
      </c>
      <c r="AD132">
        <v>902669</v>
      </c>
      <c r="AE132">
        <v>0.10170000046491623</v>
      </c>
      <c r="AF132">
        <v>902720</v>
      </c>
      <c r="AG132">
        <v>0.12290000170469284</v>
      </c>
      <c r="AH132">
        <v>902771</v>
      </c>
      <c r="AI132">
        <v>0.31959998607635498</v>
      </c>
      <c r="AJ132">
        <v>902822</v>
      </c>
    </row>
    <row r="133" spans="1:36" x14ac:dyDescent="0.25">
      <c r="A133" s="4">
        <v>17</v>
      </c>
      <c r="B133">
        <v>23.6</v>
      </c>
      <c r="C133">
        <v>0.14890000224113464</v>
      </c>
      <c r="D133">
        <v>7.6700001955032349E-2</v>
      </c>
      <c r="E133">
        <v>0.28960001468658447</v>
      </c>
      <c r="F133">
        <v>961604</v>
      </c>
      <c r="G133">
        <v>9.7300000488758087E-2</v>
      </c>
      <c r="H133">
        <v>961656</v>
      </c>
      <c r="I133">
        <v>0.10649999976158142</v>
      </c>
      <c r="J133">
        <v>961707</v>
      </c>
      <c r="K133">
        <v>0.2581000030040741</v>
      </c>
      <c r="L133">
        <v>961758</v>
      </c>
      <c r="M133">
        <v>9.1600000858306885E-2</v>
      </c>
      <c r="N133">
        <v>961965</v>
      </c>
      <c r="O133">
        <v>8.959999680519104E-2</v>
      </c>
      <c r="P133">
        <v>962016</v>
      </c>
      <c r="Q133">
        <v>9.2000000178813934E-2</v>
      </c>
      <c r="R133">
        <v>962067</v>
      </c>
      <c r="S133">
        <v>0.15590000152587891</v>
      </c>
      <c r="T133">
        <v>962118</v>
      </c>
      <c r="U133">
        <v>0.15520000457763672</v>
      </c>
      <c r="V133">
        <v>962325</v>
      </c>
      <c r="W133">
        <v>9.7400002181529999E-2</v>
      </c>
      <c r="X133">
        <v>962376</v>
      </c>
      <c r="Y133">
        <v>9.3299999833106995E-2</v>
      </c>
      <c r="Z133">
        <v>962427</v>
      </c>
      <c r="AA133">
        <v>0.10069999843835831</v>
      </c>
      <c r="AB133">
        <v>962478</v>
      </c>
      <c r="AC133">
        <v>0.19900000095367432</v>
      </c>
      <c r="AD133">
        <v>962685</v>
      </c>
      <c r="AE133">
        <v>0.10599999874830246</v>
      </c>
      <c r="AF133">
        <v>962736</v>
      </c>
      <c r="AG133">
        <v>0.13079999387264252</v>
      </c>
      <c r="AH133">
        <v>962787</v>
      </c>
      <c r="AI133">
        <v>0.31990000605583191</v>
      </c>
      <c r="AJ133">
        <v>962838</v>
      </c>
    </row>
    <row r="134" spans="1:36" x14ac:dyDescent="0.25">
      <c r="A134" s="4">
        <v>18</v>
      </c>
      <c r="B134">
        <v>23.6</v>
      </c>
      <c r="C134">
        <v>0.15289999544620514</v>
      </c>
      <c r="D134">
        <v>7.9199999570846558E-2</v>
      </c>
      <c r="E134">
        <v>0.29940000176429749</v>
      </c>
      <c r="F134">
        <v>1021606</v>
      </c>
      <c r="G134">
        <v>0.10090000182390213</v>
      </c>
      <c r="H134">
        <v>1021657</v>
      </c>
      <c r="I134">
        <v>0.10939999669790268</v>
      </c>
      <c r="J134">
        <v>1021708</v>
      </c>
      <c r="K134">
        <v>0.26669999957084656</v>
      </c>
      <c r="L134">
        <v>1021759</v>
      </c>
      <c r="M134">
        <v>9.3199998140335083E-2</v>
      </c>
      <c r="N134">
        <v>1021967</v>
      </c>
      <c r="O134">
        <v>9.2299997806549072E-2</v>
      </c>
      <c r="P134">
        <v>1022018</v>
      </c>
      <c r="Q134">
        <v>9.3900002539157867E-2</v>
      </c>
      <c r="R134">
        <v>1022069</v>
      </c>
      <c r="S134">
        <v>0.1598999947309494</v>
      </c>
      <c r="T134">
        <v>1022120</v>
      </c>
      <c r="U134">
        <v>0.15659999847412109</v>
      </c>
      <c r="V134">
        <v>1022327</v>
      </c>
      <c r="W134">
        <v>0.10050000250339508</v>
      </c>
      <c r="X134">
        <v>1022378</v>
      </c>
      <c r="Y134">
        <v>9.6000000834465027E-2</v>
      </c>
      <c r="Z134">
        <v>1022429</v>
      </c>
      <c r="AA134">
        <v>0.10419999808073044</v>
      </c>
      <c r="AB134">
        <v>1022480</v>
      </c>
      <c r="AC134">
        <v>0.20090000331401825</v>
      </c>
      <c r="AD134">
        <v>1022688</v>
      </c>
      <c r="AE134">
        <v>0.10899999737739563</v>
      </c>
      <c r="AF134">
        <v>1022739</v>
      </c>
      <c r="AG134">
        <v>0.13410000503063202</v>
      </c>
      <c r="AH134">
        <v>1022790</v>
      </c>
      <c r="AI134">
        <v>0.32980000972747803</v>
      </c>
      <c r="AJ134">
        <v>1022841</v>
      </c>
    </row>
    <row r="135" spans="1:36" x14ac:dyDescent="0.25">
      <c r="A135" s="4">
        <v>19</v>
      </c>
      <c r="B135">
        <v>23.6</v>
      </c>
      <c r="C135">
        <v>0.15330000221729279</v>
      </c>
      <c r="D135">
        <v>7.8400000929832458E-2</v>
      </c>
      <c r="E135">
        <v>0.29690000414848328</v>
      </c>
      <c r="F135">
        <v>1081604</v>
      </c>
      <c r="G135">
        <v>0.10189999639987946</v>
      </c>
      <c r="H135">
        <v>1081655</v>
      </c>
      <c r="I135">
        <v>0.11129999905824661</v>
      </c>
      <c r="J135">
        <v>1081706</v>
      </c>
      <c r="K135">
        <v>0.26409998536109924</v>
      </c>
      <c r="L135">
        <v>1081757</v>
      </c>
      <c r="M135">
        <v>9.4200000166893005E-2</v>
      </c>
      <c r="N135">
        <v>1081964</v>
      </c>
      <c r="O135">
        <v>9.2299997806549072E-2</v>
      </c>
      <c r="P135">
        <v>1082015</v>
      </c>
      <c r="Q135">
        <v>9.4300001859664917E-2</v>
      </c>
      <c r="R135">
        <v>1082066</v>
      </c>
      <c r="S135">
        <v>0.15780000388622284</v>
      </c>
      <c r="T135">
        <v>1082117</v>
      </c>
      <c r="U135">
        <v>0.15430000424385071</v>
      </c>
      <c r="V135">
        <v>1082324</v>
      </c>
      <c r="W135">
        <v>0.10090000182390213</v>
      </c>
      <c r="X135">
        <v>1082375</v>
      </c>
      <c r="Y135">
        <v>9.6500001847743988E-2</v>
      </c>
      <c r="Z135">
        <v>1082426</v>
      </c>
      <c r="AA135">
        <v>0.10369999706745148</v>
      </c>
      <c r="AB135">
        <v>1082477</v>
      </c>
      <c r="AC135">
        <v>0.20810000598430634</v>
      </c>
      <c r="AD135">
        <v>1082684</v>
      </c>
      <c r="AE135">
        <v>0.1111999973654747</v>
      </c>
      <c r="AF135">
        <v>1082735</v>
      </c>
      <c r="AG135">
        <v>0.13689999282360077</v>
      </c>
      <c r="AH135">
        <v>1082786</v>
      </c>
      <c r="AI135">
        <v>0.32870000600814819</v>
      </c>
      <c r="AJ135">
        <v>1082837</v>
      </c>
    </row>
    <row r="136" spans="1:36" x14ac:dyDescent="0.25">
      <c r="A136" s="4">
        <v>20</v>
      </c>
      <c r="B136">
        <v>23.5</v>
      </c>
      <c r="C136">
        <v>0.15579999983310699</v>
      </c>
      <c r="D136">
        <v>7.9199999570846558E-2</v>
      </c>
      <c r="E136">
        <v>0.3003000020980835</v>
      </c>
      <c r="F136">
        <v>1141604</v>
      </c>
      <c r="G136">
        <v>0.10400000214576721</v>
      </c>
      <c r="H136">
        <v>1141655</v>
      </c>
      <c r="I136">
        <v>0.11289999634027481</v>
      </c>
      <c r="J136">
        <v>1141706</v>
      </c>
      <c r="K136">
        <v>0.26910001039505005</v>
      </c>
      <c r="L136">
        <v>1141757</v>
      </c>
      <c r="M136">
        <v>9.6799999475479126E-2</v>
      </c>
      <c r="N136">
        <v>1141964</v>
      </c>
      <c r="O136">
        <v>9.3299999833106995E-2</v>
      </c>
      <c r="P136">
        <v>1142015</v>
      </c>
      <c r="Q136">
        <v>9.6400000154972076E-2</v>
      </c>
      <c r="R136">
        <v>1142066</v>
      </c>
      <c r="S136">
        <v>0.16140000522136688</v>
      </c>
      <c r="T136">
        <v>1142117</v>
      </c>
      <c r="U136">
        <v>0.14959999918937683</v>
      </c>
      <c r="V136">
        <v>1142324</v>
      </c>
      <c r="W136">
        <v>0.10300000011920929</v>
      </c>
      <c r="X136">
        <v>1142375</v>
      </c>
      <c r="Y136">
        <v>9.920000284910202E-2</v>
      </c>
      <c r="Z136">
        <v>1142426</v>
      </c>
      <c r="AA136">
        <v>0.10769999772310257</v>
      </c>
      <c r="AB136">
        <v>1142477</v>
      </c>
      <c r="AC136">
        <v>0.21629999577999115</v>
      </c>
      <c r="AD136">
        <v>1142684</v>
      </c>
      <c r="AE136">
        <v>0.11429999768733978</v>
      </c>
      <c r="AF136">
        <v>1142735</v>
      </c>
      <c r="AG136">
        <v>0.13750000298023224</v>
      </c>
      <c r="AH136">
        <v>1142786</v>
      </c>
      <c r="AI136">
        <v>0.33129999041557312</v>
      </c>
      <c r="AJ136">
        <v>1142837</v>
      </c>
    </row>
    <row r="137" spans="1:36" x14ac:dyDescent="0.25">
      <c r="A137" s="4">
        <v>21</v>
      </c>
      <c r="B137">
        <v>23.6</v>
      </c>
      <c r="C137">
        <v>0.15559999644756317</v>
      </c>
      <c r="D137">
        <v>7.8599996864795685E-2</v>
      </c>
      <c r="E137">
        <v>0.30059999227523804</v>
      </c>
      <c r="F137">
        <v>1201593</v>
      </c>
      <c r="G137">
        <v>0.10339999943971634</v>
      </c>
      <c r="H137">
        <v>1201644</v>
      </c>
      <c r="I137">
        <v>0.11259999871253967</v>
      </c>
      <c r="J137">
        <v>1201695</v>
      </c>
      <c r="K137">
        <v>0.26429998874664307</v>
      </c>
      <c r="L137">
        <v>1201746</v>
      </c>
      <c r="M137">
        <v>9.6799999475479126E-2</v>
      </c>
      <c r="N137">
        <v>1201953</v>
      </c>
      <c r="O137">
        <v>9.2399999499320984E-2</v>
      </c>
      <c r="P137">
        <v>1202004</v>
      </c>
      <c r="Q137">
        <v>9.66000035405159E-2</v>
      </c>
      <c r="R137">
        <v>1202055</v>
      </c>
      <c r="S137">
        <v>0.15510000288486481</v>
      </c>
      <c r="T137">
        <v>1202106</v>
      </c>
      <c r="U137">
        <v>0.16130000352859497</v>
      </c>
      <c r="V137">
        <v>1202313</v>
      </c>
      <c r="W137">
        <v>0.10279999673366547</v>
      </c>
      <c r="X137">
        <v>1202364</v>
      </c>
      <c r="Y137">
        <v>9.8700001835823059E-2</v>
      </c>
      <c r="Z137">
        <v>1202415</v>
      </c>
      <c r="AA137">
        <v>0.10350000113248825</v>
      </c>
      <c r="AB137">
        <v>1202466</v>
      </c>
      <c r="AC137">
        <v>0.22059999406337738</v>
      </c>
      <c r="AD137">
        <v>1202673</v>
      </c>
      <c r="AE137">
        <v>0.11500000208616257</v>
      </c>
      <c r="AF137">
        <v>1202724</v>
      </c>
      <c r="AG137">
        <v>0.13920000195503235</v>
      </c>
      <c r="AH137">
        <v>1202775</v>
      </c>
      <c r="AI137">
        <v>0.32699999213218689</v>
      </c>
      <c r="AJ137">
        <v>1202826</v>
      </c>
    </row>
    <row r="138" spans="1:36" x14ac:dyDescent="0.25">
      <c r="A138" s="4">
        <v>22</v>
      </c>
      <c r="B138">
        <v>23.6</v>
      </c>
      <c r="C138">
        <v>0.15950000286102295</v>
      </c>
      <c r="D138">
        <v>8.0399997532367706E-2</v>
      </c>
      <c r="E138">
        <v>0.30770000815391541</v>
      </c>
      <c r="F138">
        <v>1261605</v>
      </c>
      <c r="G138">
        <v>0.10909999907016754</v>
      </c>
      <c r="H138">
        <v>1261656</v>
      </c>
      <c r="I138">
        <v>0.11500000208616257</v>
      </c>
      <c r="J138">
        <v>1261707</v>
      </c>
      <c r="K138">
        <v>0.26640000939369202</v>
      </c>
      <c r="L138">
        <v>1261758</v>
      </c>
      <c r="M138">
        <v>9.9299997091293335E-2</v>
      </c>
      <c r="N138">
        <v>1261965</v>
      </c>
      <c r="O138">
        <v>9.5399998128414154E-2</v>
      </c>
      <c r="P138">
        <v>1262016</v>
      </c>
      <c r="Q138">
        <v>9.8499998450279236E-2</v>
      </c>
      <c r="R138">
        <v>1262067</v>
      </c>
      <c r="S138">
        <v>0.15889999270439148</v>
      </c>
      <c r="T138">
        <v>1262118</v>
      </c>
      <c r="U138">
        <v>0.16169999539852142</v>
      </c>
      <c r="V138">
        <v>1262325</v>
      </c>
      <c r="W138">
        <v>0.10520000010728836</v>
      </c>
      <c r="X138">
        <v>1262376</v>
      </c>
      <c r="Y138">
        <v>0.10159999877214432</v>
      </c>
      <c r="Z138">
        <v>1262427</v>
      </c>
      <c r="AA138">
        <v>0.10610000044107437</v>
      </c>
      <c r="AB138">
        <v>1262478</v>
      </c>
      <c r="AC138">
        <v>0.23240000009536743</v>
      </c>
      <c r="AD138">
        <v>1262685</v>
      </c>
      <c r="AE138">
        <v>0.11699999868869781</v>
      </c>
      <c r="AF138">
        <v>1262736</v>
      </c>
      <c r="AG138">
        <v>0.14280000329017639</v>
      </c>
      <c r="AH138">
        <v>1262787</v>
      </c>
      <c r="AI138">
        <v>0.33550000190734863</v>
      </c>
      <c r="AJ138">
        <v>1262838</v>
      </c>
    </row>
    <row r="139" spans="1:36" x14ac:dyDescent="0.25">
      <c r="A139" s="4">
        <v>23</v>
      </c>
      <c r="B139">
        <v>23.6</v>
      </c>
      <c r="C139">
        <v>0.16009999811649323</v>
      </c>
      <c r="D139">
        <v>8.0300003290176392E-2</v>
      </c>
      <c r="E139">
        <v>0.31619998812675476</v>
      </c>
      <c r="F139">
        <v>1321607</v>
      </c>
      <c r="G139">
        <v>0.11089999973773956</v>
      </c>
      <c r="H139">
        <v>1321658</v>
      </c>
      <c r="I139">
        <v>0.11649999767541885</v>
      </c>
      <c r="J139">
        <v>1321709</v>
      </c>
      <c r="K139">
        <v>0.27099999785423279</v>
      </c>
      <c r="L139">
        <v>1321760</v>
      </c>
      <c r="M139">
        <v>9.960000216960907E-2</v>
      </c>
      <c r="N139">
        <v>1321967</v>
      </c>
      <c r="O139">
        <v>9.5100000500679016E-2</v>
      </c>
      <c r="P139">
        <v>1322018</v>
      </c>
      <c r="Q139">
        <v>9.8700001835823059E-2</v>
      </c>
      <c r="R139">
        <v>1322069</v>
      </c>
      <c r="S139">
        <v>0.15330000221729279</v>
      </c>
      <c r="T139">
        <v>1322120</v>
      </c>
      <c r="U139">
        <v>0.16339999437332153</v>
      </c>
      <c r="V139">
        <v>1322327</v>
      </c>
      <c r="W139">
        <v>0.10480000078678131</v>
      </c>
      <c r="X139">
        <v>1322378</v>
      </c>
      <c r="Y139">
        <v>0.10260000079870224</v>
      </c>
      <c r="Z139">
        <v>1322429</v>
      </c>
      <c r="AA139">
        <v>0.10700000077486038</v>
      </c>
      <c r="AB139">
        <v>1322480</v>
      </c>
      <c r="AC139">
        <v>0.23510000109672546</v>
      </c>
      <c r="AD139">
        <v>1322687</v>
      </c>
      <c r="AE139">
        <v>0.11860000342130661</v>
      </c>
      <c r="AF139">
        <v>1322738</v>
      </c>
      <c r="AG139">
        <v>0.14390000700950623</v>
      </c>
      <c r="AH139">
        <v>1322789</v>
      </c>
      <c r="AI139">
        <v>0.32490000128746033</v>
      </c>
      <c r="AJ139">
        <v>1322840</v>
      </c>
    </row>
    <row r="140" spans="1:36" x14ac:dyDescent="0.25">
      <c r="A140" s="4">
        <v>24</v>
      </c>
      <c r="B140">
        <v>23.6</v>
      </c>
      <c r="C140">
        <v>0.16230000555515289</v>
      </c>
      <c r="D140">
        <v>8.0899998545646667E-2</v>
      </c>
      <c r="E140">
        <v>0.31990000605583191</v>
      </c>
      <c r="F140">
        <v>1381616</v>
      </c>
      <c r="G140">
        <v>0.11349999904632568</v>
      </c>
      <c r="H140">
        <v>1381667</v>
      </c>
      <c r="I140">
        <v>0.11720000207424164</v>
      </c>
      <c r="J140">
        <v>1381718</v>
      </c>
      <c r="K140">
        <v>0.26890000700950623</v>
      </c>
      <c r="L140">
        <v>1381769</v>
      </c>
      <c r="M140">
        <v>0.1005999967455864</v>
      </c>
      <c r="N140">
        <v>1381976</v>
      </c>
      <c r="O140">
        <v>9.66000035405159E-2</v>
      </c>
      <c r="P140">
        <v>1382027</v>
      </c>
      <c r="Q140">
        <v>0.10050000250339508</v>
      </c>
      <c r="R140">
        <v>1382078</v>
      </c>
      <c r="S140">
        <v>0.15629999339580536</v>
      </c>
      <c r="T140">
        <v>1382129</v>
      </c>
      <c r="U140">
        <v>0.1729000061750412</v>
      </c>
      <c r="V140">
        <v>1382336</v>
      </c>
      <c r="W140">
        <v>0.10830000042915344</v>
      </c>
      <c r="X140">
        <v>1382387</v>
      </c>
      <c r="Y140">
        <v>0.1039000004529953</v>
      </c>
      <c r="Z140">
        <v>1382438</v>
      </c>
      <c r="AA140">
        <v>0.10779999941587448</v>
      </c>
      <c r="AB140">
        <v>1382489</v>
      </c>
      <c r="AC140">
        <v>0.23980000615119934</v>
      </c>
      <c r="AD140">
        <v>1382696</v>
      </c>
      <c r="AE140">
        <v>0.11969999969005585</v>
      </c>
      <c r="AF140">
        <v>1382747</v>
      </c>
      <c r="AG140">
        <v>0.14200000464916229</v>
      </c>
      <c r="AH140">
        <v>1382798</v>
      </c>
      <c r="AI140">
        <v>0.3294999897480011</v>
      </c>
      <c r="AJ140">
        <v>1382849</v>
      </c>
    </row>
    <row r="141" spans="1:36" x14ac:dyDescent="0.25">
      <c r="A141" s="4">
        <v>25</v>
      </c>
      <c r="B141">
        <v>23.6</v>
      </c>
      <c r="C141">
        <v>0.16290000081062317</v>
      </c>
      <c r="D141">
        <v>8.1699997186660767E-2</v>
      </c>
      <c r="E141">
        <v>0.32310000061988831</v>
      </c>
      <c r="F141">
        <v>1441616</v>
      </c>
      <c r="G141">
        <v>0.11370000243186951</v>
      </c>
      <c r="H141">
        <v>1441667</v>
      </c>
      <c r="I141">
        <v>0.11779999732971191</v>
      </c>
      <c r="J141">
        <v>1441718</v>
      </c>
      <c r="K141">
        <v>0.26840001344680786</v>
      </c>
      <c r="L141">
        <v>1441769</v>
      </c>
      <c r="M141">
        <v>0.10140000283718109</v>
      </c>
      <c r="N141">
        <v>1441976</v>
      </c>
      <c r="O141">
        <v>9.6400000154972076E-2</v>
      </c>
      <c r="P141">
        <v>1442027</v>
      </c>
      <c r="Q141">
        <v>9.830000251531601E-2</v>
      </c>
      <c r="R141">
        <v>1442078</v>
      </c>
      <c r="S141">
        <v>0.15629999339580536</v>
      </c>
      <c r="T141">
        <v>1442129</v>
      </c>
      <c r="U141">
        <v>0.17540000379085541</v>
      </c>
      <c r="V141">
        <v>1442336</v>
      </c>
      <c r="W141">
        <v>0.10840000212192535</v>
      </c>
      <c r="X141">
        <v>1442387</v>
      </c>
      <c r="Y141">
        <v>0.10400000214576721</v>
      </c>
      <c r="Z141">
        <v>1442438</v>
      </c>
      <c r="AA141">
        <v>0.10899999737739563</v>
      </c>
      <c r="AB141">
        <v>1442489</v>
      </c>
      <c r="AC141">
        <v>0.24310000240802765</v>
      </c>
      <c r="AD141">
        <v>1442696</v>
      </c>
      <c r="AE141">
        <v>0.11909999698400497</v>
      </c>
      <c r="AF141">
        <v>1442747</v>
      </c>
      <c r="AG141">
        <v>0.14100000262260437</v>
      </c>
      <c r="AH141">
        <v>1442798</v>
      </c>
      <c r="AI141">
        <v>0.33090001344680786</v>
      </c>
      <c r="AJ141">
        <v>1442849</v>
      </c>
    </row>
    <row r="142" spans="1:36" x14ac:dyDescent="0.25">
      <c r="A142" s="4">
        <v>26</v>
      </c>
      <c r="B142">
        <v>23.6</v>
      </c>
      <c r="C142">
        <v>0.16359999775886536</v>
      </c>
      <c r="D142">
        <v>8.2500003278255463E-2</v>
      </c>
      <c r="E142">
        <v>0.32690000534057617</v>
      </c>
      <c r="F142">
        <v>1501614</v>
      </c>
      <c r="G142">
        <v>0.11410000175237656</v>
      </c>
      <c r="H142">
        <v>1501665</v>
      </c>
      <c r="I142">
        <v>0.11720000207424164</v>
      </c>
      <c r="J142">
        <v>1501716</v>
      </c>
      <c r="K142">
        <v>0.26620000600814819</v>
      </c>
      <c r="L142">
        <v>1501767</v>
      </c>
      <c r="M142">
        <v>0.10220000147819519</v>
      </c>
      <c r="N142">
        <v>1501974</v>
      </c>
      <c r="O142">
        <v>9.7099997103214264E-2</v>
      </c>
      <c r="P142">
        <v>1502025</v>
      </c>
      <c r="Q142">
        <v>9.9699996411800385E-2</v>
      </c>
      <c r="R142">
        <v>1502076</v>
      </c>
      <c r="S142">
        <v>0.1542000025510788</v>
      </c>
      <c r="T142">
        <v>1502127</v>
      </c>
      <c r="U142">
        <v>0.17659999430179596</v>
      </c>
      <c r="V142">
        <v>1502334</v>
      </c>
      <c r="W142">
        <v>0.10899999737739563</v>
      </c>
      <c r="X142">
        <v>1502385</v>
      </c>
      <c r="Y142">
        <v>0.10509999841451645</v>
      </c>
      <c r="Z142">
        <v>1502436</v>
      </c>
      <c r="AA142">
        <v>0.10750000178813934</v>
      </c>
      <c r="AB142">
        <v>1502487</v>
      </c>
      <c r="AC142">
        <v>0.2468000054359436</v>
      </c>
      <c r="AD142">
        <v>1502694</v>
      </c>
      <c r="AE142">
        <v>0.12259999662637711</v>
      </c>
      <c r="AF142">
        <v>1502745</v>
      </c>
      <c r="AG142">
        <v>0.13899999856948853</v>
      </c>
      <c r="AH142">
        <v>1502796</v>
      </c>
      <c r="AI142">
        <v>0.33390000462532043</v>
      </c>
      <c r="AJ142">
        <v>1502847</v>
      </c>
    </row>
    <row r="143" spans="1:36" x14ac:dyDescent="0.25">
      <c r="A143" s="4">
        <v>27</v>
      </c>
      <c r="B143">
        <v>23.6</v>
      </c>
      <c r="C143">
        <v>0.16279999911785126</v>
      </c>
      <c r="D143">
        <v>8.060000091791153E-2</v>
      </c>
      <c r="E143">
        <v>0.32330000400543213</v>
      </c>
      <c r="F143">
        <v>1561616</v>
      </c>
      <c r="G143">
        <v>0.11649999767541885</v>
      </c>
      <c r="H143">
        <v>1561667</v>
      </c>
      <c r="I143">
        <v>0.11829999834299088</v>
      </c>
      <c r="J143">
        <v>1561718</v>
      </c>
      <c r="K143">
        <v>0.26120001077651978</v>
      </c>
      <c r="L143">
        <v>1561769</v>
      </c>
      <c r="M143">
        <v>0.10199999809265137</v>
      </c>
      <c r="N143">
        <v>1561977</v>
      </c>
      <c r="O143">
        <v>9.7099997103214264E-2</v>
      </c>
      <c r="P143">
        <v>1562028</v>
      </c>
      <c r="Q143">
        <v>9.8999999463558197E-2</v>
      </c>
      <c r="R143">
        <v>1562079</v>
      </c>
      <c r="S143">
        <v>0.15170000493526459</v>
      </c>
      <c r="T143">
        <v>1562130</v>
      </c>
      <c r="U143">
        <v>0.17890000343322754</v>
      </c>
      <c r="V143">
        <v>1562337</v>
      </c>
      <c r="W143">
        <v>0.10939999669790268</v>
      </c>
      <c r="X143">
        <v>1562388</v>
      </c>
      <c r="Y143">
        <v>0.10520000010728836</v>
      </c>
      <c r="Z143">
        <v>1562439</v>
      </c>
      <c r="AA143">
        <v>0.10580000281333923</v>
      </c>
      <c r="AB143">
        <v>1562490</v>
      </c>
      <c r="AC143">
        <v>0.24950000643730164</v>
      </c>
      <c r="AD143">
        <v>1562697</v>
      </c>
      <c r="AE143">
        <v>0.12359999865293503</v>
      </c>
      <c r="AF143">
        <v>1562748</v>
      </c>
      <c r="AG143">
        <v>0.13809999823570251</v>
      </c>
      <c r="AH143">
        <v>1562799</v>
      </c>
      <c r="AI143">
        <v>0.3255000114440918</v>
      </c>
      <c r="AJ143">
        <v>1562850</v>
      </c>
    </row>
    <row r="144" spans="1:36" x14ac:dyDescent="0.25">
      <c r="A144" s="4">
        <v>28</v>
      </c>
      <c r="B144">
        <v>23.6</v>
      </c>
      <c r="C144">
        <v>0.16570000350475311</v>
      </c>
      <c r="D144">
        <v>8.1600002944469452E-2</v>
      </c>
      <c r="E144">
        <v>0.33370000123977661</v>
      </c>
      <c r="F144">
        <v>1621613</v>
      </c>
      <c r="G144">
        <v>0.11990000307559967</v>
      </c>
      <c r="H144">
        <v>1621664</v>
      </c>
      <c r="I144">
        <v>0.11940000206232071</v>
      </c>
      <c r="J144">
        <v>1621715</v>
      </c>
      <c r="K144">
        <v>0.26269999146461487</v>
      </c>
      <c r="L144">
        <v>1621766</v>
      </c>
      <c r="M144">
        <v>0.10459999740123749</v>
      </c>
      <c r="N144">
        <v>1621973</v>
      </c>
      <c r="O144">
        <v>9.7400002181529999E-2</v>
      </c>
      <c r="P144">
        <v>1622024</v>
      </c>
      <c r="Q144">
        <v>0.10090000182390213</v>
      </c>
      <c r="R144">
        <v>1622075</v>
      </c>
      <c r="S144">
        <v>0.15209999680519104</v>
      </c>
      <c r="T144">
        <v>1622126</v>
      </c>
      <c r="U144">
        <v>0.18930000066757202</v>
      </c>
      <c r="V144">
        <v>1622333</v>
      </c>
      <c r="W144">
        <v>0.11050000041723251</v>
      </c>
      <c r="X144">
        <v>1622384</v>
      </c>
      <c r="Y144">
        <v>0.10570000112056732</v>
      </c>
      <c r="Z144">
        <v>1622435</v>
      </c>
      <c r="AA144">
        <v>0.10830000042915344</v>
      </c>
      <c r="AB144">
        <v>1622486</v>
      </c>
      <c r="AC144">
        <v>0.2515999972820282</v>
      </c>
      <c r="AD144">
        <v>1622693</v>
      </c>
      <c r="AE144">
        <v>0.12610000371932983</v>
      </c>
      <c r="AF144">
        <v>1622744</v>
      </c>
      <c r="AG144">
        <v>0.14470000565052032</v>
      </c>
      <c r="AH144">
        <v>1622795</v>
      </c>
      <c r="AI144">
        <v>0.32480001449584961</v>
      </c>
      <c r="AJ144">
        <v>1622846</v>
      </c>
    </row>
    <row r="145" spans="1:36" x14ac:dyDescent="0.25">
      <c r="A145" s="4">
        <v>29</v>
      </c>
      <c r="B145">
        <v>23.6</v>
      </c>
      <c r="C145">
        <v>0.16449999809265137</v>
      </c>
      <c r="D145">
        <v>8.190000057220459E-2</v>
      </c>
      <c r="E145">
        <v>0.33660000562667847</v>
      </c>
      <c r="F145">
        <v>1681612</v>
      </c>
      <c r="G145">
        <v>0.11900000274181366</v>
      </c>
      <c r="H145">
        <v>1681663</v>
      </c>
      <c r="I145">
        <v>0.11819999665021896</v>
      </c>
      <c r="J145">
        <v>1681714</v>
      </c>
      <c r="K145">
        <v>0.25709998607635498</v>
      </c>
      <c r="L145">
        <v>1681765</v>
      </c>
      <c r="M145">
        <v>0.10249999910593033</v>
      </c>
      <c r="N145">
        <v>1681972</v>
      </c>
      <c r="O145">
        <v>9.7599998116493225E-2</v>
      </c>
      <c r="P145">
        <v>1682023</v>
      </c>
      <c r="Q145">
        <v>9.9100001156330109E-2</v>
      </c>
      <c r="R145">
        <v>1682074</v>
      </c>
      <c r="S145">
        <v>0.1492999941110611</v>
      </c>
      <c r="T145">
        <v>1682125</v>
      </c>
      <c r="U145">
        <v>0.18850000202655792</v>
      </c>
      <c r="V145">
        <v>1682332</v>
      </c>
      <c r="W145">
        <v>0.10999999940395355</v>
      </c>
      <c r="X145">
        <v>1682383</v>
      </c>
      <c r="Y145">
        <v>0.10559999942779541</v>
      </c>
      <c r="Z145">
        <v>1682434</v>
      </c>
      <c r="AA145">
        <v>0.10540000349283218</v>
      </c>
      <c r="AB145">
        <v>1682485</v>
      </c>
      <c r="AC145">
        <v>0.25510001182556152</v>
      </c>
      <c r="AD145">
        <v>1682692</v>
      </c>
      <c r="AE145">
        <v>0.12559999525547028</v>
      </c>
      <c r="AF145">
        <v>1682743</v>
      </c>
      <c r="AG145">
        <v>0.14149999618530273</v>
      </c>
      <c r="AH145">
        <v>1682794</v>
      </c>
      <c r="AI145">
        <v>0.32120001316070557</v>
      </c>
      <c r="AJ145">
        <v>1682845</v>
      </c>
    </row>
    <row r="146" spans="1:36" x14ac:dyDescent="0.25">
      <c r="A146" s="4">
        <v>30</v>
      </c>
      <c r="B146">
        <v>23.8</v>
      </c>
      <c r="C146">
        <v>0.16670000553131104</v>
      </c>
      <c r="D146">
        <v>8.2699999213218689E-2</v>
      </c>
      <c r="E146">
        <v>0.34020000696182251</v>
      </c>
      <c r="F146">
        <v>1741627</v>
      </c>
      <c r="G146">
        <v>0.12120000272989273</v>
      </c>
      <c r="H146">
        <v>1741678</v>
      </c>
      <c r="I146">
        <v>0.11969999969005585</v>
      </c>
      <c r="J146">
        <v>1741729</v>
      </c>
      <c r="K146">
        <v>0.26320001482963562</v>
      </c>
      <c r="L146">
        <v>1741780</v>
      </c>
      <c r="M146">
        <v>0.10450000315904617</v>
      </c>
      <c r="N146">
        <v>1741987</v>
      </c>
      <c r="O146">
        <v>9.8999999463558197E-2</v>
      </c>
      <c r="P146">
        <v>1742038</v>
      </c>
      <c r="Q146">
        <v>0.10029999911785126</v>
      </c>
      <c r="R146">
        <v>1742089</v>
      </c>
      <c r="S146">
        <v>0.15049999952316284</v>
      </c>
      <c r="T146">
        <v>1742140</v>
      </c>
      <c r="U146">
        <v>0.19650000333786011</v>
      </c>
      <c r="V146">
        <v>1742347</v>
      </c>
      <c r="W146">
        <v>0.11110000312328339</v>
      </c>
      <c r="X146">
        <v>1742398</v>
      </c>
      <c r="Y146">
        <v>0.10620000213384628</v>
      </c>
      <c r="Z146">
        <v>1742449</v>
      </c>
      <c r="AA146">
        <v>0.10809999704360962</v>
      </c>
      <c r="AB146">
        <v>1742500</v>
      </c>
      <c r="AC146">
        <v>0.26269999146461487</v>
      </c>
      <c r="AD146">
        <v>1742707</v>
      </c>
      <c r="AE146">
        <v>0.125</v>
      </c>
      <c r="AF146">
        <v>1742758</v>
      </c>
      <c r="AG146">
        <v>0.14049999415874481</v>
      </c>
      <c r="AH146">
        <v>1742809</v>
      </c>
      <c r="AI146">
        <v>0.31839999556541443</v>
      </c>
      <c r="AJ146">
        <v>1742860</v>
      </c>
    </row>
    <row r="147" spans="1:36" x14ac:dyDescent="0.25">
      <c r="A147" s="4">
        <v>31</v>
      </c>
      <c r="B147">
        <v>23.6</v>
      </c>
      <c r="C147">
        <v>0.16680000722408295</v>
      </c>
      <c r="D147">
        <v>8.3400003612041473E-2</v>
      </c>
      <c r="E147">
        <v>0.34490001201629639</v>
      </c>
      <c r="F147">
        <v>1801632</v>
      </c>
      <c r="G147">
        <v>0.12309999763965607</v>
      </c>
      <c r="H147">
        <v>1801683</v>
      </c>
      <c r="I147">
        <v>0.11980000138282776</v>
      </c>
      <c r="J147">
        <v>1801734</v>
      </c>
      <c r="K147">
        <v>0.26159998774528503</v>
      </c>
      <c r="L147">
        <v>1801785</v>
      </c>
      <c r="M147">
        <v>0.10499999672174454</v>
      </c>
      <c r="N147">
        <v>1801992</v>
      </c>
      <c r="O147">
        <v>9.8099999129772186E-2</v>
      </c>
      <c r="P147">
        <v>1802043</v>
      </c>
      <c r="Q147">
        <v>9.960000216960907E-2</v>
      </c>
      <c r="R147">
        <v>1802094</v>
      </c>
      <c r="S147">
        <v>0.14620000123977661</v>
      </c>
      <c r="T147">
        <v>1802145</v>
      </c>
      <c r="U147">
        <v>0.19990000128746033</v>
      </c>
      <c r="V147">
        <v>1802352</v>
      </c>
      <c r="W147">
        <v>0.11100000143051147</v>
      </c>
      <c r="X147">
        <v>1802403</v>
      </c>
      <c r="Y147">
        <v>0.10679999738931656</v>
      </c>
      <c r="Z147">
        <v>1802454</v>
      </c>
      <c r="AA147">
        <v>0.1080000028014183</v>
      </c>
      <c r="AB147">
        <v>1802505</v>
      </c>
      <c r="AC147">
        <v>0.26480001211166382</v>
      </c>
      <c r="AD147">
        <v>1802712</v>
      </c>
      <c r="AE147">
        <v>0.12600000202655792</v>
      </c>
      <c r="AF147">
        <v>1802763</v>
      </c>
      <c r="AG147">
        <v>0.13600000739097595</v>
      </c>
      <c r="AH147">
        <v>1802814</v>
      </c>
      <c r="AI147">
        <v>0.31709998846054077</v>
      </c>
      <c r="AJ147">
        <v>1802865</v>
      </c>
    </row>
    <row r="148" spans="1:36" x14ac:dyDescent="0.25">
      <c r="A148" s="4">
        <v>32</v>
      </c>
      <c r="B148">
        <v>23.6</v>
      </c>
      <c r="C148">
        <v>0.16660000383853912</v>
      </c>
      <c r="D148">
        <v>8.3700001239776611E-2</v>
      </c>
      <c r="E148">
        <v>0.34340000152587891</v>
      </c>
      <c r="F148">
        <v>1861625</v>
      </c>
      <c r="G148">
        <v>0.12020000070333481</v>
      </c>
      <c r="H148">
        <v>1861676</v>
      </c>
      <c r="I148">
        <v>0.11949999630451202</v>
      </c>
      <c r="J148">
        <v>1861727</v>
      </c>
      <c r="K148">
        <v>0.25960001349449158</v>
      </c>
      <c r="L148">
        <v>1861778</v>
      </c>
      <c r="M148">
        <v>0.10419999808073044</v>
      </c>
      <c r="N148">
        <v>1861985</v>
      </c>
      <c r="O148">
        <v>9.8099999129772186E-2</v>
      </c>
      <c r="P148">
        <v>1862036</v>
      </c>
      <c r="Q148">
        <v>9.8999999463558197E-2</v>
      </c>
      <c r="R148">
        <v>1862087</v>
      </c>
      <c r="S148">
        <v>0.14839999377727509</v>
      </c>
      <c r="T148">
        <v>1862138</v>
      </c>
      <c r="U148">
        <v>0.20119999349117279</v>
      </c>
      <c r="V148">
        <v>1862345</v>
      </c>
      <c r="W148">
        <v>0.10970000177621841</v>
      </c>
      <c r="X148">
        <v>1862396</v>
      </c>
      <c r="Y148">
        <v>0.10639999806880951</v>
      </c>
      <c r="Z148">
        <v>1862447</v>
      </c>
      <c r="AA148">
        <v>0.10840000212192535</v>
      </c>
      <c r="AB148">
        <v>1862498</v>
      </c>
      <c r="AC148">
        <v>0.26489999890327454</v>
      </c>
      <c r="AD148">
        <v>1862705</v>
      </c>
      <c r="AE148">
        <v>0.12729999423027039</v>
      </c>
      <c r="AF148">
        <v>1862756</v>
      </c>
      <c r="AG148">
        <v>0.13429999351501465</v>
      </c>
      <c r="AH148">
        <v>1862807</v>
      </c>
      <c r="AI148">
        <v>0.32039999961853027</v>
      </c>
      <c r="AJ148">
        <v>1862858</v>
      </c>
    </row>
    <row r="149" spans="1:36" x14ac:dyDescent="0.25">
      <c r="A149" s="4">
        <v>33</v>
      </c>
      <c r="B149">
        <v>23.8</v>
      </c>
      <c r="C149">
        <v>0.16550000011920929</v>
      </c>
      <c r="D149">
        <v>8.3300001919269562E-2</v>
      </c>
      <c r="E149">
        <v>0.34729999303817749</v>
      </c>
      <c r="F149">
        <v>1921625</v>
      </c>
      <c r="G149">
        <v>0.11980000138282776</v>
      </c>
      <c r="H149">
        <v>1921676</v>
      </c>
      <c r="I149">
        <v>0.11919999867677689</v>
      </c>
      <c r="J149">
        <v>1921727</v>
      </c>
      <c r="K149">
        <v>0.26100000739097595</v>
      </c>
      <c r="L149">
        <v>1921778</v>
      </c>
      <c r="M149">
        <v>0.10300000011920929</v>
      </c>
      <c r="N149">
        <v>1921985</v>
      </c>
      <c r="O149">
        <v>9.830000251531601E-2</v>
      </c>
      <c r="P149">
        <v>1922036</v>
      </c>
      <c r="Q149">
        <v>9.9100001156330109E-2</v>
      </c>
      <c r="R149">
        <v>1922087</v>
      </c>
      <c r="S149">
        <v>0.14470000565052032</v>
      </c>
      <c r="T149">
        <v>1922138</v>
      </c>
      <c r="U149">
        <v>0.19370000064373016</v>
      </c>
      <c r="V149">
        <v>1922345</v>
      </c>
      <c r="W149">
        <v>0.11029999703168869</v>
      </c>
      <c r="X149">
        <v>1922396</v>
      </c>
      <c r="Y149">
        <v>0.10599999874830246</v>
      </c>
      <c r="Z149">
        <v>1922447</v>
      </c>
      <c r="AA149">
        <v>0.10710000246763229</v>
      </c>
      <c r="AB149">
        <v>1922498</v>
      </c>
      <c r="AC149">
        <v>0.25619998574256897</v>
      </c>
      <c r="AD149">
        <v>1922706</v>
      </c>
      <c r="AE149">
        <v>0.12809999287128448</v>
      </c>
      <c r="AF149">
        <v>1922757</v>
      </c>
      <c r="AG149">
        <v>0.13619999587535858</v>
      </c>
      <c r="AH149">
        <v>1922808</v>
      </c>
      <c r="AI149">
        <v>0.31779998540878296</v>
      </c>
      <c r="AJ149">
        <v>1922859</v>
      </c>
    </row>
    <row r="150" spans="1:36" x14ac:dyDescent="0.25">
      <c r="A150" s="4">
        <v>34</v>
      </c>
      <c r="B150">
        <v>23.6</v>
      </c>
      <c r="C150">
        <v>0.16619999706745148</v>
      </c>
      <c r="D150">
        <v>8.320000022649765E-2</v>
      </c>
      <c r="E150">
        <v>0.34389999508857727</v>
      </c>
      <c r="F150">
        <v>1981624</v>
      </c>
      <c r="G150">
        <v>0.12370000034570694</v>
      </c>
      <c r="H150">
        <v>1981675</v>
      </c>
      <c r="I150">
        <v>0.11909999698400497</v>
      </c>
      <c r="J150">
        <v>1981726</v>
      </c>
      <c r="K150">
        <v>0.25839999318122864</v>
      </c>
      <c r="L150">
        <v>1981777</v>
      </c>
      <c r="M150">
        <v>0.10589999705553055</v>
      </c>
      <c r="N150">
        <v>1981984</v>
      </c>
      <c r="O150">
        <v>9.830000251531601E-2</v>
      </c>
      <c r="P150">
        <v>1982035</v>
      </c>
      <c r="Q150">
        <v>9.920000284910202E-2</v>
      </c>
      <c r="R150">
        <v>1982086</v>
      </c>
      <c r="S150">
        <v>0.1437000036239624</v>
      </c>
      <c r="T150">
        <v>1982137</v>
      </c>
      <c r="U150">
        <v>0.19009999930858612</v>
      </c>
      <c r="V150">
        <v>1982344</v>
      </c>
      <c r="W150">
        <v>0.11190000176429749</v>
      </c>
      <c r="X150">
        <v>1982395</v>
      </c>
      <c r="Y150">
        <v>0.10369999706745148</v>
      </c>
      <c r="Z150">
        <v>1982446</v>
      </c>
      <c r="AA150">
        <v>0.11110000312328339</v>
      </c>
      <c r="AB150">
        <v>1982497</v>
      </c>
      <c r="AC150">
        <v>0.27730000019073486</v>
      </c>
      <c r="AD150">
        <v>1982704</v>
      </c>
      <c r="AE150">
        <v>0.12890000641345978</v>
      </c>
      <c r="AF150">
        <v>1982755</v>
      </c>
      <c r="AG150">
        <v>0.13289999961853027</v>
      </c>
      <c r="AH150">
        <v>1982806</v>
      </c>
      <c r="AI150">
        <v>0.31159999966621399</v>
      </c>
      <c r="AJ150">
        <v>1982857</v>
      </c>
    </row>
    <row r="151" spans="1:36" x14ac:dyDescent="0.25">
      <c r="A151" s="4">
        <v>35</v>
      </c>
      <c r="B151">
        <v>23.9</v>
      </c>
      <c r="C151">
        <v>0.16709999740123749</v>
      </c>
      <c r="D151">
        <v>8.4799997508525848E-2</v>
      </c>
      <c r="E151">
        <v>0.35379999876022339</v>
      </c>
      <c r="F151">
        <v>2041626</v>
      </c>
      <c r="G151">
        <v>0.12319999933242798</v>
      </c>
      <c r="H151">
        <v>2041677</v>
      </c>
      <c r="I151">
        <v>0.1177000030875206</v>
      </c>
      <c r="J151">
        <v>2041728</v>
      </c>
      <c r="K151">
        <v>0.2549000084400177</v>
      </c>
      <c r="L151">
        <v>2041779</v>
      </c>
      <c r="M151">
        <v>0.10509999841451645</v>
      </c>
      <c r="N151">
        <v>2041986</v>
      </c>
      <c r="O151">
        <v>9.7499996423721313E-2</v>
      </c>
      <c r="P151">
        <v>2042037</v>
      </c>
      <c r="Q151">
        <v>9.8800003528594971E-2</v>
      </c>
      <c r="R151">
        <v>2042088</v>
      </c>
      <c r="S151">
        <v>0.14120000600814819</v>
      </c>
      <c r="T151">
        <v>2042139</v>
      </c>
      <c r="U151">
        <v>0.21480000019073486</v>
      </c>
      <c r="V151">
        <v>2042346</v>
      </c>
      <c r="W151">
        <v>0.10920000076293945</v>
      </c>
      <c r="X151">
        <v>2042397</v>
      </c>
      <c r="Y151">
        <v>0.10249999910593033</v>
      </c>
      <c r="Z151">
        <v>2042448</v>
      </c>
      <c r="AA151">
        <v>0.1088000014424324</v>
      </c>
      <c r="AB151">
        <v>2042499</v>
      </c>
      <c r="AC151">
        <v>0.27399998903274536</v>
      </c>
      <c r="AD151">
        <v>2042706</v>
      </c>
      <c r="AE151">
        <v>0.12939999997615814</v>
      </c>
      <c r="AF151">
        <v>2042757</v>
      </c>
      <c r="AG151">
        <v>0.1339000016450882</v>
      </c>
      <c r="AH151">
        <v>2042808</v>
      </c>
      <c r="AI151">
        <v>0.30809998512268066</v>
      </c>
      <c r="AJ151">
        <v>2042860</v>
      </c>
    </row>
    <row r="152" spans="1:36" x14ac:dyDescent="0.25">
      <c r="A152" s="4">
        <v>36</v>
      </c>
      <c r="B152">
        <v>23.7</v>
      </c>
      <c r="C152">
        <v>0.16689999401569366</v>
      </c>
      <c r="D152">
        <v>8.35999995470047E-2</v>
      </c>
      <c r="E152">
        <v>0.34850001335144043</v>
      </c>
      <c r="F152">
        <v>2101624</v>
      </c>
      <c r="G152">
        <v>0.12210000306367874</v>
      </c>
      <c r="H152">
        <v>2101675</v>
      </c>
      <c r="I152">
        <v>0.11869999766349792</v>
      </c>
      <c r="J152">
        <v>2101726</v>
      </c>
      <c r="K152">
        <v>0.25560000538825989</v>
      </c>
      <c r="L152">
        <v>2101777</v>
      </c>
      <c r="M152">
        <v>0.10499999672174454</v>
      </c>
      <c r="N152">
        <v>2101984</v>
      </c>
      <c r="O152">
        <v>9.920000284910202E-2</v>
      </c>
      <c r="P152">
        <v>2102035</v>
      </c>
      <c r="Q152">
        <v>9.920000284910202E-2</v>
      </c>
      <c r="R152">
        <v>2102086</v>
      </c>
      <c r="S152">
        <v>0.14120000600814819</v>
      </c>
      <c r="T152">
        <v>2102137</v>
      </c>
      <c r="U152">
        <v>0.21449999511241913</v>
      </c>
      <c r="V152">
        <v>2102344</v>
      </c>
      <c r="W152">
        <v>0.1111999973654747</v>
      </c>
      <c r="X152">
        <v>2102395</v>
      </c>
      <c r="Y152">
        <v>0.10369999706745148</v>
      </c>
      <c r="Z152">
        <v>2102446</v>
      </c>
      <c r="AA152">
        <v>0.10790000110864639</v>
      </c>
      <c r="AB152">
        <v>2102497</v>
      </c>
      <c r="AC152">
        <v>0.27180001139640808</v>
      </c>
      <c r="AD152">
        <v>2102704</v>
      </c>
      <c r="AE152">
        <v>0.13120000064373016</v>
      </c>
      <c r="AF152">
        <v>2102755</v>
      </c>
      <c r="AG152">
        <v>0.13359999656677246</v>
      </c>
      <c r="AH152">
        <v>2102806</v>
      </c>
      <c r="AI152">
        <v>0.30739998817443848</v>
      </c>
      <c r="AJ152">
        <v>2102857</v>
      </c>
    </row>
    <row r="153" spans="1:36" x14ac:dyDescent="0.25">
      <c r="A153" s="4">
        <v>37</v>
      </c>
      <c r="B153">
        <v>23.7</v>
      </c>
      <c r="C153">
        <v>0.16740000247955322</v>
      </c>
      <c r="D153">
        <v>8.4700003266334534E-2</v>
      </c>
      <c r="E153">
        <v>0.3546999990940094</v>
      </c>
      <c r="F153">
        <v>2161638</v>
      </c>
      <c r="G153">
        <v>0.12559999525547028</v>
      </c>
      <c r="H153">
        <v>2161689</v>
      </c>
      <c r="I153">
        <v>0.11940000206232071</v>
      </c>
      <c r="J153">
        <v>2161740</v>
      </c>
      <c r="K153">
        <v>0.2517000138759613</v>
      </c>
      <c r="L153">
        <v>2161791</v>
      </c>
      <c r="M153">
        <v>0.10480000078678131</v>
      </c>
      <c r="N153">
        <v>2161998</v>
      </c>
      <c r="O153">
        <v>9.8700001835823059E-2</v>
      </c>
      <c r="P153">
        <v>2162049</v>
      </c>
      <c r="Q153">
        <v>9.830000251531601E-2</v>
      </c>
      <c r="R153">
        <v>2162100</v>
      </c>
      <c r="S153">
        <v>0.14159999787807465</v>
      </c>
      <c r="T153">
        <v>2162151</v>
      </c>
      <c r="U153">
        <v>0.22139999270439148</v>
      </c>
      <c r="V153">
        <v>2162358</v>
      </c>
      <c r="W153">
        <v>0.11069999635219574</v>
      </c>
      <c r="X153">
        <v>2162409</v>
      </c>
      <c r="Y153">
        <v>0.10239999741315842</v>
      </c>
      <c r="Z153">
        <v>2162460</v>
      </c>
      <c r="AA153">
        <v>0.10790000110864639</v>
      </c>
      <c r="AB153">
        <v>2162511</v>
      </c>
      <c r="AC153">
        <v>0.27309998869895935</v>
      </c>
      <c r="AD153">
        <v>2162718</v>
      </c>
      <c r="AE153">
        <v>0.13120000064373016</v>
      </c>
      <c r="AF153">
        <v>2162769</v>
      </c>
      <c r="AG153">
        <v>0.13050000369548798</v>
      </c>
      <c r="AH153">
        <v>2162820</v>
      </c>
      <c r="AI153">
        <v>0.30680000782012939</v>
      </c>
      <c r="AJ153">
        <v>2162871</v>
      </c>
    </row>
    <row r="154" spans="1:36" x14ac:dyDescent="0.25">
      <c r="A154" s="4">
        <v>38</v>
      </c>
      <c r="B154">
        <v>23.7</v>
      </c>
      <c r="C154">
        <v>0.16590000689029694</v>
      </c>
      <c r="D154">
        <v>8.4100000560283661E-2</v>
      </c>
      <c r="E154">
        <v>0.35080000758171082</v>
      </c>
      <c r="F154">
        <v>2221636</v>
      </c>
      <c r="G154">
        <v>0.12460000067949295</v>
      </c>
      <c r="H154">
        <v>2221687</v>
      </c>
      <c r="I154">
        <v>0.11860000342130661</v>
      </c>
      <c r="J154">
        <v>2221738</v>
      </c>
      <c r="K154">
        <v>0.25180000066757202</v>
      </c>
      <c r="L154">
        <v>2221789</v>
      </c>
      <c r="M154">
        <v>0.10429999977350235</v>
      </c>
      <c r="N154">
        <v>2221996</v>
      </c>
      <c r="O154">
        <v>9.7199998795986176E-2</v>
      </c>
      <c r="P154">
        <v>2222047</v>
      </c>
      <c r="Q154">
        <v>9.7499996423721313E-2</v>
      </c>
      <c r="R154">
        <v>2222098</v>
      </c>
      <c r="S154">
        <v>0.1371999979019165</v>
      </c>
      <c r="T154">
        <v>2222149</v>
      </c>
      <c r="U154">
        <v>0.21809999644756317</v>
      </c>
      <c r="V154">
        <v>2222356</v>
      </c>
      <c r="W154">
        <v>0.10869999974966049</v>
      </c>
      <c r="X154">
        <v>2222407</v>
      </c>
      <c r="Y154">
        <v>0.10100000351667404</v>
      </c>
      <c r="Z154">
        <v>2222458</v>
      </c>
      <c r="AA154">
        <v>0.10710000246763229</v>
      </c>
      <c r="AB154">
        <v>2222509</v>
      </c>
      <c r="AC154">
        <v>0.2791999876499176</v>
      </c>
      <c r="AD154">
        <v>2222716</v>
      </c>
      <c r="AE154">
        <v>0.12970000505447388</v>
      </c>
      <c r="AF154">
        <v>2222767</v>
      </c>
      <c r="AG154">
        <v>0.1307000070810318</v>
      </c>
      <c r="AH154">
        <v>2222818</v>
      </c>
      <c r="AI154">
        <v>0.29789999127388</v>
      </c>
      <c r="AJ154">
        <v>2222869</v>
      </c>
    </row>
    <row r="155" spans="1:36" x14ac:dyDescent="0.25">
      <c r="A155" s="4">
        <v>39</v>
      </c>
      <c r="B155">
        <v>23.7</v>
      </c>
      <c r="C155">
        <v>0.16670000553131104</v>
      </c>
      <c r="D155">
        <v>8.5000000894069672E-2</v>
      </c>
      <c r="E155">
        <v>0.36050000786781311</v>
      </c>
      <c r="F155">
        <v>2281636</v>
      </c>
      <c r="G155">
        <v>0.12479999661445618</v>
      </c>
      <c r="H155">
        <v>2281687</v>
      </c>
      <c r="I155">
        <v>0.11779999732971191</v>
      </c>
      <c r="J155">
        <v>2281738</v>
      </c>
      <c r="K155">
        <v>0.2476000040769577</v>
      </c>
      <c r="L155">
        <v>2281789</v>
      </c>
      <c r="M155">
        <v>0.10459999740123749</v>
      </c>
      <c r="N155">
        <v>2281996</v>
      </c>
      <c r="O155">
        <v>9.7999997437000275E-2</v>
      </c>
      <c r="P155">
        <v>2282047</v>
      </c>
      <c r="Q155">
        <v>9.8700001835823059E-2</v>
      </c>
      <c r="R155">
        <v>2282098</v>
      </c>
      <c r="S155">
        <v>0.13750000298023224</v>
      </c>
      <c r="T155">
        <v>2282149</v>
      </c>
      <c r="U155">
        <v>0.22450000047683716</v>
      </c>
      <c r="V155">
        <v>2282356</v>
      </c>
      <c r="W155">
        <v>0.10970000177621841</v>
      </c>
      <c r="X155">
        <v>2282407</v>
      </c>
      <c r="Y155">
        <v>0.10220000147819519</v>
      </c>
      <c r="Z155">
        <v>2282458</v>
      </c>
      <c r="AA155">
        <v>0.10809999704360962</v>
      </c>
      <c r="AB155">
        <v>2282509</v>
      </c>
      <c r="AC155">
        <v>0.2718999981880188</v>
      </c>
      <c r="AD155">
        <v>2282716</v>
      </c>
      <c r="AE155">
        <v>0.13130000233650208</v>
      </c>
      <c r="AF155">
        <v>2282767</v>
      </c>
      <c r="AG155">
        <v>0.12939999997615814</v>
      </c>
      <c r="AH155">
        <v>2282818</v>
      </c>
      <c r="AI155">
        <v>0.30120000243186951</v>
      </c>
      <c r="AJ155">
        <v>2282869</v>
      </c>
    </row>
    <row r="156" spans="1:36" x14ac:dyDescent="0.25">
      <c r="A156" s="4">
        <v>40</v>
      </c>
      <c r="B156">
        <v>23.8</v>
      </c>
      <c r="C156">
        <v>0.16670000553131104</v>
      </c>
      <c r="D156">
        <v>8.5400000214576721E-2</v>
      </c>
      <c r="E156">
        <v>0.35760000348091125</v>
      </c>
      <c r="F156">
        <v>2341654</v>
      </c>
      <c r="G156">
        <v>0.12620000541210175</v>
      </c>
      <c r="H156">
        <v>2341705</v>
      </c>
      <c r="I156">
        <v>0.1177000030875206</v>
      </c>
      <c r="J156">
        <v>2341756</v>
      </c>
      <c r="K156">
        <v>0.25</v>
      </c>
      <c r="L156">
        <v>2341807</v>
      </c>
      <c r="M156">
        <v>0.10490000247955322</v>
      </c>
      <c r="N156">
        <v>2342014</v>
      </c>
      <c r="O156">
        <v>9.7599998116493225E-2</v>
      </c>
      <c r="P156">
        <v>2342065</v>
      </c>
      <c r="Q156">
        <v>9.9299997091293335E-2</v>
      </c>
      <c r="R156">
        <v>2342116</v>
      </c>
      <c r="S156">
        <v>0.13729999959468842</v>
      </c>
      <c r="T156">
        <v>2342167</v>
      </c>
      <c r="U156">
        <v>0.22179999947547913</v>
      </c>
      <c r="V156">
        <v>2342374</v>
      </c>
      <c r="W156">
        <v>0.1096000000834465</v>
      </c>
      <c r="X156">
        <v>2342425</v>
      </c>
      <c r="Y156">
        <v>0.10000000149011612</v>
      </c>
      <c r="Z156">
        <v>2342476</v>
      </c>
      <c r="AA156">
        <v>0.1088000014424324</v>
      </c>
      <c r="AB156">
        <v>2342527</v>
      </c>
      <c r="AC156">
        <v>0.28610000014305115</v>
      </c>
      <c r="AD156">
        <v>2342734</v>
      </c>
      <c r="AE156">
        <v>0.12780000269412994</v>
      </c>
      <c r="AF156">
        <v>2342785</v>
      </c>
      <c r="AG156">
        <v>0.12729999423027039</v>
      </c>
      <c r="AH156">
        <v>2342836</v>
      </c>
      <c r="AI156">
        <v>0.29519999027252197</v>
      </c>
      <c r="AJ156">
        <v>2342887</v>
      </c>
    </row>
    <row r="157" spans="1:36" x14ac:dyDescent="0.25">
      <c r="A157" s="4">
        <v>41</v>
      </c>
      <c r="B157">
        <v>23.9</v>
      </c>
      <c r="C157">
        <v>0.16680000722408295</v>
      </c>
      <c r="D157">
        <v>8.6400002241134644E-2</v>
      </c>
      <c r="E157">
        <v>0.36700001358985901</v>
      </c>
      <c r="F157">
        <v>2401634</v>
      </c>
      <c r="G157">
        <v>0.12829999625682831</v>
      </c>
      <c r="H157">
        <v>2401685</v>
      </c>
      <c r="I157">
        <v>0.11749999970197678</v>
      </c>
      <c r="J157">
        <v>2401736</v>
      </c>
      <c r="K157">
        <v>0.2460000067949295</v>
      </c>
      <c r="L157">
        <v>2401787</v>
      </c>
      <c r="M157">
        <v>0.1054999977350235</v>
      </c>
      <c r="N157">
        <v>2401994</v>
      </c>
      <c r="O157">
        <v>9.8499998450279236E-2</v>
      </c>
      <c r="P157">
        <v>2402045</v>
      </c>
      <c r="Q157">
        <v>9.8099999129772186E-2</v>
      </c>
      <c r="R157">
        <v>2402096</v>
      </c>
      <c r="S157">
        <v>0.13500000536441803</v>
      </c>
      <c r="T157">
        <v>2402147</v>
      </c>
      <c r="U157">
        <v>0.22010000050067902</v>
      </c>
      <c r="V157">
        <v>2402354</v>
      </c>
      <c r="W157">
        <v>0.10980000346899033</v>
      </c>
      <c r="X157">
        <v>2402405</v>
      </c>
      <c r="Y157">
        <v>0.10040000081062317</v>
      </c>
      <c r="Z157">
        <v>2402456</v>
      </c>
      <c r="AA157">
        <v>0.10740000009536743</v>
      </c>
      <c r="AB157">
        <v>2402507</v>
      </c>
      <c r="AC157">
        <v>0.29129999876022339</v>
      </c>
      <c r="AD157">
        <v>2402714</v>
      </c>
      <c r="AE157">
        <v>0.12890000641345978</v>
      </c>
      <c r="AF157">
        <v>2402765</v>
      </c>
      <c r="AG157">
        <v>0.12569999694824219</v>
      </c>
      <c r="AH157">
        <v>2402816</v>
      </c>
      <c r="AI157">
        <v>0.28880000114440918</v>
      </c>
      <c r="AJ157">
        <v>2402867</v>
      </c>
    </row>
    <row r="158" spans="1:36" x14ac:dyDescent="0.25">
      <c r="A158" s="4">
        <v>42</v>
      </c>
      <c r="B158">
        <v>23.8</v>
      </c>
      <c r="C158">
        <v>0.1687999963760376</v>
      </c>
      <c r="D158">
        <v>8.7999999523162842E-2</v>
      </c>
      <c r="E158">
        <v>0.36910000443458557</v>
      </c>
      <c r="F158">
        <v>2461634</v>
      </c>
      <c r="G158">
        <v>0.12770000100135803</v>
      </c>
      <c r="H158">
        <v>2461685</v>
      </c>
      <c r="I158">
        <v>0.11829999834299088</v>
      </c>
      <c r="J158">
        <v>2461736</v>
      </c>
      <c r="K158">
        <v>0.25080001354217529</v>
      </c>
      <c r="L158">
        <v>2461787</v>
      </c>
      <c r="M158">
        <v>0.10490000247955322</v>
      </c>
      <c r="N158">
        <v>2461994</v>
      </c>
      <c r="O158">
        <v>9.830000251531601E-2</v>
      </c>
      <c r="P158">
        <v>2462045</v>
      </c>
      <c r="Q158">
        <v>9.9100001156330109E-2</v>
      </c>
      <c r="R158">
        <v>2462096</v>
      </c>
      <c r="S158">
        <v>0.13439999520778656</v>
      </c>
      <c r="T158">
        <v>2462147</v>
      </c>
      <c r="U158">
        <v>0.2378000020980835</v>
      </c>
      <c r="V158">
        <v>2462354</v>
      </c>
      <c r="W158">
        <v>0.11050000041723251</v>
      </c>
      <c r="X158">
        <v>2462405</v>
      </c>
      <c r="Y158">
        <v>0.10209999978542328</v>
      </c>
      <c r="Z158">
        <v>2462456</v>
      </c>
      <c r="AA158">
        <v>0.10779999941587448</v>
      </c>
      <c r="AB158">
        <v>2462507</v>
      </c>
      <c r="AC158">
        <v>0.29420000314712524</v>
      </c>
      <c r="AD158">
        <v>2462714</v>
      </c>
      <c r="AE158">
        <v>0.13089999556541443</v>
      </c>
      <c r="AF158">
        <v>2462765</v>
      </c>
      <c r="AG158">
        <v>0.12520000338554382</v>
      </c>
      <c r="AH158">
        <v>2462816</v>
      </c>
      <c r="AI158">
        <v>0.28960001468658447</v>
      </c>
      <c r="AJ158">
        <v>2462867</v>
      </c>
    </row>
    <row r="159" spans="1:36" x14ac:dyDescent="0.25">
      <c r="A159" s="4">
        <v>43</v>
      </c>
      <c r="B159">
        <v>23.9</v>
      </c>
      <c r="C159">
        <v>0.16740000247955322</v>
      </c>
      <c r="D159">
        <v>8.7300002574920654E-2</v>
      </c>
      <c r="E159">
        <v>0.37000000476837158</v>
      </c>
      <c r="F159">
        <v>2521654</v>
      </c>
      <c r="G159">
        <v>0.12970000505447388</v>
      </c>
      <c r="H159">
        <v>2521705</v>
      </c>
      <c r="I159">
        <v>0.11729999631643295</v>
      </c>
      <c r="J159">
        <v>2521756</v>
      </c>
      <c r="K159">
        <v>0.24869999289512634</v>
      </c>
      <c r="L159">
        <v>2521807</v>
      </c>
      <c r="M159">
        <v>0.10490000247955322</v>
      </c>
      <c r="N159">
        <v>2522014</v>
      </c>
      <c r="O159">
        <v>9.7499996423721313E-2</v>
      </c>
      <c r="P159">
        <v>2522065</v>
      </c>
      <c r="Q159">
        <v>9.8899997770786285E-2</v>
      </c>
      <c r="R159">
        <v>2522116</v>
      </c>
      <c r="S159">
        <v>0.13339999318122864</v>
      </c>
      <c r="T159">
        <v>2522167</v>
      </c>
      <c r="U159">
        <v>0.22249999642372131</v>
      </c>
      <c r="V159">
        <v>2522375</v>
      </c>
      <c r="W159">
        <v>0.10949999839067459</v>
      </c>
      <c r="X159">
        <v>2522426</v>
      </c>
      <c r="Y159">
        <v>0.10119999945163727</v>
      </c>
      <c r="Z159">
        <v>2522477</v>
      </c>
      <c r="AA159">
        <v>0.10700000077486038</v>
      </c>
      <c r="AB159">
        <v>2522528</v>
      </c>
      <c r="AC159">
        <v>0.29210001230239868</v>
      </c>
      <c r="AD159">
        <v>2522735</v>
      </c>
      <c r="AE159">
        <v>0.13109999895095825</v>
      </c>
      <c r="AF159">
        <v>2522786</v>
      </c>
      <c r="AG159">
        <v>0.125</v>
      </c>
      <c r="AH159">
        <v>2522837</v>
      </c>
      <c r="AI159">
        <v>0.28949999809265137</v>
      </c>
      <c r="AJ159">
        <v>2522888</v>
      </c>
    </row>
    <row r="160" spans="1:36" x14ac:dyDescent="0.25">
      <c r="A160" s="4">
        <v>44</v>
      </c>
      <c r="B160">
        <v>23.9</v>
      </c>
      <c r="C160">
        <v>0.16730000078678131</v>
      </c>
      <c r="D160">
        <v>8.789999783039093E-2</v>
      </c>
      <c r="E160">
        <v>0.37079998850822449</v>
      </c>
      <c r="F160">
        <v>2581654</v>
      </c>
      <c r="G160">
        <v>0.1307000070810318</v>
      </c>
      <c r="H160">
        <v>2581705</v>
      </c>
      <c r="I160">
        <v>0.11800000071525574</v>
      </c>
      <c r="J160">
        <v>2581756</v>
      </c>
      <c r="K160">
        <v>0.24789999425411224</v>
      </c>
      <c r="L160">
        <v>2581807</v>
      </c>
      <c r="M160">
        <v>0.10400000214576721</v>
      </c>
      <c r="N160">
        <v>2582014</v>
      </c>
      <c r="O160">
        <v>9.8399996757507324E-2</v>
      </c>
      <c r="P160">
        <v>2582065</v>
      </c>
      <c r="Q160">
        <v>9.8399996757507324E-2</v>
      </c>
      <c r="R160">
        <v>2582116</v>
      </c>
      <c r="S160">
        <v>0.13079999387264252</v>
      </c>
      <c r="T160">
        <v>2582167</v>
      </c>
      <c r="U160">
        <v>0.22519999742507935</v>
      </c>
      <c r="V160">
        <v>2582374</v>
      </c>
      <c r="W160">
        <v>0.10899999737739563</v>
      </c>
      <c r="X160">
        <v>2582425</v>
      </c>
      <c r="Y160">
        <v>9.960000216960907E-2</v>
      </c>
      <c r="Z160">
        <v>2582476</v>
      </c>
      <c r="AA160">
        <v>0.1062999963760376</v>
      </c>
      <c r="AB160">
        <v>2582527</v>
      </c>
      <c r="AC160">
        <v>0.29899999499320984</v>
      </c>
      <c r="AD160">
        <v>2582734</v>
      </c>
      <c r="AE160">
        <v>0.13160000741481781</v>
      </c>
      <c r="AF160">
        <v>2582785</v>
      </c>
      <c r="AG160">
        <v>0.12240000069141388</v>
      </c>
      <c r="AH160">
        <v>2582836</v>
      </c>
      <c r="AI160">
        <v>0.28470000624656677</v>
      </c>
      <c r="AJ160">
        <v>2582887</v>
      </c>
    </row>
    <row r="161" spans="1:36" x14ac:dyDescent="0.25">
      <c r="A161" s="4">
        <v>45</v>
      </c>
      <c r="B161">
        <v>23.9</v>
      </c>
      <c r="C161">
        <v>0.16740000247955322</v>
      </c>
      <c r="D161">
        <v>8.7099999189376831E-2</v>
      </c>
      <c r="E161">
        <v>0.37290000915527344</v>
      </c>
      <c r="F161">
        <v>2641647</v>
      </c>
      <c r="G161">
        <v>0.13040000200271606</v>
      </c>
      <c r="H161">
        <v>2641698</v>
      </c>
      <c r="I161">
        <v>0.1177000030875206</v>
      </c>
      <c r="J161">
        <v>2641749</v>
      </c>
      <c r="K161">
        <v>0.24770000576972961</v>
      </c>
      <c r="L161">
        <v>2641800</v>
      </c>
      <c r="M161">
        <v>0.10459999740123749</v>
      </c>
      <c r="N161">
        <v>2642007</v>
      </c>
      <c r="O161">
        <v>9.8499998450279236E-2</v>
      </c>
      <c r="P161">
        <v>2642058</v>
      </c>
      <c r="Q161">
        <v>9.8800003528594971E-2</v>
      </c>
      <c r="R161">
        <v>2642109</v>
      </c>
      <c r="S161">
        <v>0.12989999353885651</v>
      </c>
      <c r="T161">
        <v>2642160</v>
      </c>
      <c r="U161">
        <v>0.23649999499320984</v>
      </c>
      <c r="V161">
        <v>2642367</v>
      </c>
      <c r="W161">
        <v>0.10909999907016754</v>
      </c>
      <c r="X161">
        <v>2642418</v>
      </c>
      <c r="Y161">
        <v>0.10000000149011612</v>
      </c>
      <c r="Z161">
        <v>2642469</v>
      </c>
      <c r="AA161">
        <v>0.10830000042915344</v>
      </c>
      <c r="AB161">
        <v>2642520</v>
      </c>
      <c r="AC161">
        <v>0.28470000624656677</v>
      </c>
      <c r="AD161">
        <v>2642728</v>
      </c>
      <c r="AE161">
        <v>0.13050000369548798</v>
      </c>
      <c r="AF161">
        <v>2642779</v>
      </c>
      <c r="AG161">
        <v>0.12540000677108765</v>
      </c>
      <c r="AH161">
        <v>2642830</v>
      </c>
      <c r="AI161">
        <v>0.28299999237060547</v>
      </c>
      <c r="AJ161">
        <v>2642881</v>
      </c>
    </row>
    <row r="162" spans="1:36" x14ac:dyDescent="0.25">
      <c r="A162" s="4">
        <v>46</v>
      </c>
      <c r="B162">
        <v>23.9</v>
      </c>
      <c r="C162">
        <v>0.16840000450611115</v>
      </c>
      <c r="D162">
        <v>8.9900001883506775E-2</v>
      </c>
      <c r="E162">
        <v>0.37760001420974731</v>
      </c>
      <c r="F162">
        <v>2701647</v>
      </c>
      <c r="G162">
        <v>0.13040000200271606</v>
      </c>
      <c r="H162">
        <v>2701698</v>
      </c>
      <c r="I162">
        <v>0.11699999868869781</v>
      </c>
      <c r="J162">
        <v>2701749</v>
      </c>
      <c r="K162">
        <v>0.2460000067949295</v>
      </c>
      <c r="L162">
        <v>2701800</v>
      </c>
      <c r="M162">
        <v>0.10360000282526016</v>
      </c>
      <c r="N162">
        <v>2702008</v>
      </c>
      <c r="O162">
        <v>9.7800001502037048E-2</v>
      </c>
      <c r="P162">
        <v>2702059</v>
      </c>
      <c r="Q162">
        <v>9.9100001156330109E-2</v>
      </c>
      <c r="R162">
        <v>2702110</v>
      </c>
      <c r="S162">
        <v>0.12999999523162842</v>
      </c>
      <c r="T162">
        <v>2702161</v>
      </c>
      <c r="U162">
        <v>0.23929999768733978</v>
      </c>
      <c r="V162">
        <v>2702368</v>
      </c>
      <c r="W162">
        <v>0.10830000042915344</v>
      </c>
      <c r="X162">
        <v>2702419</v>
      </c>
      <c r="Y162">
        <v>9.9299997091293335E-2</v>
      </c>
      <c r="Z162">
        <v>2702470</v>
      </c>
      <c r="AA162">
        <v>0.10740000009536743</v>
      </c>
      <c r="AB162">
        <v>2702521</v>
      </c>
      <c r="AC162">
        <v>0.30720001459121704</v>
      </c>
      <c r="AD162">
        <v>2702728</v>
      </c>
      <c r="AE162">
        <v>0.13019999861717224</v>
      </c>
      <c r="AF162">
        <v>2702779</v>
      </c>
      <c r="AG162">
        <v>0.12219999730587006</v>
      </c>
      <c r="AH162">
        <v>2702830</v>
      </c>
      <c r="AI162">
        <v>0.27799999713897705</v>
      </c>
      <c r="AJ162">
        <v>2702881</v>
      </c>
    </row>
    <row r="163" spans="1:36" x14ac:dyDescent="0.25">
      <c r="A163" s="4">
        <v>47</v>
      </c>
      <c r="B163">
        <v>23.9</v>
      </c>
      <c r="C163">
        <v>0.16760000586509705</v>
      </c>
      <c r="D163">
        <v>8.9800000190734863E-2</v>
      </c>
      <c r="E163">
        <v>0.37349998950958252</v>
      </c>
      <c r="F163">
        <v>2761646</v>
      </c>
      <c r="G163">
        <v>0.13160000741481781</v>
      </c>
      <c r="H163">
        <v>2761697</v>
      </c>
      <c r="I163">
        <v>0.11659999936819077</v>
      </c>
      <c r="J163">
        <v>2761748</v>
      </c>
      <c r="K163">
        <v>0.24799999594688416</v>
      </c>
      <c r="L163">
        <v>2761799</v>
      </c>
      <c r="M163">
        <v>0.10329999774694443</v>
      </c>
      <c r="N163">
        <v>2762006</v>
      </c>
      <c r="O163">
        <v>9.7000002861022949E-2</v>
      </c>
      <c r="P163">
        <v>2762057</v>
      </c>
      <c r="Q163">
        <v>9.8099999129772186E-2</v>
      </c>
      <c r="R163">
        <v>2762108</v>
      </c>
      <c r="S163">
        <v>0.12600000202655792</v>
      </c>
      <c r="T163">
        <v>2762159</v>
      </c>
      <c r="U163">
        <v>0.24160000681877136</v>
      </c>
      <c r="V163">
        <v>2762366</v>
      </c>
      <c r="W163">
        <v>0.10729999840259552</v>
      </c>
      <c r="X163">
        <v>2762417</v>
      </c>
      <c r="Y163">
        <v>9.8200000822544098E-2</v>
      </c>
      <c r="Z163">
        <v>2762468</v>
      </c>
      <c r="AA163">
        <v>0.10530000180006027</v>
      </c>
      <c r="AB163">
        <v>2762519</v>
      </c>
      <c r="AC163">
        <v>0.30509999394416809</v>
      </c>
      <c r="AD163">
        <v>2762726</v>
      </c>
      <c r="AE163">
        <v>0.13009999692440033</v>
      </c>
      <c r="AF163">
        <v>2762777</v>
      </c>
      <c r="AG163">
        <v>0.12049999833106995</v>
      </c>
      <c r="AH163">
        <v>2762828</v>
      </c>
      <c r="AI163">
        <v>0.27869999408721924</v>
      </c>
      <c r="AJ163">
        <v>2762879</v>
      </c>
    </row>
    <row r="164" spans="1:36" x14ac:dyDescent="0.25">
      <c r="A164" s="4">
        <v>48</v>
      </c>
      <c r="B164">
        <v>23.9</v>
      </c>
      <c r="C164">
        <v>0.16809999942779541</v>
      </c>
      <c r="D164">
        <v>8.919999748468399E-2</v>
      </c>
      <c r="E164">
        <v>0.3781999945640564</v>
      </c>
      <c r="F164">
        <v>2821644</v>
      </c>
      <c r="G164">
        <v>0.13220000267028809</v>
      </c>
      <c r="H164">
        <v>2821695</v>
      </c>
      <c r="I164">
        <v>0.11710000038146973</v>
      </c>
      <c r="J164">
        <v>2821746</v>
      </c>
      <c r="K164">
        <v>0.24330000579357147</v>
      </c>
      <c r="L164">
        <v>2821797</v>
      </c>
      <c r="M164">
        <v>0.10440000146627426</v>
      </c>
      <c r="N164">
        <v>2822004</v>
      </c>
      <c r="O164">
        <v>9.7599998116493225E-2</v>
      </c>
      <c r="P164">
        <v>2822055</v>
      </c>
      <c r="Q164">
        <v>9.9399998784065247E-2</v>
      </c>
      <c r="R164">
        <v>2822106</v>
      </c>
      <c r="S164">
        <v>0.12690000236034393</v>
      </c>
      <c r="T164">
        <v>2822157</v>
      </c>
      <c r="U164">
        <v>0.25130000710487366</v>
      </c>
      <c r="V164">
        <v>2822364</v>
      </c>
      <c r="W164">
        <v>0.10830000042915344</v>
      </c>
      <c r="X164">
        <v>2822415</v>
      </c>
      <c r="Y164">
        <v>9.9699996411800385E-2</v>
      </c>
      <c r="Z164">
        <v>2822466</v>
      </c>
      <c r="AA164">
        <v>0.10740000009536743</v>
      </c>
      <c r="AB164">
        <v>2822517</v>
      </c>
      <c r="AC164">
        <v>0.29289999604225159</v>
      </c>
      <c r="AD164">
        <v>2822724</v>
      </c>
      <c r="AE164">
        <v>0.13349999487400055</v>
      </c>
      <c r="AF164">
        <v>2822775</v>
      </c>
      <c r="AG164">
        <v>0.11919999867677689</v>
      </c>
      <c r="AH164">
        <v>2822826</v>
      </c>
      <c r="AI164">
        <v>0.27869999408721924</v>
      </c>
      <c r="AJ164">
        <v>2822877</v>
      </c>
    </row>
    <row r="165" spans="1:36" x14ac:dyDescent="0.25">
      <c r="A165" s="4">
        <v>49</v>
      </c>
      <c r="B165">
        <v>23.9</v>
      </c>
      <c r="C165">
        <v>0.16820000112056732</v>
      </c>
      <c r="D165">
        <v>9.0700000524520874E-2</v>
      </c>
      <c r="E165">
        <v>0.38569998741149902</v>
      </c>
      <c r="F165">
        <v>2881650</v>
      </c>
      <c r="G165">
        <v>0.1331000030040741</v>
      </c>
      <c r="H165">
        <v>2881701</v>
      </c>
      <c r="I165">
        <v>0.11720000207424164</v>
      </c>
      <c r="J165">
        <v>2881752</v>
      </c>
      <c r="K165">
        <v>0.24459999799728394</v>
      </c>
      <c r="L165">
        <v>2881803</v>
      </c>
      <c r="M165">
        <v>0.10329999774694443</v>
      </c>
      <c r="N165">
        <v>2882010</v>
      </c>
      <c r="O165">
        <v>9.7699999809265137E-2</v>
      </c>
      <c r="P165">
        <v>2882061</v>
      </c>
      <c r="Q165">
        <v>9.8899997770786285E-2</v>
      </c>
      <c r="R165">
        <v>2882112</v>
      </c>
      <c r="S165">
        <v>0.1242000013589859</v>
      </c>
      <c r="T165">
        <v>2882163</v>
      </c>
      <c r="U165">
        <v>0.24250000715255737</v>
      </c>
      <c r="V165">
        <v>2882370</v>
      </c>
      <c r="W165">
        <v>0.10849999636411667</v>
      </c>
      <c r="X165">
        <v>2882421</v>
      </c>
      <c r="Y165">
        <v>9.920000284910202E-2</v>
      </c>
      <c r="Z165">
        <v>2882472</v>
      </c>
      <c r="AA165">
        <v>0.10700000077486038</v>
      </c>
      <c r="AB165">
        <v>2882523</v>
      </c>
      <c r="AC165">
        <v>0.30160000920295715</v>
      </c>
      <c r="AD165">
        <v>2882730</v>
      </c>
      <c r="AE165">
        <v>0.13109999895095825</v>
      </c>
      <c r="AF165">
        <v>2882781</v>
      </c>
      <c r="AG165">
        <v>0.12049999833106995</v>
      </c>
      <c r="AH165">
        <v>2882832</v>
      </c>
      <c r="AI165">
        <v>0.27529999613761902</v>
      </c>
      <c r="AJ165">
        <v>2882883</v>
      </c>
    </row>
    <row r="166" spans="1:36" x14ac:dyDescent="0.25">
      <c r="A166" s="4">
        <v>50</v>
      </c>
      <c r="B166">
        <v>23.9</v>
      </c>
      <c r="C166">
        <v>0.1695999950170517</v>
      </c>
      <c r="D166">
        <v>9.2100001871585846E-2</v>
      </c>
      <c r="E166">
        <v>0.38600000739097595</v>
      </c>
      <c r="F166">
        <v>2941659</v>
      </c>
      <c r="G166">
        <v>0.13539999723434448</v>
      </c>
      <c r="H166">
        <v>2941710</v>
      </c>
      <c r="I166">
        <v>0.11710000038146973</v>
      </c>
      <c r="J166">
        <v>2941761</v>
      </c>
      <c r="K166">
        <v>0.24750000238418579</v>
      </c>
      <c r="L166">
        <v>2941812</v>
      </c>
      <c r="M166">
        <v>0.10400000214576721</v>
      </c>
      <c r="N166">
        <v>2942019</v>
      </c>
      <c r="O166">
        <v>9.7499996423721313E-2</v>
      </c>
      <c r="P166">
        <v>2942070</v>
      </c>
      <c r="Q166">
        <v>9.9100001156330109E-2</v>
      </c>
      <c r="R166">
        <v>2942121</v>
      </c>
      <c r="S166">
        <v>0.12600000202655792</v>
      </c>
      <c r="T166">
        <v>2942172</v>
      </c>
      <c r="U166">
        <v>0.25200000405311584</v>
      </c>
      <c r="V166">
        <v>2942379</v>
      </c>
      <c r="W166">
        <v>0.10729999840259552</v>
      </c>
      <c r="X166">
        <v>2942430</v>
      </c>
      <c r="Y166">
        <v>9.920000284910202E-2</v>
      </c>
      <c r="Z166">
        <v>2942481</v>
      </c>
      <c r="AA166">
        <v>0.10769999772310257</v>
      </c>
      <c r="AB166">
        <v>2942532</v>
      </c>
      <c r="AC166">
        <v>0.30939999222755432</v>
      </c>
      <c r="AD166">
        <v>2942739</v>
      </c>
      <c r="AE166">
        <v>0.13109999895095825</v>
      </c>
      <c r="AF166">
        <v>2942790</v>
      </c>
      <c r="AG166">
        <v>0.11959999799728394</v>
      </c>
      <c r="AH166">
        <v>2942841</v>
      </c>
      <c r="AI166">
        <v>0.27410000562667847</v>
      </c>
      <c r="AJ166">
        <v>2942892</v>
      </c>
    </row>
    <row r="167" spans="1:36" x14ac:dyDescent="0.25">
      <c r="A167" s="4">
        <v>51</v>
      </c>
      <c r="B167">
        <v>23.9</v>
      </c>
      <c r="C167">
        <v>0.16809999942779541</v>
      </c>
      <c r="D167">
        <v>9.2000000178813934E-2</v>
      </c>
      <c r="E167">
        <v>0.38289999961853027</v>
      </c>
      <c r="F167">
        <v>3001661</v>
      </c>
      <c r="G167">
        <v>0.13480000197887421</v>
      </c>
      <c r="H167">
        <v>3001712</v>
      </c>
      <c r="I167">
        <v>0.11599999666213989</v>
      </c>
      <c r="J167">
        <v>3001763</v>
      </c>
      <c r="K167">
        <v>0.24230000376701355</v>
      </c>
      <c r="L167">
        <v>3001814</v>
      </c>
      <c r="M167">
        <v>0.10329999774694443</v>
      </c>
      <c r="N167">
        <v>3002021</v>
      </c>
      <c r="O167">
        <v>9.66000035405159E-2</v>
      </c>
      <c r="P167">
        <v>3002072</v>
      </c>
      <c r="Q167">
        <v>9.9299997091293335E-2</v>
      </c>
      <c r="R167">
        <v>3002123</v>
      </c>
      <c r="S167">
        <v>0.12250000238418579</v>
      </c>
      <c r="T167">
        <v>3002174</v>
      </c>
      <c r="U167">
        <v>0.23970000445842743</v>
      </c>
      <c r="V167">
        <v>3002382</v>
      </c>
      <c r="W167">
        <v>0.10700000077486038</v>
      </c>
      <c r="X167">
        <v>3002433</v>
      </c>
      <c r="Y167">
        <v>9.9299997091293335E-2</v>
      </c>
      <c r="Z167">
        <v>3002484</v>
      </c>
      <c r="AA167">
        <v>0.10679999738931656</v>
      </c>
      <c r="AB167">
        <v>3002535</v>
      </c>
      <c r="AC167">
        <v>0.32220000028610229</v>
      </c>
      <c r="AD167">
        <v>3002742</v>
      </c>
      <c r="AE167">
        <v>0.13079999387264252</v>
      </c>
      <c r="AF167">
        <v>3002793</v>
      </c>
      <c r="AG167">
        <v>0.11680000275373459</v>
      </c>
      <c r="AH167">
        <v>3002844</v>
      </c>
      <c r="AI167">
        <v>0.2687000036239624</v>
      </c>
      <c r="AJ167">
        <v>3002895</v>
      </c>
    </row>
    <row r="168" spans="1:36" x14ac:dyDescent="0.25">
      <c r="A168" s="4">
        <v>52</v>
      </c>
      <c r="B168">
        <v>23.9</v>
      </c>
      <c r="C168">
        <v>0.16969999670982361</v>
      </c>
      <c r="D168">
        <v>9.3199998140335083E-2</v>
      </c>
      <c r="E168">
        <v>0.38850000500679016</v>
      </c>
      <c r="F168">
        <v>3061659</v>
      </c>
      <c r="G168">
        <v>0.13680000603199005</v>
      </c>
      <c r="H168">
        <v>3061710</v>
      </c>
      <c r="I168">
        <v>0.11659999936819077</v>
      </c>
      <c r="J168">
        <v>3061761</v>
      </c>
      <c r="K168">
        <v>0.2442999929189682</v>
      </c>
      <c r="L168">
        <v>3061812</v>
      </c>
      <c r="M168">
        <v>0.10360000282526016</v>
      </c>
      <c r="N168">
        <v>3062019</v>
      </c>
      <c r="O168">
        <v>9.7400002181529999E-2</v>
      </c>
      <c r="P168">
        <v>3062070</v>
      </c>
      <c r="Q168">
        <v>9.960000216960907E-2</v>
      </c>
      <c r="R168">
        <v>3062121</v>
      </c>
      <c r="S168">
        <v>0.1234000027179718</v>
      </c>
      <c r="T168">
        <v>3062172</v>
      </c>
      <c r="U168">
        <v>0.25830000638961792</v>
      </c>
      <c r="V168">
        <v>3062379</v>
      </c>
      <c r="W168">
        <v>0.10719999670982361</v>
      </c>
      <c r="X168">
        <v>3062430</v>
      </c>
      <c r="Y168">
        <v>9.9299997091293335E-2</v>
      </c>
      <c r="Z168">
        <v>3062481</v>
      </c>
      <c r="AA168">
        <v>0.10740000009536743</v>
      </c>
      <c r="AB168">
        <v>3062532</v>
      </c>
      <c r="AC168">
        <v>0.31560000777244568</v>
      </c>
      <c r="AD168">
        <v>3062739</v>
      </c>
      <c r="AE168">
        <v>0.12870000302791595</v>
      </c>
      <c r="AF168">
        <v>3062790</v>
      </c>
      <c r="AG168">
        <v>0.1177000030875206</v>
      </c>
      <c r="AH168">
        <v>3062841</v>
      </c>
      <c r="AI168">
        <v>0.2703000009059906</v>
      </c>
      <c r="AJ168">
        <v>3062892</v>
      </c>
    </row>
    <row r="169" spans="1:36" x14ac:dyDescent="0.25">
      <c r="A169" s="4">
        <v>53</v>
      </c>
      <c r="B169">
        <v>23.9</v>
      </c>
      <c r="C169">
        <v>0.17000000178813934</v>
      </c>
      <c r="D169">
        <v>9.4200000166893005E-2</v>
      </c>
      <c r="E169">
        <v>0.39059999585151672</v>
      </c>
      <c r="F169">
        <v>3121662</v>
      </c>
      <c r="G169">
        <v>0.13740000128746033</v>
      </c>
      <c r="H169">
        <v>3121713</v>
      </c>
      <c r="I169">
        <v>0.1168999969959259</v>
      </c>
      <c r="J169">
        <v>3121764</v>
      </c>
      <c r="K169">
        <v>0.24089999496936798</v>
      </c>
      <c r="L169">
        <v>3121815</v>
      </c>
      <c r="M169">
        <v>0.10320000350475311</v>
      </c>
      <c r="N169">
        <v>3122022</v>
      </c>
      <c r="O169">
        <v>9.7499996423721313E-2</v>
      </c>
      <c r="P169">
        <v>3122073</v>
      </c>
      <c r="Q169">
        <v>9.9500000476837158E-2</v>
      </c>
      <c r="R169">
        <v>3122124</v>
      </c>
      <c r="S169">
        <v>0.12240000069141388</v>
      </c>
      <c r="T169">
        <v>3122175</v>
      </c>
      <c r="U169">
        <v>0.25440001487731934</v>
      </c>
      <c r="V169">
        <v>3122382</v>
      </c>
      <c r="W169">
        <v>0.10670000314712524</v>
      </c>
      <c r="X169">
        <v>3122433</v>
      </c>
      <c r="Y169">
        <v>9.960000216960907E-2</v>
      </c>
      <c r="Z169">
        <v>3122484</v>
      </c>
      <c r="AA169">
        <v>0.10809999704360962</v>
      </c>
      <c r="AB169">
        <v>3122535</v>
      </c>
      <c r="AC169">
        <v>0.32339999079704285</v>
      </c>
      <c r="AD169">
        <v>3122742</v>
      </c>
      <c r="AE169">
        <v>0.13030000030994415</v>
      </c>
      <c r="AF169">
        <v>3122793</v>
      </c>
      <c r="AG169">
        <v>0.11630000174045563</v>
      </c>
      <c r="AH169">
        <v>3122844</v>
      </c>
      <c r="AI169">
        <v>0.27259999513626099</v>
      </c>
      <c r="AJ169">
        <v>3122895</v>
      </c>
    </row>
    <row r="170" spans="1:36" x14ac:dyDescent="0.25">
      <c r="A170" s="4">
        <v>54</v>
      </c>
      <c r="B170">
        <v>23.9</v>
      </c>
      <c r="C170">
        <v>0.17000000178813934</v>
      </c>
      <c r="D170">
        <v>9.4499997794628143E-2</v>
      </c>
      <c r="E170">
        <v>0.38960000872612</v>
      </c>
      <c r="F170">
        <v>3181662</v>
      </c>
      <c r="G170">
        <v>0.13869999349117279</v>
      </c>
      <c r="H170">
        <v>3181713</v>
      </c>
      <c r="I170">
        <v>0.11559999734163284</v>
      </c>
      <c r="J170">
        <v>3181764</v>
      </c>
      <c r="K170">
        <v>0.24420000612735748</v>
      </c>
      <c r="L170">
        <v>3181815</v>
      </c>
      <c r="M170">
        <v>0.10360000282526016</v>
      </c>
      <c r="N170">
        <v>3182022</v>
      </c>
      <c r="O170">
        <v>9.5600001513957977E-2</v>
      </c>
      <c r="P170">
        <v>3182073</v>
      </c>
      <c r="Q170">
        <v>9.920000284910202E-2</v>
      </c>
      <c r="R170">
        <v>3182124</v>
      </c>
      <c r="S170">
        <v>0.12129999697208405</v>
      </c>
      <c r="T170">
        <v>3182175</v>
      </c>
      <c r="U170">
        <v>0.25519999861717224</v>
      </c>
      <c r="V170">
        <v>3182382</v>
      </c>
      <c r="W170">
        <v>0.10729999840259552</v>
      </c>
      <c r="X170">
        <v>3182433</v>
      </c>
      <c r="Y170">
        <v>0.10040000081062317</v>
      </c>
      <c r="Z170">
        <v>3182484</v>
      </c>
      <c r="AA170">
        <v>0.10710000246763229</v>
      </c>
      <c r="AB170">
        <v>3182535</v>
      </c>
      <c r="AC170">
        <v>0.32710000872612</v>
      </c>
      <c r="AD170">
        <v>3182742</v>
      </c>
      <c r="AE170">
        <v>0.13050000369548798</v>
      </c>
      <c r="AF170">
        <v>3182793</v>
      </c>
      <c r="AG170">
        <v>0.11580000072717667</v>
      </c>
      <c r="AH170">
        <v>3182844</v>
      </c>
      <c r="AI170">
        <v>0.26850000023841858</v>
      </c>
      <c r="AJ170">
        <v>3182895</v>
      </c>
    </row>
    <row r="171" spans="1:36" x14ac:dyDescent="0.25">
      <c r="A171" s="4">
        <v>55</v>
      </c>
      <c r="B171">
        <v>23.9</v>
      </c>
      <c r="C171">
        <v>0.16979999840259552</v>
      </c>
      <c r="D171">
        <v>9.4300001859664917E-2</v>
      </c>
      <c r="E171">
        <v>0.39280000329017639</v>
      </c>
      <c r="F171">
        <v>3241656</v>
      </c>
      <c r="G171">
        <v>0.13910000026226044</v>
      </c>
      <c r="H171">
        <v>3241707</v>
      </c>
      <c r="I171">
        <v>0.11640000343322754</v>
      </c>
      <c r="J171">
        <v>3241758</v>
      </c>
      <c r="K171">
        <v>0.24230000376701355</v>
      </c>
      <c r="L171">
        <v>3241809</v>
      </c>
      <c r="M171">
        <v>0.10379999876022339</v>
      </c>
      <c r="N171">
        <v>3242016</v>
      </c>
      <c r="O171">
        <v>9.6000000834465027E-2</v>
      </c>
      <c r="P171">
        <v>3242067</v>
      </c>
      <c r="Q171">
        <v>9.8399996757507324E-2</v>
      </c>
      <c r="R171">
        <v>3242118</v>
      </c>
      <c r="S171">
        <v>0.12169999629259109</v>
      </c>
      <c r="T171">
        <v>3242169</v>
      </c>
      <c r="U171">
        <v>0.26260000467300415</v>
      </c>
      <c r="V171">
        <v>3242376</v>
      </c>
      <c r="W171">
        <v>0.10760000348091125</v>
      </c>
      <c r="X171">
        <v>3242427</v>
      </c>
      <c r="Y171">
        <v>9.8700001835823059E-2</v>
      </c>
      <c r="Z171">
        <v>3242478</v>
      </c>
      <c r="AA171">
        <v>0.10679999738931656</v>
      </c>
      <c r="AB171">
        <v>3242529</v>
      </c>
      <c r="AC171">
        <v>0.31659999489784241</v>
      </c>
      <c r="AD171">
        <v>3242736</v>
      </c>
      <c r="AE171">
        <v>0.12960000336170197</v>
      </c>
      <c r="AF171">
        <v>3242787</v>
      </c>
      <c r="AG171">
        <v>0.11559999734163284</v>
      </c>
      <c r="AH171">
        <v>3242838</v>
      </c>
      <c r="AI171">
        <v>0.26879999041557312</v>
      </c>
      <c r="AJ171">
        <v>3242889</v>
      </c>
    </row>
    <row r="172" spans="1:36" x14ac:dyDescent="0.25">
      <c r="A172" s="4">
        <v>56</v>
      </c>
      <c r="B172">
        <v>23.9</v>
      </c>
      <c r="C172">
        <v>0.17049999535083771</v>
      </c>
      <c r="D172">
        <v>9.5100000500679016E-2</v>
      </c>
      <c r="E172">
        <v>0.39550000429153442</v>
      </c>
      <c r="F172">
        <v>3301670</v>
      </c>
      <c r="G172">
        <v>0.13850000500679016</v>
      </c>
      <c r="H172">
        <v>3301721</v>
      </c>
      <c r="I172">
        <v>0.11590000241994858</v>
      </c>
      <c r="J172">
        <v>3301772</v>
      </c>
      <c r="K172">
        <v>0.24570000171661377</v>
      </c>
      <c r="L172">
        <v>3301823</v>
      </c>
      <c r="M172">
        <v>0.10270000249147415</v>
      </c>
      <c r="N172">
        <v>3302030</v>
      </c>
      <c r="O172">
        <v>9.6500001847743988E-2</v>
      </c>
      <c r="P172">
        <v>3302081</v>
      </c>
      <c r="Q172">
        <v>0.10010000318288803</v>
      </c>
      <c r="R172">
        <v>3302132</v>
      </c>
      <c r="S172">
        <v>0.12099999934434891</v>
      </c>
      <c r="T172">
        <v>3302183</v>
      </c>
      <c r="U172">
        <v>0.25290000438690186</v>
      </c>
      <c r="V172">
        <v>3302391</v>
      </c>
      <c r="W172">
        <v>0.10670000314712524</v>
      </c>
      <c r="X172">
        <v>3302442</v>
      </c>
      <c r="Y172">
        <v>0.10000000149011612</v>
      </c>
      <c r="Z172">
        <v>3302493</v>
      </c>
      <c r="AA172">
        <v>0.10710000246763229</v>
      </c>
      <c r="AB172">
        <v>3302544</v>
      </c>
      <c r="AC172">
        <v>0.321399986743927</v>
      </c>
      <c r="AD172">
        <v>3302751</v>
      </c>
      <c r="AE172">
        <v>0.13230000436306</v>
      </c>
      <c r="AF172">
        <v>3302802</v>
      </c>
      <c r="AG172">
        <v>0.11630000174045563</v>
      </c>
      <c r="AH172">
        <v>3302853</v>
      </c>
      <c r="AI172">
        <v>0.27529999613761902</v>
      </c>
      <c r="AJ172">
        <v>3302904</v>
      </c>
    </row>
    <row r="173" spans="1:36" x14ac:dyDescent="0.25">
      <c r="A173" s="4">
        <v>57</v>
      </c>
      <c r="B173">
        <v>23.9</v>
      </c>
      <c r="C173">
        <v>0.17139999568462372</v>
      </c>
      <c r="D173">
        <v>9.5700003206729889E-2</v>
      </c>
      <c r="E173">
        <v>0.39620000123977661</v>
      </c>
      <c r="F173">
        <v>3361670</v>
      </c>
      <c r="G173">
        <v>0.14030000567436218</v>
      </c>
      <c r="H173">
        <v>3361721</v>
      </c>
      <c r="I173">
        <v>0.11529999971389771</v>
      </c>
      <c r="J173">
        <v>3361772</v>
      </c>
      <c r="K173">
        <v>0.24390000104904175</v>
      </c>
      <c r="L173">
        <v>3361823</v>
      </c>
      <c r="M173">
        <v>0.10350000113248825</v>
      </c>
      <c r="N173">
        <v>3362030</v>
      </c>
      <c r="O173">
        <v>9.6199996769428253E-2</v>
      </c>
      <c r="P173">
        <v>3362081</v>
      </c>
      <c r="Q173">
        <v>9.9699996411800385E-2</v>
      </c>
      <c r="R173">
        <v>3362132</v>
      </c>
      <c r="S173">
        <v>0.12110000103712082</v>
      </c>
      <c r="T173">
        <v>3362183</v>
      </c>
      <c r="U173">
        <v>0.26129999756813049</v>
      </c>
      <c r="V173">
        <v>3362390</v>
      </c>
      <c r="W173">
        <v>0.10670000314712524</v>
      </c>
      <c r="X173">
        <v>3362441</v>
      </c>
      <c r="Y173">
        <v>9.9399998784065247E-2</v>
      </c>
      <c r="Z173">
        <v>3362492</v>
      </c>
      <c r="AA173">
        <v>0.10909999907016754</v>
      </c>
      <c r="AB173">
        <v>3362543</v>
      </c>
      <c r="AC173">
        <v>0.32420000433921814</v>
      </c>
      <c r="AD173">
        <v>3362750</v>
      </c>
      <c r="AE173">
        <v>0.13339999318122864</v>
      </c>
      <c r="AF173">
        <v>3362801</v>
      </c>
      <c r="AG173">
        <v>0.11829999834299088</v>
      </c>
      <c r="AH173">
        <v>3362852</v>
      </c>
      <c r="AI173">
        <v>0.27369999885559082</v>
      </c>
      <c r="AJ173">
        <v>3362903</v>
      </c>
    </row>
    <row r="174" spans="1:36" x14ac:dyDescent="0.25">
      <c r="A174" s="4">
        <v>58</v>
      </c>
      <c r="B174">
        <v>23.9</v>
      </c>
      <c r="C174">
        <v>0.17329999804496765</v>
      </c>
      <c r="D174">
        <v>9.8399996757507324E-2</v>
      </c>
      <c r="E174">
        <v>0.39950001239776611</v>
      </c>
      <c r="F174">
        <v>3421669</v>
      </c>
      <c r="G174">
        <v>0.14339999854564667</v>
      </c>
      <c r="H174">
        <v>3421720</v>
      </c>
      <c r="I174">
        <v>0.11599999666213989</v>
      </c>
      <c r="J174">
        <v>3421771</v>
      </c>
      <c r="K174">
        <v>0.2476000040769577</v>
      </c>
      <c r="L174">
        <v>3421822</v>
      </c>
      <c r="M174">
        <v>0.10329999774694443</v>
      </c>
      <c r="N174">
        <v>3422029</v>
      </c>
      <c r="O174">
        <v>9.6500001847743988E-2</v>
      </c>
      <c r="P174">
        <v>3422080</v>
      </c>
      <c r="Q174">
        <v>9.8999999463558197E-2</v>
      </c>
      <c r="R174">
        <v>3422131</v>
      </c>
      <c r="S174">
        <v>0.12039999663829803</v>
      </c>
      <c r="T174">
        <v>3422182</v>
      </c>
      <c r="U174">
        <v>0.26800000667572021</v>
      </c>
      <c r="V174">
        <v>3422389</v>
      </c>
      <c r="W174">
        <v>0.10819999873638153</v>
      </c>
      <c r="X174">
        <v>3422440</v>
      </c>
      <c r="Y174">
        <v>0.10080000013113022</v>
      </c>
      <c r="Z174">
        <v>3422491</v>
      </c>
      <c r="AA174">
        <v>0.10779999941587448</v>
      </c>
      <c r="AB174">
        <v>3422542</v>
      </c>
      <c r="AC174">
        <v>0.33939999341964722</v>
      </c>
      <c r="AD174">
        <v>3422749</v>
      </c>
      <c r="AE174">
        <v>0.13109999895095825</v>
      </c>
      <c r="AF174">
        <v>3422800</v>
      </c>
      <c r="AG174">
        <v>0.11729999631643295</v>
      </c>
      <c r="AH174">
        <v>3422851</v>
      </c>
      <c r="AI174">
        <v>0.27390000224113464</v>
      </c>
      <c r="AJ174">
        <v>3422902</v>
      </c>
    </row>
    <row r="175" spans="1:36" x14ac:dyDescent="0.25">
      <c r="A175" s="4">
        <v>59</v>
      </c>
      <c r="B175">
        <v>23.9</v>
      </c>
      <c r="C175">
        <v>0.17209999263286591</v>
      </c>
      <c r="D175">
        <v>9.7800001502037048E-2</v>
      </c>
      <c r="E175">
        <v>0.40320000052452087</v>
      </c>
      <c r="F175">
        <v>3481669</v>
      </c>
      <c r="G175">
        <v>0.14190000295639038</v>
      </c>
      <c r="H175">
        <v>3481720</v>
      </c>
      <c r="I175">
        <v>0.11559999734163284</v>
      </c>
      <c r="J175">
        <v>3481771</v>
      </c>
      <c r="K175">
        <v>0.24369999766349792</v>
      </c>
      <c r="L175">
        <v>3481822</v>
      </c>
      <c r="M175">
        <v>0.1031000018119812</v>
      </c>
      <c r="N175">
        <v>3482028</v>
      </c>
      <c r="O175">
        <v>9.7599998116493225E-2</v>
      </c>
      <c r="P175">
        <v>3482079</v>
      </c>
      <c r="Q175">
        <v>9.960000216960907E-2</v>
      </c>
      <c r="R175">
        <v>3482130</v>
      </c>
      <c r="S175">
        <v>0.11829999834299088</v>
      </c>
      <c r="T175">
        <v>3482181</v>
      </c>
      <c r="U175">
        <v>0.25749999284744263</v>
      </c>
      <c r="V175">
        <v>3482388</v>
      </c>
      <c r="W175">
        <v>0.10670000314712524</v>
      </c>
      <c r="X175">
        <v>3482439</v>
      </c>
      <c r="Y175">
        <v>0.10050000250339508</v>
      </c>
      <c r="Z175">
        <v>3482490</v>
      </c>
      <c r="AA175">
        <v>0.10670000314712524</v>
      </c>
      <c r="AB175">
        <v>3482541</v>
      </c>
      <c r="AC175">
        <v>0.33480000495910645</v>
      </c>
      <c r="AD175">
        <v>3482748</v>
      </c>
      <c r="AE175">
        <v>0.13169999420642853</v>
      </c>
      <c r="AF175">
        <v>3482799</v>
      </c>
      <c r="AG175">
        <v>0.11810000240802765</v>
      </c>
      <c r="AH175">
        <v>3482850</v>
      </c>
      <c r="AI175">
        <v>0.27410000562667847</v>
      </c>
      <c r="AJ175">
        <v>3482901</v>
      </c>
    </row>
    <row r="176" spans="1:36" x14ac:dyDescent="0.25">
      <c r="A176" s="4">
        <v>60</v>
      </c>
      <c r="B176">
        <v>23.9</v>
      </c>
      <c r="C176">
        <v>0.17120000720024109</v>
      </c>
      <c r="D176">
        <v>9.66000035405159E-2</v>
      </c>
      <c r="E176">
        <v>0.39950001239776611</v>
      </c>
      <c r="F176">
        <v>3541673</v>
      </c>
      <c r="G176">
        <v>0.14319999516010284</v>
      </c>
      <c r="H176">
        <v>3541724</v>
      </c>
      <c r="I176">
        <v>0.11429999768733978</v>
      </c>
      <c r="J176">
        <v>3541775</v>
      </c>
      <c r="K176">
        <v>0.24519999325275421</v>
      </c>
      <c r="L176">
        <v>3541826</v>
      </c>
      <c r="M176">
        <v>0.10239999741315842</v>
      </c>
      <c r="N176">
        <v>3542033</v>
      </c>
      <c r="O176">
        <v>9.5299996435642242E-2</v>
      </c>
      <c r="P176">
        <v>3542084</v>
      </c>
      <c r="Q176">
        <v>9.8200000822544098E-2</v>
      </c>
      <c r="R176">
        <v>3542135</v>
      </c>
      <c r="S176">
        <v>0.11749999970197678</v>
      </c>
      <c r="T176">
        <v>3542186</v>
      </c>
      <c r="U176">
        <v>0.26429998874664307</v>
      </c>
      <c r="V176">
        <v>3542393</v>
      </c>
      <c r="W176">
        <v>0.10679999738931656</v>
      </c>
      <c r="X176">
        <v>3542444</v>
      </c>
      <c r="Y176">
        <v>9.9799998104572296E-2</v>
      </c>
      <c r="Z176">
        <v>3542495</v>
      </c>
      <c r="AA176">
        <v>0.1062999963760376</v>
      </c>
      <c r="AB176">
        <v>3542546</v>
      </c>
      <c r="AC176">
        <v>0.32129999995231628</v>
      </c>
      <c r="AD176">
        <v>3542753</v>
      </c>
      <c r="AE176">
        <v>0.13269999623298645</v>
      </c>
      <c r="AF176">
        <v>3542804</v>
      </c>
      <c r="AG176">
        <v>0.11729999631643295</v>
      </c>
      <c r="AH176">
        <v>3542855</v>
      </c>
      <c r="AI176">
        <v>0.27450001239776611</v>
      </c>
      <c r="AJ176">
        <v>3542906</v>
      </c>
    </row>
    <row r="178" spans="1:36" x14ac:dyDescent="0.25">
      <c r="A178" t="s">
        <v>38</v>
      </c>
    </row>
    <row r="179" spans="1:36" x14ac:dyDescent="0.25">
      <c r="A179" s="4" t="s">
        <v>61</v>
      </c>
      <c r="B179" s="4" t="s">
        <v>40</v>
      </c>
      <c r="C179" s="4" t="s">
        <v>41</v>
      </c>
      <c r="D179" s="4" t="s">
        <v>42</v>
      </c>
      <c r="E179" s="4" t="s">
        <v>43</v>
      </c>
      <c r="F179" s="4" t="s">
        <v>44</v>
      </c>
      <c r="G179" s="4" t="s">
        <v>45</v>
      </c>
      <c r="H179" s="4" t="s">
        <v>44</v>
      </c>
      <c r="I179" s="4" t="s">
        <v>46</v>
      </c>
      <c r="J179" s="4" t="s">
        <v>44</v>
      </c>
      <c r="K179" s="4" t="s">
        <v>47</v>
      </c>
      <c r="L179" s="4" t="s">
        <v>44</v>
      </c>
      <c r="M179" s="4" t="s">
        <v>48</v>
      </c>
      <c r="N179" s="4" t="s">
        <v>44</v>
      </c>
      <c r="O179" s="4" t="s">
        <v>49</v>
      </c>
      <c r="P179" s="4" t="s">
        <v>44</v>
      </c>
      <c r="Q179" s="4" t="s">
        <v>50</v>
      </c>
      <c r="R179" s="4" t="s">
        <v>44</v>
      </c>
      <c r="S179" s="4" t="s">
        <v>51</v>
      </c>
      <c r="T179" s="4" t="s">
        <v>44</v>
      </c>
      <c r="U179" s="4" t="s">
        <v>52</v>
      </c>
      <c r="V179" s="4" t="s">
        <v>44</v>
      </c>
      <c r="W179" s="4" t="s">
        <v>53</v>
      </c>
      <c r="X179" s="4" t="s">
        <v>44</v>
      </c>
      <c r="Y179" s="4" t="s">
        <v>54</v>
      </c>
      <c r="Z179" s="4" t="s">
        <v>44</v>
      </c>
      <c r="AA179" s="4" t="s">
        <v>55</v>
      </c>
      <c r="AB179" s="4" t="s">
        <v>44</v>
      </c>
      <c r="AC179" s="4" t="s">
        <v>56</v>
      </c>
      <c r="AD179" s="4" t="s">
        <v>44</v>
      </c>
      <c r="AE179" s="4" t="s">
        <v>57</v>
      </c>
      <c r="AF179" s="4" t="s">
        <v>44</v>
      </c>
      <c r="AG179" s="4" t="s">
        <v>58</v>
      </c>
      <c r="AH179" s="4" t="s">
        <v>44</v>
      </c>
      <c r="AI179" s="4" t="s">
        <v>59</v>
      </c>
      <c r="AJ179" s="4" t="s">
        <v>44</v>
      </c>
    </row>
    <row r="180" spans="1:36" x14ac:dyDescent="0.25">
      <c r="A180" s="4">
        <v>1</v>
      </c>
      <c r="B180">
        <v>22.9</v>
      </c>
      <c r="C180">
        <v>6.4000003039836884E-2</v>
      </c>
      <c r="D180">
        <v>5.2299998700618744E-2</v>
      </c>
      <c r="E180">
        <v>0.1687999963760376</v>
      </c>
      <c r="F180">
        <v>3122</v>
      </c>
      <c r="G180">
        <v>3.3500000834465027E-2</v>
      </c>
      <c r="H180">
        <v>3173</v>
      </c>
      <c r="I180">
        <v>3.2400000840425491E-2</v>
      </c>
      <c r="J180">
        <v>3224</v>
      </c>
      <c r="K180">
        <v>0.14990000426769257</v>
      </c>
      <c r="L180">
        <v>3275</v>
      </c>
      <c r="M180">
        <v>3.189999982714653E-2</v>
      </c>
      <c r="N180">
        <v>3482</v>
      </c>
      <c r="O180">
        <v>3.2099999487400055E-2</v>
      </c>
      <c r="P180">
        <v>3533</v>
      </c>
      <c r="Q180">
        <v>2.8799999505281448E-2</v>
      </c>
      <c r="R180">
        <v>3584</v>
      </c>
      <c r="S180">
        <v>3.9599999785423279E-2</v>
      </c>
      <c r="T180">
        <v>3635</v>
      </c>
      <c r="U180">
        <v>4.3000001460313797E-2</v>
      </c>
      <c r="V180">
        <v>3842</v>
      </c>
      <c r="W180">
        <v>4.3000001460313797E-2</v>
      </c>
      <c r="X180">
        <v>3893</v>
      </c>
      <c r="Y180">
        <v>3.020000085234642E-2</v>
      </c>
      <c r="Z180">
        <v>3944</v>
      </c>
      <c r="AA180">
        <v>2.9400000348687172E-2</v>
      </c>
      <c r="AB180">
        <v>3995</v>
      </c>
      <c r="AC180">
        <v>8.2099996507167816E-2</v>
      </c>
      <c r="AD180">
        <v>4202</v>
      </c>
      <c r="AE180">
        <v>6.6399998962879181E-2</v>
      </c>
      <c r="AF180">
        <v>4253</v>
      </c>
      <c r="AG180">
        <v>3.7200000137090683E-2</v>
      </c>
      <c r="AH180">
        <v>4304</v>
      </c>
      <c r="AI180">
        <v>0.1761000007390976</v>
      </c>
      <c r="AJ180">
        <v>4355</v>
      </c>
    </row>
    <row r="181" spans="1:36" x14ac:dyDescent="0.25">
      <c r="A181" s="4">
        <v>2</v>
      </c>
      <c r="B181">
        <v>23</v>
      </c>
      <c r="C181">
        <v>7.3200002312660217E-2</v>
      </c>
      <c r="D181">
        <v>6.2199998646974564E-2</v>
      </c>
      <c r="E181">
        <v>0.23600000143051147</v>
      </c>
      <c r="F181">
        <v>63127</v>
      </c>
      <c r="G181">
        <v>4.0199998766183853E-2</v>
      </c>
      <c r="H181">
        <v>63178</v>
      </c>
      <c r="I181">
        <v>3.7000000476837158E-2</v>
      </c>
      <c r="J181">
        <v>63229</v>
      </c>
      <c r="K181">
        <v>0.15719999372959137</v>
      </c>
      <c r="L181">
        <v>63280</v>
      </c>
      <c r="M181">
        <v>3.48999984562397E-2</v>
      </c>
      <c r="N181">
        <v>63487</v>
      </c>
      <c r="O181">
        <v>3.5500001162290573E-2</v>
      </c>
      <c r="P181">
        <v>63538</v>
      </c>
      <c r="Q181">
        <v>3.2600000500679016E-2</v>
      </c>
      <c r="R181">
        <v>63589</v>
      </c>
      <c r="S181">
        <v>4.2899999767541885E-2</v>
      </c>
      <c r="T181">
        <v>63640</v>
      </c>
      <c r="U181">
        <v>4.6500001102685928E-2</v>
      </c>
      <c r="V181">
        <v>63847</v>
      </c>
      <c r="W181">
        <v>4.2800001800060272E-2</v>
      </c>
      <c r="X181">
        <v>63898</v>
      </c>
      <c r="Y181">
        <v>3.5700000822544098E-2</v>
      </c>
      <c r="Z181">
        <v>63949</v>
      </c>
      <c r="AA181">
        <v>3.2600000500679016E-2</v>
      </c>
      <c r="AB181">
        <v>64000</v>
      </c>
      <c r="AC181">
        <v>8.0499999225139618E-2</v>
      </c>
      <c r="AD181">
        <v>64207</v>
      </c>
      <c r="AE181">
        <v>0.10189999639987946</v>
      </c>
      <c r="AF181">
        <v>64258</v>
      </c>
      <c r="AG181">
        <v>4.14000004529953E-2</v>
      </c>
      <c r="AH181">
        <v>64309</v>
      </c>
      <c r="AI181">
        <v>0.17360000312328339</v>
      </c>
      <c r="AJ181">
        <v>64360</v>
      </c>
    </row>
    <row r="182" spans="1:36" x14ac:dyDescent="0.25">
      <c r="A182" s="4">
        <v>3</v>
      </c>
      <c r="B182">
        <v>23.2</v>
      </c>
      <c r="C182">
        <v>7.680000364780426E-2</v>
      </c>
      <c r="D182">
        <v>6.8700000643730164E-2</v>
      </c>
      <c r="E182">
        <v>0.27050000429153442</v>
      </c>
      <c r="F182">
        <v>123127</v>
      </c>
      <c r="G182">
        <v>4.7299999743700027E-2</v>
      </c>
      <c r="H182">
        <v>123178</v>
      </c>
      <c r="I182">
        <v>3.9999999105930328E-2</v>
      </c>
      <c r="J182">
        <v>123229</v>
      </c>
      <c r="K182">
        <v>0.16449999809265137</v>
      </c>
      <c r="L182">
        <v>123280</v>
      </c>
      <c r="M182">
        <v>3.3500000834465027E-2</v>
      </c>
      <c r="N182">
        <v>123487</v>
      </c>
      <c r="O182">
        <v>3.9200000464916229E-2</v>
      </c>
      <c r="P182">
        <v>123538</v>
      </c>
      <c r="Q182">
        <v>3.5799998790025711E-2</v>
      </c>
      <c r="R182">
        <v>123589</v>
      </c>
      <c r="S182">
        <v>4.7100000083446503E-2</v>
      </c>
      <c r="T182">
        <v>123640</v>
      </c>
      <c r="U182">
        <v>4.9499999731779099E-2</v>
      </c>
      <c r="V182">
        <v>123847</v>
      </c>
      <c r="W182">
        <v>3.9999999105930328E-2</v>
      </c>
      <c r="X182">
        <v>123898</v>
      </c>
      <c r="Y182">
        <v>3.7099998444318771E-2</v>
      </c>
      <c r="Z182">
        <v>123949</v>
      </c>
      <c r="AA182">
        <v>3.2699998468160629E-2</v>
      </c>
      <c r="AB182">
        <v>124000</v>
      </c>
      <c r="AC182">
        <v>8.5900001227855682E-2</v>
      </c>
      <c r="AD182">
        <v>124207</v>
      </c>
      <c r="AE182">
        <v>7.9000003635883331E-2</v>
      </c>
      <c r="AF182">
        <v>124258</v>
      </c>
      <c r="AG182">
        <v>4.5600000768899918E-2</v>
      </c>
      <c r="AH182">
        <v>124309</v>
      </c>
      <c r="AI182">
        <v>0.18060000240802765</v>
      </c>
      <c r="AJ182">
        <v>124360</v>
      </c>
    </row>
    <row r="183" spans="1:36" x14ac:dyDescent="0.25">
      <c r="A183" s="4">
        <v>4</v>
      </c>
      <c r="B183">
        <v>23.2</v>
      </c>
      <c r="C183">
        <v>8.529999852180481E-2</v>
      </c>
      <c r="D183">
        <v>7.5999997556209564E-2</v>
      </c>
      <c r="E183">
        <v>0.30000001192092896</v>
      </c>
      <c r="F183">
        <v>183144</v>
      </c>
      <c r="G183">
        <v>5.6200001388788223E-2</v>
      </c>
      <c r="H183">
        <v>183195</v>
      </c>
      <c r="I183">
        <v>4.6700000762939453E-2</v>
      </c>
      <c r="J183">
        <v>183246</v>
      </c>
      <c r="K183">
        <v>0.18330000340938568</v>
      </c>
      <c r="L183">
        <v>183297</v>
      </c>
      <c r="M183">
        <v>3.7200000137090683E-2</v>
      </c>
      <c r="N183">
        <v>183504</v>
      </c>
      <c r="O183">
        <v>4.1000001132488251E-2</v>
      </c>
      <c r="P183">
        <v>183555</v>
      </c>
      <c r="Q183">
        <v>4.010000079870224E-2</v>
      </c>
      <c r="R183">
        <v>183606</v>
      </c>
      <c r="S183">
        <v>6.3299998641014099E-2</v>
      </c>
      <c r="T183">
        <v>183657</v>
      </c>
      <c r="U183">
        <v>4.9499999731779099E-2</v>
      </c>
      <c r="V183">
        <v>183864</v>
      </c>
      <c r="W183">
        <v>4.349999874830246E-2</v>
      </c>
      <c r="X183">
        <v>183915</v>
      </c>
      <c r="Y183">
        <v>4.3200001120567322E-2</v>
      </c>
      <c r="Z183">
        <v>183966</v>
      </c>
      <c r="AA183">
        <v>4.0899999439716339E-2</v>
      </c>
      <c r="AB183">
        <v>184017</v>
      </c>
      <c r="AC183">
        <v>8.8100001215934753E-2</v>
      </c>
      <c r="AD183">
        <v>184224</v>
      </c>
      <c r="AE183">
        <v>7.5000002980232239E-2</v>
      </c>
      <c r="AF183">
        <v>184275</v>
      </c>
      <c r="AG183">
        <v>5.3700000047683716E-2</v>
      </c>
      <c r="AH183">
        <v>184326</v>
      </c>
      <c r="AI183">
        <v>0.20360000431537628</v>
      </c>
      <c r="AJ183">
        <v>184377</v>
      </c>
    </row>
    <row r="184" spans="1:36" x14ac:dyDescent="0.25">
      <c r="A184" s="4">
        <v>5</v>
      </c>
      <c r="B184">
        <v>23.1</v>
      </c>
      <c r="C184">
        <v>9.3999996781349182E-2</v>
      </c>
      <c r="D184">
        <v>8.3800002932548523E-2</v>
      </c>
      <c r="E184">
        <v>0.32220000028610229</v>
      </c>
      <c r="F184">
        <v>243142</v>
      </c>
      <c r="G184">
        <v>6.5700002014636993E-2</v>
      </c>
      <c r="H184">
        <v>243193</v>
      </c>
      <c r="I184">
        <v>5.469999834895134E-2</v>
      </c>
      <c r="J184">
        <v>243244</v>
      </c>
      <c r="K184">
        <v>0.20430000126361847</v>
      </c>
      <c r="L184">
        <v>243295</v>
      </c>
      <c r="M184">
        <v>4.14000004529953E-2</v>
      </c>
      <c r="N184">
        <v>243502</v>
      </c>
      <c r="O184">
        <v>4.5000001788139343E-2</v>
      </c>
      <c r="P184">
        <v>243553</v>
      </c>
      <c r="Q184">
        <v>4.6500001102685928E-2</v>
      </c>
      <c r="R184">
        <v>243604</v>
      </c>
      <c r="S184">
        <v>7.3100000619888306E-2</v>
      </c>
      <c r="T184">
        <v>243655</v>
      </c>
      <c r="U184">
        <v>5.130000039935112E-2</v>
      </c>
      <c r="V184">
        <v>243862</v>
      </c>
      <c r="W184">
        <v>4.6599999070167542E-2</v>
      </c>
      <c r="X184">
        <v>243913</v>
      </c>
      <c r="Y184">
        <v>4.8399999737739563E-2</v>
      </c>
      <c r="Z184">
        <v>243964</v>
      </c>
      <c r="AA184">
        <v>4.5099999755620956E-2</v>
      </c>
      <c r="AB184">
        <v>244015</v>
      </c>
      <c r="AC184">
        <v>9.3800000846385956E-2</v>
      </c>
      <c r="AD184">
        <v>244222</v>
      </c>
      <c r="AE184">
        <v>6.759999692440033E-2</v>
      </c>
      <c r="AF184">
        <v>244273</v>
      </c>
      <c r="AG184">
        <v>6.1099998652935028E-2</v>
      </c>
      <c r="AH184">
        <v>244324</v>
      </c>
      <c r="AI184">
        <v>0.23770000040531158</v>
      </c>
      <c r="AJ184">
        <v>244375</v>
      </c>
    </row>
    <row r="185" spans="1:36" x14ac:dyDescent="0.25">
      <c r="A185" s="4">
        <v>6</v>
      </c>
      <c r="B185">
        <v>23.2</v>
      </c>
      <c r="C185">
        <v>0.10440000146627426</v>
      </c>
      <c r="D185">
        <v>8.8899999856948853E-2</v>
      </c>
      <c r="E185">
        <v>0.33849999308586121</v>
      </c>
      <c r="F185">
        <v>303141</v>
      </c>
      <c r="G185">
        <v>7.4100002646446228E-2</v>
      </c>
      <c r="H185">
        <v>303192</v>
      </c>
      <c r="I185">
        <v>6.3500002026557922E-2</v>
      </c>
      <c r="J185">
        <v>303243</v>
      </c>
      <c r="K185">
        <v>0.22419999539852142</v>
      </c>
      <c r="L185">
        <v>303294</v>
      </c>
      <c r="M185">
        <v>4.7100000083446503E-2</v>
      </c>
      <c r="N185">
        <v>303501</v>
      </c>
      <c r="O185">
        <v>4.9899999052286148E-2</v>
      </c>
      <c r="P185">
        <v>303552</v>
      </c>
      <c r="Q185">
        <v>4.7800000756978989E-2</v>
      </c>
      <c r="R185">
        <v>303603</v>
      </c>
      <c r="S185">
        <v>8.7600000202655792E-2</v>
      </c>
      <c r="T185">
        <v>303654</v>
      </c>
      <c r="U185">
        <v>8.1000000238418579E-2</v>
      </c>
      <c r="V185">
        <v>303861</v>
      </c>
      <c r="W185">
        <v>5.0400000065565109E-2</v>
      </c>
      <c r="X185">
        <v>303912</v>
      </c>
      <c r="Y185">
        <v>5.2099999040365219E-2</v>
      </c>
      <c r="Z185">
        <v>303963</v>
      </c>
      <c r="AA185">
        <v>4.9400001764297485E-2</v>
      </c>
      <c r="AB185">
        <v>304014</v>
      </c>
      <c r="AC185">
        <v>0.10220000147819519</v>
      </c>
      <c r="AD185">
        <v>304221</v>
      </c>
      <c r="AE185">
        <v>6.3000001013278961E-2</v>
      </c>
      <c r="AF185">
        <v>304272</v>
      </c>
      <c r="AG185">
        <v>7.590000331401825E-2</v>
      </c>
      <c r="AH185">
        <v>304323</v>
      </c>
      <c r="AI185">
        <v>0.26350000500679016</v>
      </c>
      <c r="AJ185">
        <v>304374</v>
      </c>
    </row>
    <row r="186" spans="1:36" x14ac:dyDescent="0.25">
      <c r="A186" s="4">
        <v>7</v>
      </c>
      <c r="B186">
        <v>23.2</v>
      </c>
      <c r="C186">
        <v>0.11079999804496765</v>
      </c>
      <c r="D186">
        <v>9.5899999141693115E-2</v>
      </c>
      <c r="E186">
        <v>0.36860001087188721</v>
      </c>
      <c r="F186">
        <v>363140</v>
      </c>
      <c r="G186">
        <v>7.7799998223781586E-2</v>
      </c>
      <c r="H186">
        <v>363191</v>
      </c>
      <c r="I186">
        <v>6.7699998617172241E-2</v>
      </c>
      <c r="J186">
        <v>363242</v>
      </c>
      <c r="K186">
        <v>0.24120000004768372</v>
      </c>
      <c r="L186">
        <v>363293</v>
      </c>
      <c r="M186">
        <v>5.0599999725818634E-2</v>
      </c>
      <c r="N186">
        <v>363500</v>
      </c>
      <c r="O186">
        <v>5.1899999380111694E-2</v>
      </c>
      <c r="P186">
        <v>363551</v>
      </c>
      <c r="Q186">
        <v>5.1399998366832733E-2</v>
      </c>
      <c r="R186">
        <v>363602</v>
      </c>
      <c r="S186">
        <v>9.5799997448921204E-2</v>
      </c>
      <c r="T186">
        <v>363653</v>
      </c>
      <c r="U186">
        <v>7.4100002646446228E-2</v>
      </c>
      <c r="V186">
        <v>363860</v>
      </c>
      <c r="W186">
        <v>5.4999999701976776E-2</v>
      </c>
      <c r="X186">
        <v>363911</v>
      </c>
      <c r="Y186">
        <v>5.3800001740455627E-2</v>
      </c>
      <c r="Z186">
        <v>363962</v>
      </c>
      <c r="AA186">
        <v>5.2799999713897705E-2</v>
      </c>
      <c r="AB186">
        <v>364013</v>
      </c>
      <c r="AC186">
        <v>0.10909999907016754</v>
      </c>
      <c r="AD186">
        <v>364220</v>
      </c>
      <c r="AE186">
        <v>6.4999997615814209E-2</v>
      </c>
      <c r="AF186">
        <v>364271</v>
      </c>
      <c r="AG186">
        <v>8.3499997854232788E-2</v>
      </c>
      <c r="AH186">
        <v>364322</v>
      </c>
      <c r="AI186">
        <v>0.27469998598098755</v>
      </c>
      <c r="AJ186">
        <v>364373</v>
      </c>
    </row>
    <row r="187" spans="1:36" x14ac:dyDescent="0.25">
      <c r="A187" s="4">
        <v>8</v>
      </c>
      <c r="B187">
        <v>23.4</v>
      </c>
      <c r="C187">
        <v>0.11789999902248383</v>
      </c>
      <c r="D187">
        <v>9.5700003206729889E-2</v>
      </c>
      <c r="E187">
        <v>0.36489999294281006</v>
      </c>
      <c r="F187">
        <v>423143</v>
      </c>
      <c r="G187">
        <v>8.2999996840953827E-2</v>
      </c>
      <c r="H187">
        <v>423194</v>
      </c>
      <c r="I187">
        <v>7.4000000953674316E-2</v>
      </c>
      <c r="J187">
        <v>423245</v>
      </c>
      <c r="K187">
        <v>0.25659999251365662</v>
      </c>
      <c r="L187">
        <v>423296</v>
      </c>
      <c r="M187">
        <v>5.4200001060962677E-2</v>
      </c>
      <c r="N187">
        <v>423503</v>
      </c>
      <c r="O187">
        <v>5.4499998688697815E-2</v>
      </c>
      <c r="P187">
        <v>423554</v>
      </c>
      <c r="Q187">
        <v>5.6299999356269836E-2</v>
      </c>
      <c r="R187">
        <v>423605</v>
      </c>
      <c r="S187">
        <v>9.6100002527236938E-2</v>
      </c>
      <c r="T187">
        <v>423656</v>
      </c>
      <c r="U187">
        <v>0.10429999977350235</v>
      </c>
      <c r="V187">
        <v>423863</v>
      </c>
      <c r="W187">
        <v>6.0699999332427979E-2</v>
      </c>
      <c r="X187">
        <v>423914</v>
      </c>
      <c r="Y187">
        <v>5.8499999344348907E-2</v>
      </c>
      <c r="Z187">
        <v>423965</v>
      </c>
      <c r="AA187">
        <v>5.8800000697374344E-2</v>
      </c>
      <c r="AB187">
        <v>424016</v>
      </c>
      <c r="AC187">
        <v>0.11720000207424164</v>
      </c>
      <c r="AD187">
        <v>424223</v>
      </c>
      <c r="AE187">
        <v>6.9600000977516174E-2</v>
      </c>
      <c r="AF187">
        <v>424274</v>
      </c>
      <c r="AG187">
        <v>9.2100001871585846E-2</v>
      </c>
      <c r="AH187">
        <v>424325</v>
      </c>
      <c r="AI187">
        <v>0.28610000014305115</v>
      </c>
      <c r="AJ187">
        <v>424376</v>
      </c>
    </row>
    <row r="188" spans="1:36" x14ac:dyDescent="0.25">
      <c r="A188" s="4">
        <v>9</v>
      </c>
      <c r="B188">
        <v>23.2</v>
      </c>
      <c r="C188">
        <v>0.12359999865293503</v>
      </c>
      <c r="D188">
        <v>9.6500001847743988E-2</v>
      </c>
      <c r="E188">
        <v>0.35749998688697815</v>
      </c>
      <c r="F188">
        <v>483138</v>
      </c>
      <c r="G188">
        <v>8.5799999535083771E-2</v>
      </c>
      <c r="H188">
        <v>483189</v>
      </c>
      <c r="I188">
        <v>7.8000001609325409E-2</v>
      </c>
      <c r="J188">
        <v>483240</v>
      </c>
      <c r="K188">
        <v>0.26600000262260437</v>
      </c>
      <c r="L188">
        <v>483291</v>
      </c>
      <c r="M188">
        <v>5.8899998664855957E-2</v>
      </c>
      <c r="N188">
        <v>483498</v>
      </c>
      <c r="O188">
        <v>5.8299999684095383E-2</v>
      </c>
      <c r="P188">
        <v>483549</v>
      </c>
      <c r="Q188">
        <v>6.0100000351667404E-2</v>
      </c>
      <c r="R188">
        <v>483600</v>
      </c>
      <c r="S188">
        <v>0.10429999977350235</v>
      </c>
      <c r="T188">
        <v>483651</v>
      </c>
      <c r="U188">
        <v>0.11230000108480453</v>
      </c>
      <c r="V188">
        <v>483858</v>
      </c>
      <c r="W188">
        <v>6.4499996602535248E-2</v>
      </c>
      <c r="X188">
        <v>483909</v>
      </c>
      <c r="Y188">
        <v>6.1400000005960464E-2</v>
      </c>
      <c r="Z188">
        <v>483960</v>
      </c>
      <c r="AA188">
        <v>6.210000067949295E-2</v>
      </c>
      <c r="AB188">
        <v>484011</v>
      </c>
      <c r="AC188">
        <v>0.12470000237226486</v>
      </c>
      <c r="AD188">
        <v>484219</v>
      </c>
      <c r="AE188">
        <v>7.1900002658367157E-2</v>
      </c>
      <c r="AF188">
        <v>484270</v>
      </c>
      <c r="AG188">
        <v>0.10289999842643738</v>
      </c>
      <c r="AH188">
        <v>484321</v>
      </c>
      <c r="AI188">
        <v>0.30799999833106995</v>
      </c>
      <c r="AJ188">
        <v>484372</v>
      </c>
    </row>
    <row r="189" spans="1:36" x14ac:dyDescent="0.25">
      <c r="A189" s="4">
        <v>10</v>
      </c>
      <c r="B189">
        <v>23.4</v>
      </c>
      <c r="C189">
        <v>0.1315000057220459</v>
      </c>
      <c r="D189">
        <v>9.8099999129772186E-2</v>
      </c>
      <c r="E189">
        <v>0.36489999294281006</v>
      </c>
      <c r="F189">
        <v>543139</v>
      </c>
      <c r="G189">
        <v>9.0999998152256012E-2</v>
      </c>
      <c r="H189">
        <v>543190</v>
      </c>
      <c r="I189">
        <v>8.4299996495246887E-2</v>
      </c>
      <c r="J189">
        <v>543241</v>
      </c>
      <c r="K189">
        <v>0.27869999408721924</v>
      </c>
      <c r="L189">
        <v>543292</v>
      </c>
      <c r="M189">
        <v>6.3299998641014099E-2</v>
      </c>
      <c r="N189">
        <v>543499</v>
      </c>
      <c r="O189">
        <v>6.3100002706050873E-2</v>
      </c>
      <c r="P189">
        <v>543550</v>
      </c>
      <c r="Q189">
        <v>6.6100001335144043E-2</v>
      </c>
      <c r="R189">
        <v>543601</v>
      </c>
      <c r="S189">
        <v>0.11309999972581863</v>
      </c>
      <c r="T189">
        <v>543652</v>
      </c>
      <c r="U189">
        <v>0.13410000503063202</v>
      </c>
      <c r="V189">
        <v>543859</v>
      </c>
      <c r="W189">
        <v>6.9700002670288086E-2</v>
      </c>
      <c r="X189">
        <v>543910</v>
      </c>
      <c r="Y189">
        <v>6.589999794960022E-2</v>
      </c>
      <c r="Z189">
        <v>543961</v>
      </c>
      <c r="AA189">
        <v>6.7400000989437103E-2</v>
      </c>
      <c r="AB189">
        <v>544012</v>
      </c>
      <c r="AC189">
        <v>0.13060000538825989</v>
      </c>
      <c r="AD189">
        <v>544219</v>
      </c>
      <c r="AE189">
        <v>7.9199999570846558E-2</v>
      </c>
      <c r="AF189">
        <v>544270</v>
      </c>
      <c r="AG189">
        <v>0.11299999803304672</v>
      </c>
      <c r="AH189">
        <v>544321</v>
      </c>
      <c r="AI189">
        <v>0.31880000233650208</v>
      </c>
      <c r="AJ189">
        <v>544372</v>
      </c>
    </row>
    <row r="190" spans="1:36" x14ac:dyDescent="0.25">
      <c r="A190" s="4">
        <v>11</v>
      </c>
      <c r="B190">
        <v>23.4</v>
      </c>
      <c r="C190">
        <v>0.13560000061988831</v>
      </c>
      <c r="D190">
        <v>9.8800003528594971E-2</v>
      </c>
      <c r="E190">
        <v>0.36539998650550842</v>
      </c>
      <c r="F190">
        <v>603153</v>
      </c>
      <c r="G190">
        <v>9.2500001192092896E-2</v>
      </c>
      <c r="H190">
        <v>603204</v>
      </c>
      <c r="I190">
        <v>9.0099997818470001E-2</v>
      </c>
      <c r="J190">
        <v>603255</v>
      </c>
      <c r="K190">
        <v>0.2888999879360199</v>
      </c>
      <c r="L190">
        <v>603306</v>
      </c>
      <c r="M190">
        <v>6.6600002348423004E-2</v>
      </c>
      <c r="N190">
        <v>603513</v>
      </c>
      <c r="O190">
        <v>6.7699998617172241E-2</v>
      </c>
      <c r="P190">
        <v>603564</v>
      </c>
      <c r="Q190">
        <v>6.8700000643730164E-2</v>
      </c>
      <c r="R190">
        <v>603615</v>
      </c>
      <c r="S190">
        <v>0.11800000071525574</v>
      </c>
      <c r="T190">
        <v>603666</v>
      </c>
      <c r="U190">
        <v>0.12980000674724579</v>
      </c>
      <c r="V190">
        <v>603873</v>
      </c>
      <c r="W190">
        <v>7.4100002646446228E-2</v>
      </c>
      <c r="X190">
        <v>603924</v>
      </c>
      <c r="Y190">
        <v>6.9899998605251312E-2</v>
      </c>
      <c r="Z190">
        <v>603975</v>
      </c>
      <c r="AA190">
        <v>7.0699997246265411E-2</v>
      </c>
      <c r="AB190">
        <v>604026</v>
      </c>
      <c r="AC190">
        <v>0.13750000298023224</v>
      </c>
      <c r="AD190">
        <v>604233</v>
      </c>
      <c r="AE190">
        <v>8.2299999892711639E-2</v>
      </c>
      <c r="AF190">
        <v>604284</v>
      </c>
      <c r="AG190">
        <v>0.12039999663829803</v>
      </c>
      <c r="AH190">
        <v>604335</v>
      </c>
      <c r="AI190">
        <v>0.32679998874664307</v>
      </c>
      <c r="AJ190">
        <v>604386</v>
      </c>
    </row>
    <row r="191" spans="1:36" x14ac:dyDescent="0.25">
      <c r="A191" s="4">
        <v>12</v>
      </c>
      <c r="B191">
        <v>23.4</v>
      </c>
      <c r="C191">
        <v>0.1379999965429306</v>
      </c>
      <c r="D191">
        <v>9.5799997448921204E-2</v>
      </c>
      <c r="E191">
        <v>0.34889999032020569</v>
      </c>
      <c r="F191">
        <v>663156</v>
      </c>
      <c r="G191">
        <v>9.5600001513957977E-2</v>
      </c>
      <c r="H191">
        <v>663207</v>
      </c>
      <c r="I191">
        <v>9.4200000166893005E-2</v>
      </c>
      <c r="J191">
        <v>663258</v>
      </c>
      <c r="K191">
        <v>0.29229998588562012</v>
      </c>
      <c r="L191">
        <v>663309</v>
      </c>
      <c r="M191">
        <v>6.9799996912479401E-2</v>
      </c>
      <c r="N191">
        <v>663516</v>
      </c>
      <c r="O191">
        <v>6.9499999284744263E-2</v>
      </c>
      <c r="P191">
        <v>663567</v>
      </c>
      <c r="Q191">
        <v>7.4299998581409454E-2</v>
      </c>
      <c r="R191">
        <v>663618</v>
      </c>
      <c r="S191">
        <v>0.11990000307559967</v>
      </c>
      <c r="T191">
        <v>663669</v>
      </c>
      <c r="U191">
        <v>0.13269999623298645</v>
      </c>
      <c r="V191">
        <v>663876</v>
      </c>
      <c r="W191">
        <v>7.7799998223781586E-2</v>
      </c>
      <c r="X191">
        <v>663927</v>
      </c>
      <c r="Y191">
        <v>7.3600001633167267E-2</v>
      </c>
      <c r="Z191">
        <v>663978</v>
      </c>
      <c r="AA191">
        <v>7.3600001633167267E-2</v>
      </c>
      <c r="AB191">
        <v>664029</v>
      </c>
      <c r="AC191">
        <v>0.14229999482631683</v>
      </c>
      <c r="AD191">
        <v>664236</v>
      </c>
      <c r="AE191">
        <v>8.6000002920627594E-2</v>
      </c>
      <c r="AF191">
        <v>664287</v>
      </c>
      <c r="AG191">
        <v>0.12610000371932983</v>
      </c>
      <c r="AH191">
        <v>664338</v>
      </c>
      <c r="AI191">
        <v>0.33059999346733093</v>
      </c>
      <c r="AJ191">
        <v>664389</v>
      </c>
    </row>
    <row r="192" spans="1:36" x14ac:dyDescent="0.25">
      <c r="A192" s="4">
        <v>13</v>
      </c>
      <c r="B192">
        <v>23.4</v>
      </c>
      <c r="C192">
        <v>0.1421000063419342</v>
      </c>
      <c r="D192">
        <v>9.6500001847743988E-2</v>
      </c>
      <c r="E192">
        <v>0.34850001335144043</v>
      </c>
      <c r="F192">
        <v>723171</v>
      </c>
      <c r="G192">
        <v>9.6699997782707214E-2</v>
      </c>
      <c r="H192">
        <v>723222</v>
      </c>
      <c r="I192">
        <v>9.7400002181529999E-2</v>
      </c>
      <c r="J192">
        <v>723273</v>
      </c>
      <c r="K192">
        <v>0.30009999871253967</v>
      </c>
      <c r="L192">
        <v>723324</v>
      </c>
      <c r="M192">
        <v>7.3600001633167267E-2</v>
      </c>
      <c r="N192">
        <v>723531</v>
      </c>
      <c r="O192">
        <v>7.2899997234344482E-2</v>
      </c>
      <c r="P192">
        <v>723582</v>
      </c>
      <c r="Q192">
        <v>7.6300002634525299E-2</v>
      </c>
      <c r="R192">
        <v>723633</v>
      </c>
      <c r="S192">
        <v>0.12030000239610672</v>
      </c>
      <c r="T192">
        <v>723684</v>
      </c>
      <c r="U192">
        <v>0.14429999887943268</v>
      </c>
      <c r="V192">
        <v>723891</v>
      </c>
      <c r="W192">
        <v>8.060000091791153E-2</v>
      </c>
      <c r="X192">
        <v>723942</v>
      </c>
      <c r="Y192">
        <v>7.6099999248981476E-2</v>
      </c>
      <c r="Z192">
        <v>723993</v>
      </c>
      <c r="AA192">
        <v>7.9099997878074646E-2</v>
      </c>
      <c r="AB192">
        <v>724044</v>
      </c>
      <c r="AC192">
        <v>0.14890000224113464</v>
      </c>
      <c r="AD192">
        <v>724251</v>
      </c>
      <c r="AE192">
        <v>8.9100003242492676E-2</v>
      </c>
      <c r="AF192">
        <v>724302</v>
      </c>
      <c r="AG192">
        <v>0.13040000200271606</v>
      </c>
      <c r="AH192">
        <v>724353</v>
      </c>
      <c r="AI192">
        <v>0.33860000967979431</v>
      </c>
      <c r="AJ192">
        <v>724404</v>
      </c>
    </row>
    <row r="193" spans="1:36" x14ac:dyDescent="0.25">
      <c r="A193" s="4">
        <v>14</v>
      </c>
      <c r="B193">
        <v>23.4</v>
      </c>
      <c r="C193">
        <v>0.14820000529289246</v>
      </c>
      <c r="D193">
        <v>9.6699997782707214E-2</v>
      </c>
      <c r="E193">
        <v>0.34540000557899475</v>
      </c>
      <c r="F193">
        <v>783151</v>
      </c>
      <c r="G193">
        <v>9.8899997770786285E-2</v>
      </c>
      <c r="H193">
        <v>783202</v>
      </c>
      <c r="I193">
        <v>0.10260000079870224</v>
      </c>
      <c r="J193">
        <v>783253</v>
      </c>
      <c r="K193">
        <v>0.30979999899864197</v>
      </c>
      <c r="L193">
        <v>783304</v>
      </c>
      <c r="M193">
        <v>7.7299997210502625E-2</v>
      </c>
      <c r="N193">
        <v>783511</v>
      </c>
      <c r="O193">
        <v>7.7100001275539398E-2</v>
      </c>
      <c r="P193">
        <v>783562</v>
      </c>
      <c r="Q193">
        <v>8.150000125169754E-2</v>
      </c>
      <c r="R193">
        <v>783613</v>
      </c>
      <c r="S193">
        <v>0.12439999729394913</v>
      </c>
      <c r="T193">
        <v>783664</v>
      </c>
      <c r="U193">
        <v>0.18070000410079956</v>
      </c>
      <c r="V193">
        <v>783871</v>
      </c>
      <c r="W193">
        <v>8.5199996829032898E-2</v>
      </c>
      <c r="X193">
        <v>783922</v>
      </c>
      <c r="Y193">
        <v>7.9899996519088745E-2</v>
      </c>
      <c r="Z193">
        <v>783973</v>
      </c>
      <c r="AA193">
        <v>8.2400001585483551E-2</v>
      </c>
      <c r="AB193">
        <v>784024</v>
      </c>
      <c r="AC193">
        <v>0.15469999611377716</v>
      </c>
      <c r="AD193">
        <v>784231</v>
      </c>
      <c r="AE193">
        <v>9.2900000512599945E-2</v>
      </c>
      <c r="AF193">
        <v>784282</v>
      </c>
      <c r="AG193">
        <v>0.13480000197887421</v>
      </c>
      <c r="AH193">
        <v>784333</v>
      </c>
      <c r="AI193">
        <v>0.34400001168251038</v>
      </c>
      <c r="AJ193">
        <v>784384</v>
      </c>
    </row>
    <row r="194" spans="1:36" x14ac:dyDescent="0.25">
      <c r="A194" s="4">
        <v>15</v>
      </c>
      <c r="B194">
        <v>23.5</v>
      </c>
      <c r="C194">
        <v>0.15039999783039093</v>
      </c>
      <c r="D194">
        <v>9.6000000834465027E-2</v>
      </c>
      <c r="E194">
        <v>0.34299999475479126</v>
      </c>
      <c r="F194">
        <v>843150</v>
      </c>
      <c r="G194">
        <v>9.8700001835823059E-2</v>
      </c>
      <c r="H194">
        <v>843201</v>
      </c>
      <c r="I194">
        <v>0.10490000247955322</v>
      </c>
      <c r="J194">
        <v>843252</v>
      </c>
      <c r="K194">
        <v>0.30790001153945923</v>
      </c>
      <c r="L194">
        <v>843303</v>
      </c>
      <c r="M194">
        <v>8.0099999904632568E-2</v>
      </c>
      <c r="N194">
        <v>843510</v>
      </c>
      <c r="O194">
        <v>7.890000194311142E-2</v>
      </c>
      <c r="P194">
        <v>843561</v>
      </c>
      <c r="Q194">
        <v>8.3099998533725739E-2</v>
      </c>
      <c r="R194">
        <v>843612</v>
      </c>
      <c r="S194">
        <v>0.12909999489784241</v>
      </c>
      <c r="T194">
        <v>843663</v>
      </c>
      <c r="U194">
        <v>0.18019999563694</v>
      </c>
      <c r="V194">
        <v>843870</v>
      </c>
      <c r="W194">
        <v>8.8399998843669891E-2</v>
      </c>
      <c r="X194">
        <v>843921</v>
      </c>
      <c r="Y194">
        <v>8.3400003612041473E-2</v>
      </c>
      <c r="Z194">
        <v>843972</v>
      </c>
      <c r="AA194">
        <v>8.4299996495246887E-2</v>
      </c>
      <c r="AB194">
        <v>844023</v>
      </c>
      <c r="AC194">
        <v>0.15940000116825104</v>
      </c>
      <c r="AD194">
        <v>844229</v>
      </c>
      <c r="AE194">
        <v>9.5200002193450928E-2</v>
      </c>
      <c r="AF194">
        <v>844280</v>
      </c>
      <c r="AG194">
        <v>0.14000000059604645</v>
      </c>
      <c r="AH194">
        <v>844331</v>
      </c>
      <c r="AI194">
        <v>0.3497999906539917</v>
      </c>
      <c r="AJ194">
        <v>844382</v>
      </c>
    </row>
    <row r="195" spans="1:36" x14ac:dyDescent="0.25">
      <c r="A195" s="4">
        <v>16</v>
      </c>
      <c r="B195">
        <v>23.4</v>
      </c>
      <c r="C195">
        <v>0.15399999916553497</v>
      </c>
      <c r="D195">
        <v>9.7199998795986176E-2</v>
      </c>
      <c r="E195">
        <v>0.34950000047683716</v>
      </c>
      <c r="F195">
        <v>903153</v>
      </c>
      <c r="G195">
        <v>0.10209999978542328</v>
      </c>
      <c r="H195">
        <v>903204</v>
      </c>
      <c r="I195">
        <v>0.10719999670982361</v>
      </c>
      <c r="J195">
        <v>903255</v>
      </c>
      <c r="K195">
        <v>0.31650000810623169</v>
      </c>
      <c r="L195">
        <v>903306</v>
      </c>
      <c r="M195">
        <v>8.2699999213218689E-2</v>
      </c>
      <c r="N195">
        <v>903513</v>
      </c>
      <c r="O195">
        <v>8.3400003612041473E-2</v>
      </c>
      <c r="P195">
        <v>903564</v>
      </c>
      <c r="Q195">
        <v>8.7399996817111969E-2</v>
      </c>
      <c r="R195">
        <v>903615</v>
      </c>
      <c r="S195">
        <v>0.1363999992609024</v>
      </c>
      <c r="T195">
        <v>903666</v>
      </c>
      <c r="U195">
        <v>0.17080000042915344</v>
      </c>
      <c r="V195">
        <v>903873</v>
      </c>
      <c r="W195">
        <v>9.1700002551078796E-2</v>
      </c>
      <c r="X195">
        <v>903924</v>
      </c>
      <c r="Y195">
        <v>8.6000002920627594E-2</v>
      </c>
      <c r="Z195">
        <v>903975</v>
      </c>
      <c r="AA195">
        <v>8.7399996817111969E-2</v>
      </c>
      <c r="AB195">
        <v>904026</v>
      </c>
      <c r="AC195">
        <v>0.16470000147819519</v>
      </c>
      <c r="AD195">
        <v>904233</v>
      </c>
      <c r="AE195">
        <v>9.9399998784065247E-2</v>
      </c>
      <c r="AF195">
        <v>904284</v>
      </c>
      <c r="AG195">
        <v>0.14229999482631683</v>
      </c>
      <c r="AH195">
        <v>904335</v>
      </c>
      <c r="AI195">
        <v>0.3562999963760376</v>
      </c>
      <c r="AJ195">
        <v>904386</v>
      </c>
    </row>
    <row r="196" spans="1:36" x14ac:dyDescent="0.25">
      <c r="A196" s="4">
        <v>17</v>
      </c>
      <c r="B196">
        <v>23.6</v>
      </c>
      <c r="C196">
        <v>0.16009999811649323</v>
      </c>
      <c r="D196">
        <v>9.9299997091293335E-2</v>
      </c>
      <c r="E196">
        <v>0.35980001091957092</v>
      </c>
      <c r="F196">
        <v>963163</v>
      </c>
      <c r="G196">
        <v>0.10649999976158142</v>
      </c>
      <c r="H196">
        <v>963214</v>
      </c>
      <c r="I196">
        <v>0.11180000007152557</v>
      </c>
      <c r="J196">
        <v>963265</v>
      </c>
      <c r="K196">
        <v>0.32420000433921814</v>
      </c>
      <c r="L196">
        <v>963316</v>
      </c>
      <c r="M196">
        <v>8.6699999868869781E-2</v>
      </c>
      <c r="N196">
        <v>963523</v>
      </c>
      <c r="O196">
        <v>8.5600003600120544E-2</v>
      </c>
      <c r="P196">
        <v>963574</v>
      </c>
      <c r="Q196">
        <v>8.9100003242492676E-2</v>
      </c>
      <c r="R196">
        <v>963625</v>
      </c>
      <c r="S196">
        <v>0.14309999346733093</v>
      </c>
      <c r="T196">
        <v>963676</v>
      </c>
      <c r="U196">
        <v>0.19310000538825989</v>
      </c>
      <c r="V196">
        <v>963883</v>
      </c>
      <c r="W196">
        <v>9.4899997115135193E-2</v>
      </c>
      <c r="X196">
        <v>963934</v>
      </c>
      <c r="Y196">
        <v>8.9000001549720764E-2</v>
      </c>
      <c r="Z196">
        <v>963985</v>
      </c>
      <c r="AA196">
        <v>9.2100001871585846E-2</v>
      </c>
      <c r="AB196">
        <v>964036</v>
      </c>
      <c r="AC196">
        <v>0.16910000145435333</v>
      </c>
      <c r="AD196">
        <v>964243</v>
      </c>
      <c r="AE196">
        <v>0.10369999706745148</v>
      </c>
      <c r="AF196">
        <v>964294</v>
      </c>
      <c r="AG196">
        <v>0.1492999941110611</v>
      </c>
      <c r="AH196">
        <v>964345</v>
      </c>
      <c r="AI196">
        <v>0.36309999227523804</v>
      </c>
      <c r="AJ196">
        <v>964396</v>
      </c>
    </row>
    <row r="197" spans="1:36" x14ac:dyDescent="0.25">
      <c r="A197" s="4">
        <v>18</v>
      </c>
      <c r="B197">
        <v>23.6</v>
      </c>
      <c r="C197">
        <v>0.16220000386238098</v>
      </c>
      <c r="D197">
        <v>9.920000284910202E-2</v>
      </c>
      <c r="E197">
        <v>0.3612000048160553</v>
      </c>
      <c r="F197">
        <v>1023166</v>
      </c>
      <c r="G197">
        <v>0.10819999873638153</v>
      </c>
      <c r="H197">
        <v>1023217</v>
      </c>
      <c r="I197">
        <v>0.11429999768733978</v>
      </c>
      <c r="J197">
        <v>1023268</v>
      </c>
      <c r="K197">
        <v>0.3255000114440918</v>
      </c>
      <c r="L197">
        <v>1023319</v>
      </c>
      <c r="M197">
        <v>8.9299999177455902E-2</v>
      </c>
      <c r="N197">
        <v>1023526</v>
      </c>
      <c r="O197">
        <v>8.7800003588199615E-2</v>
      </c>
      <c r="P197">
        <v>1023577</v>
      </c>
      <c r="Q197">
        <v>9.1099999845027924E-2</v>
      </c>
      <c r="R197">
        <v>1023628</v>
      </c>
      <c r="S197">
        <v>0.14550000429153442</v>
      </c>
      <c r="T197">
        <v>1023679</v>
      </c>
      <c r="U197">
        <v>0.19589999318122864</v>
      </c>
      <c r="V197">
        <v>1023886</v>
      </c>
      <c r="W197">
        <v>9.6900001168251038E-2</v>
      </c>
      <c r="X197">
        <v>1023937</v>
      </c>
      <c r="Y197">
        <v>9.0599998831748962E-2</v>
      </c>
      <c r="Z197">
        <v>1023988</v>
      </c>
      <c r="AA197">
        <v>9.3299999833106995E-2</v>
      </c>
      <c r="AB197">
        <v>1024039</v>
      </c>
      <c r="AC197">
        <v>0.17280000448226929</v>
      </c>
      <c r="AD197">
        <v>1024246</v>
      </c>
      <c r="AE197">
        <v>0.10599999874830246</v>
      </c>
      <c r="AF197">
        <v>1024297</v>
      </c>
      <c r="AG197">
        <v>0.15170000493526459</v>
      </c>
      <c r="AH197">
        <v>1024348</v>
      </c>
      <c r="AI197">
        <v>0.36539998650550842</v>
      </c>
      <c r="AJ197">
        <v>1024399</v>
      </c>
    </row>
    <row r="198" spans="1:36" x14ac:dyDescent="0.25">
      <c r="A198" s="4">
        <v>19</v>
      </c>
      <c r="B198">
        <v>23.6</v>
      </c>
      <c r="C198">
        <v>0.16539999842643738</v>
      </c>
      <c r="D198">
        <v>0.10130000114440918</v>
      </c>
      <c r="E198">
        <v>0.36390000581741333</v>
      </c>
      <c r="F198">
        <v>1083163</v>
      </c>
      <c r="G198">
        <v>0.11159999668598175</v>
      </c>
      <c r="H198">
        <v>1083214</v>
      </c>
      <c r="I198">
        <v>0.11630000174045563</v>
      </c>
      <c r="J198">
        <v>1083265</v>
      </c>
      <c r="K198">
        <v>0.3294999897480011</v>
      </c>
      <c r="L198">
        <v>1083316</v>
      </c>
      <c r="M198">
        <v>9.08999964594841E-2</v>
      </c>
      <c r="N198">
        <v>1083523</v>
      </c>
      <c r="O198">
        <v>8.8699996471405029E-2</v>
      </c>
      <c r="P198">
        <v>1083574</v>
      </c>
      <c r="Q198">
        <v>9.3299999833106995E-2</v>
      </c>
      <c r="R198">
        <v>1083625</v>
      </c>
      <c r="S198">
        <v>0.1468999981880188</v>
      </c>
      <c r="T198">
        <v>1083676</v>
      </c>
      <c r="U198">
        <v>0.20270000398159027</v>
      </c>
      <c r="V198">
        <v>1083883</v>
      </c>
      <c r="W198">
        <v>9.8200000822544098E-2</v>
      </c>
      <c r="X198">
        <v>1083934</v>
      </c>
      <c r="Y198">
        <v>9.2000000178813934E-2</v>
      </c>
      <c r="Z198">
        <v>1083985</v>
      </c>
      <c r="AA198">
        <v>9.4300001859664917E-2</v>
      </c>
      <c r="AB198">
        <v>1084036</v>
      </c>
      <c r="AC198">
        <v>0.17630000412464142</v>
      </c>
      <c r="AD198">
        <v>1084243</v>
      </c>
      <c r="AE198">
        <v>0.10750000178813934</v>
      </c>
      <c r="AF198">
        <v>1084294</v>
      </c>
      <c r="AG198">
        <v>0.15649999678134918</v>
      </c>
      <c r="AH198">
        <v>1084345</v>
      </c>
      <c r="AI198">
        <v>0.37839999794960022</v>
      </c>
      <c r="AJ198">
        <v>1084396</v>
      </c>
    </row>
    <row r="199" spans="1:36" x14ac:dyDescent="0.25">
      <c r="A199" s="4">
        <v>20</v>
      </c>
      <c r="B199">
        <v>23.5</v>
      </c>
      <c r="C199">
        <v>0.16859999299049377</v>
      </c>
      <c r="D199">
        <v>0.10119999945163727</v>
      </c>
      <c r="E199">
        <v>0.36829999089241028</v>
      </c>
      <c r="F199">
        <v>1143162</v>
      </c>
      <c r="G199">
        <v>0.11429999768733978</v>
      </c>
      <c r="H199">
        <v>1143213</v>
      </c>
      <c r="I199">
        <v>0.11789999902248383</v>
      </c>
      <c r="J199">
        <v>1143264</v>
      </c>
      <c r="K199">
        <v>0.33000001311302185</v>
      </c>
      <c r="L199">
        <v>1143315</v>
      </c>
      <c r="M199">
        <v>9.3199998140335083E-2</v>
      </c>
      <c r="N199">
        <v>1143522</v>
      </c>
      <c r="O199">
        <v>9.1899998486042023E-2</v>
      </c>
      <c r="P199">
        <v>1143573</v>
      </c>
      <c r="Q199">
        <v>9.6299998462200165E-2</v>
      </c>
      <c r="R199">
        <v>1143624</v>
      </c>
      <c r="S199">
        <v>0.15189999341964722</v>
      </c>
      <c r="T199">
        <v>1143675</v>
      </c>
      <c r="U199">
        <v>0.20229999721050262</v>
      </c>
      <c r="V199">
        <v>1143882</v>
      </c>
      <c r="W199">
        <v>0.10180000215768814</v>
      </c>
      <c r="X199">
        <v>1143933</v>
      </c>
      <c r="Y199">
        <v>9.6000000834465027E-2</v>
      </c>
      <c r="Z199">
        <v>1143984</v>
      </c>
      <c r="AA199">
        <v>9.7400002181529999E-2</v>
      </c>
      <c r="AB199">
        <v>1144035</v>
      </c>
      <c r="AC199">
        <v>0.18359999358654022</v>
      </c>
      <c r="AD199">
        <v>1144241</v>
      </c>
      <c r="AE199">
        <v>0.1111999973654747</v>
      </c>
      <c r="AF199">
        <v>1144292</v>
      </c>
      <c r="AG199">
        <v>0.15970000624656677</v>
      </c>
      <c r="AH199">
        <v>1144343</v>
      </c>
      <c r="AI199">
        <v>0.38190001249313354</v>
      </c>
      <c r="AJ199">
        <v>1144394</v>
      </c>
    </row>
    <row r="200" spans="1:36" x14ac:dyDescent="0.25">
      <c r="A200" s="4">
        <v>21</v>
      </c>
      <c r="B200">
        <v>23.6</v>
      </c>
      <c r="C200">
        <v>0.16820000112056732</v>
      </c>
      <c r="D200">
        <v>0.10000000149011612</v>
      </c>
      <c r="E200">
        <v>0.36079999804496765</v>
      </c>
      <c r="F200">
        <v>1203165</v>
      </c>
      <c r="G200">
        <v>0.11379999667406082</v>
      </c>
      <c r="H200">
        <v>1203216</v>
      </c>
      <c r="I200">
        <v>0.12030000239610672</v>
      </c>
      <c r="J200">
        <v>1203267</v>
      </c>
      <c r="K200">
        <v>0.33180001378059387</v>
      </c>
      <c r="L200">
        <v>1203318</v>
      </c>
      <c r="M200">
        <v>9.2799998819828033E-2</v>
      </c>
      <c r="N200">
        <v>1203525</v>
      </c>
      <c r="O200">
        <v>9.1700002551078796E-2</v>
      </c>
      <c r="P200">
        <v>1203576</v>
      </c>
      <c r="Q200">
        <v>9.5700003206729889E-2</v>
      </c>
      <c r="R200">
        <v>1203627</v>
      </c>
      <c r="S200">
        <v>0.15299999713897705</v>
      </c>
      <c r="T200">
        <v>1203678</v>
      </c>
      <c r="U200">
        <v>0.20440000295639038</v>
      </c>
      <c r="V200">
        <v>1203885</v>
      </c>
      <c r="W200">
        <v>0.10119999945163727</v>
      </c>
      <c r="X200">
        <v>1203936</v>
      </c>
      <c r="Y200">
        <v>9.5799997448921204E-2</v>
      </c>
      <c r="Z200">
        <v>1203987</v>
      </c>
      <c r="AA200">
        <v>9.7000002861022949E-2</v>
      </c>
      <c r="AB200">
        <v>1204038</v>
      </c>
      <c r="AC200">
        <v>0.18440000712871552</v>
      </c>
      <c r="AD200">
        <v>1204245</v>
      </c>
      <c r="AE200">
        <v>0.11219999939203262</v>
      </c>
      <c r="AF200">
        <v>1204296</v>
      </c>
      <c r="AG200">
        <v>0.1582999974489212</v>
      </c>
      <c r="AH200">
        <v>1204347</v>
      </c>
      <c r="AI200">
        <v>0.3781999945640564</v>
      </c>
      <c r="AJ200">
        <v>1204398</v>
      </c>
    </row>
    <row r="201" spans="1:36" x14ac:dyDescent="0.25">
      <c r="A201" s="4">
        <v>22</v>
      </c>
      <c r="B201">
        <v>23.6</v>
      </c>
      <c r="C201">
        <v>0.17180000245571136</v>
      </c>
      <c r="D201">
        <v>0.10209999978542328</v>
      </c>
      <c r="E201">
        <v>0.36930000782012939</v>
      </c>
      <c r="F201">
        <v>1263164</v>
      </c>
      <c r="G201">
        <v>0.11620000004768372</v>
      </c>
      <c r="H201">
        <v>1263215</v>
      </c>
      <c r="I201">
        <v>0.12150000035762787</v>
      </c>
      <c r="J201">
        <v>1263266</v>
      </c>
      <c r="K201">
        <v>0.34060001373291016</v>
      </c>
      <c r="L201">
        <v>1263317</v>
      </c>
      <c r="M201">
        <v>9.5100000500679016E-2</v>
      </c>
      <c r="N201">
        <v>1263524</v>
      </c>
      <c r="O201">
        <v>9.3299999833106995E-2</v>
      </c>
      <c r="P201">
        <v>1263575</v>
      </c>
      <c r="Q201">
        <v>9.8600000143051147E-2</v>
      </c>
      <c r="R201">
        <v>1263626</v>
      </c>
      <c r="S201">
        <v>0.15629999339580536</v>
      </c>
      <c r="T201">
        <v>1263677</v>
      </c>
      <c r="U201">
        <v>0.21580000221729279</v>
      </c>
      <c r="V201">
        <v>1263884</v>
      </c>
      <c r="W201">
        <v>0.10369999706745148</v>
      </c>
      <c r="X201">
        <v>1263935</v>
      </c>
      <c r="Y201">
        <v>9.830000251531601E-2</v>
      </c>
      <c r="Z201">
        <v>1263986</v>
      </c>
      <c r="AA201">
        <v>0.10040000081062317</v>
      </c>
      <c r="AB201">
        <v>1264037</v>
      </c>
      <c r="AC201">
        <v>0.18539999425411224</v>
      </c>
      <c r="AD201">
        <v>1264244</v>
      </c>
      <c r="AE201">
        <v>0.11159999668598175</v>
      </c>
      <c r="AF201">
        <v>1264295</v>
      </c>
      <c r="AG201">
        <v>0.16019999980926514</v>
      </c>
      <c r="AH201">
        <v>1264346</v>
      </c>
      <c r="AI201">
        <v>0.38299998641014099</v>
      </c>
      <c r="AJ201">
        <v>1264397</v>
      </c>
    </row>
    <row r="202" spans="1:36" x14ac:dyDescent="0.25">
      <c r="A202" s="4">
        <v>23</v>
      </c>
      <c r="B202">
        <v>23.6</v>
      </c>
      <c r="C202">
        <v>0.1737000048160553</v>
      </c>
      <c r="D202">
        <v>0.10289999842643738</v>
      </c>
      <c r="E202">
        <v>0.37439998984336853</v>
      </c>
      <c r="F202">
        <v>1323166</v>
      </c>
      <c r="G202">
        <v>0.11819999665021896</v>
      </c>
      <c r="H202">
        <v>1323217</v>
      </c>
      <c r="I202">
        <v>0.12319999933242798</v>
      </c>
      <c r="J202">
        <v>1323268</v>
      </c>
      <c r="K202">
        <v>0.3377000093460083</v>
      </c>
      <c r="L202">
        <v>1323319</v>
      </c>
      <c r="M202">
        <v>9.5499999821186066E-2</v>
      </c>
      <c r="N202">
        <v>1323526</v>
      </c>
      <c r="O202">
        <v>9.5600001513957977E-2</v>
      </c>
      <c r="P202">
        <v>1323577</v>
      </c>
      <c r="Q202">
        <v>9.9699996411800385E-2</v>
      </c>
      <c r="R202">
        <v>1323628</v>
      </c>
      <c r="S202">
        <v>0.15880000591278076</v>
      </c>
      <c r="T202">
        <v>1323679</v>
      </c>
      <c r="U202">
        <v>0.21490000188350677</v>
      </c>
      <c r="V202">
        <v>1323886</v>
      </c>
      <c r="W202">
        <v>0.10419999808073044</v>
      </c>
      <c r="X202">
        <v>1323937</v>
      </c>
      <c r="Y202">
        <v>9.8999999463558197E-2</v>
      </c>
      <c r="Z202">
        <v>1323988</v>
      </c>
      <c r="AA202">
        <v>9.9699996411800385E-2</v>
      </c>
      <c r="AB202">
        <v>1324039</v>
      </c>
      <c r="AC202">
        <v>0.18899999558925629</v>
      </c>
      <c r="AD202">
        <v>1324246</v>
      </c>
      <c r="AE202">
        <v>0.11479999870061874</v>
      </c>
      <c r="AF202">
        <v>1324297</v>
      </c>
      <c r="AG202">
        <v>0.16500000655651093</v>
      </c>
      <c r="AH202">
        <v>1324348</v>
      </c>
      <c r="AI202">
        <v>0.38960000872612</v>
      </c>
      <c r="AJ202">
        <v>1324399</v>
      </c>
    </row>
    <row r="203" spans="1:36" x14ac:dyDescent="0.25">
      <c r="A203" s="4">
        <v>24</v>
      </c>
      <c r="B203">
        <v>23.6</v>
      </c>
      <c r="C203">
        <v>0.17589999735355377</v>
      </c>
      <c r="D203">
        <v>0.10329999774694443</v>
      </c>
      <c r="E203">
        <v>0.37549999356269836</v>
      </c>
      <c r="F203">
        <v>1383179</v>
      </c>
      <c r="G203">
        <v>0.11959999799728394</v>
      </c>
      <c r="H203">
        <v>1383230</v>
      </c>
      <c r="I203">
        <v>0.12530000507831573</v>
      </c>
      <c r="J203">
        <v>1383281</v>
      </c>
      <c r="K203">
        <v>0.33640000224113464</v>
      </c>
      <c r="L203">
        <v>1383332</v>
      </c>
      <c r="M203">
        <v>9.7699999809265137E-2</v>
      </c>
      <c r="N203">
        <v>1383539</v>
      </c>
      <c r="O203">
        <v>9.6799999475479126E-2</v>
      </c>
      <c r="P203">
        <v>1383590</v>
      </c>
      <c r="Q203">
        <v>0.10040000081062317</v>
      </c>
      <c r="R203">
        <v>1383641</v>
      </c>
      <c r="S203">
        <v>0.16079999506473541</v>
      </c>
      <c r="T203">
        <v>1383692</v>
      </c>
      <c r="U203">
        <v>0.22689999639987946</v>
      </c>
      <c r="V203">
        <v>1383899</v>
      </c>
      <c r="W203">
        <v>0.10530000180006027</v>
      </c>
      <c r="X203">
        <v>1383950</v>
      </c>
      <c r="Y203">
        <v>9.9799998104572296E-2</v>
      </c>
      <c r="Z203">
        <v>1384001</v>
      </c>
      <c r="AA203">
        <v>0.10199999809265137</v>
      </c>
      <c r="AB203">
        <v>1384052</v>
      </c>
      <c r="AC203">
        <v>0.19300000369548798</v>
      </c>
      <c r="AD203">
        <v>1384259</v>
      </c>
      <c r="AE203">
        <v>0.11659999936819077</v>
      </c>
      <c r="AF203">
        <v>1384310</v>
      </c>
      <c r="AG203">
        <v>0.16490000486373901</v>
      </c>
      <c r="AH203">
        <v>1384361</v>
      </c>
      <c r="AI203">
        <v>0.39399999380111694</v>
      </c>
      <c r="AJ203">
        <v>1384412</v>
      </c>
    </row>
    <row r="204" spans="1:36" x14ac:dyDescent="0.25">
      <c r="A204" s="4">
        <v>25</v>
      </c>
      <c r="B204">
        <v>23.6</v>
      </c>
      <c r="C204">
        <v>0.17710000276565552</v>
      </c>
      <c r="D204">
        <v>0.1031000018119812</v>
      </c>
      <c r="E204">
        <v>0.37369999289512634</v>
      </c>
      <c r="F204">
        <v>1443174</v>
      </c>
      <c r="G204">
        <v>0.12139999866485596</v>
      </c>
      <c r="H204">
        <v>1443225</v>
      </c>
      <c r="I204">
        <v>0.12540000677108765</v>
      </c>
      <c r="J204">
        <v>1443276</v>
      </c>
      <c r="K204">
        <v>0.34000000357627869</v>
      </c>
      <c r="L204">
        <v>1443327</v>
      </c>
      <c r="M204">
        <v>9.7400002181529999E-2</v>
      </c>
      <c r="N204">
        <v>1443534</v>
      </c>
      <c r="O204">
        <v>9.6699997782707214E-2</v>
      </c>
      <c r="P204">
        <v>1443585</v>
      </c>
      <c r="Q204">
        <v>0.10029999911785126</v>
      </c>
      <c r="R204">
        <v>1443636</v>
      </c>
      <c r="S204">
        <v>0.16380000114440918</v>
      </c>
      <c r="T204">
        <v>1443687</v>
      </c>
      <c r="U204">
        <v>0.22939999401569366</v>
      </c>
      <c r="V204">
        <v>1443894</v>
      </c>
      <c r="W204">
        <v>0.10710000246763229</v>
      </c>
      <c r="X204">
        <v>1443945</v>
      </c>
      <c r="Y204">
        <v>0.10130000114440918</v>
      </c>
      <c r="Z204">
        <v>1443996</v>
      </c>
      <c r="AA204">
        <v>0.1023000031709671</v>
      </c>
      <c r="AB204">
        <v>1444047</v>
      </c>
      <c r="AC204">
        <v>0.19349999725818634</v>
      </c>
      <c r="AD204">
        <v>1444254</v>
      </c>
      <c r="AE204">
        <v>0.11749999970197678</v>
      </c>
      <c r="AF204">
        <v>1444305</v>
      </c>
      <c r="AG204">
        <v>0.16979999840259552</v>
      </c>
      <c r="AH204">
        <v>1444356</v>
      </c>
      <c r="AI204">
        <v>0.3935999870300293</v>
      </c>
      <c r="AJ204">
        <v>1444407</v>
      </c>
    </row>
    <row r="205" spans="1:36" x14ac:dyDescent="0.25">
      <c r="A205" s="4">
        <v>26</v>
      </c>
      <c r="B205">
        <v>23.6</v>
      </c>
      <c r="C205">
        <v>0.17769999802112579</v>
      </c>
      <c r="D205">
        <v>0.10409999638795853</v>
      </c>
      <c r="E205">
        <v>0.37790000438690186</v>
      </c>
      <c r="F205">
        <v>1503177</v>
      </c>
      <c r="G205">
        <v>0.12110000103712082</v>
      </c>
      <c r="H205">
        <v>1503228</v>
      </c>
      <c r="I205">
        <v>0.12630000710487366</v>
      </c>
      <c r="J205">
        <v>1503279</v>
      </c>
      <c r="K205">
        <v>0.3416999876499176</v>
      </c>
      <c r="L205">
        <v>1503330</v>
      </c>
      <c r="M205">
        <v>9.8999999463558197E-2</v>
      </c>
      <c r="N205">
        <v>1503537</v>
      </c>
      <c r="O205">
        <v>9.66000035405159E-2</v>
      </c>
      <c r="P205">
        <v>1503588</v>
      </c>
      <c r="Q205">
        <v>0.10189999639987946</v>
      </c>
      <c r="R205">
        <v>1503639</v>
      </c>
      <c r="S205">
        <v>0.16140000522136688</v>
      </c>
      <c r="T205">
        <v>1503690</v>
      </c>
      <c r="U205">
        <v>0.22249999642372131</v>
      </c>
      <c r="V205">
        <v>1503897</v>
      </c>
      <c r="W205">
        <v>0.10710000246763229</v>
      </c>
      <c r="X205">
        <v>1503948</v>
      </c>
      <c r="Y205">
        <v>0.10140000283718109</v>
      </c>
      <c r="Z205">
        <v>1503999</v>
      </c>
      <c r="AA205">
        <v>0.10279999673366547</v>
      </c>
      <c r="AB205">
        <v>1504050</v>
      </c>
      <c r="AC205">
        <v>0.19990000128746033</v>
      </c>
      <c r="AD205">
        <v>1504257</v>
      </c>
      <c r="AE205">
        <v>0.11760000139474869</v>
      </c>
      <c r="AF205">
        <v>1504308</v>
      </c>
      <c r="AG205">
        <v>0.16740000247955322</v>
      </c>
      <c r="AH205">
        <v>1504359</v>
      </c>
      <c r="AI205">
        <v>0.39779999852180481</v>
      </c>
      <c r="AJ205">
        <v>1504410</v>
      </c>
    </row>
    <row r="206" spans="1:36" x14ac:dyDescent="0.25">
      <c r="A206" s="4">
        <v>27</v>
      </c>
      <c r="B206">
        <v>23.6</v>
      </c>
      <c r="C206">
        <v>0.17839999496936798</v>
      </c>
      <c r="D206">
        <v>0.10419999808073044</v>
      </c>
      <c r="E206">
        <v>0.38319998979568481</v>
      </c>
      <c r="F206">
        <v>1563174</v>
      </c>
      <c r="G206">
        <v>0.12280000001192093</v>
      </c>
      <c r="H206">
        <v>1563225</v>
      </c>
      <c r="I206">
        <v>0.12639999389648438</v>
      </c>
      <c r="J206">
        <v>1563276</v>
      </c>
      <c r="K206">
        <v>0.34529998898506165</v>
      </c>
      <c r="L206">
        <v>1563327</v>
      </c>
      <c r="M206">
        <v>0.10019999742507935</v>
      </c>
      <c r="N206">
        <v>1563534</v>
      </c>
      <c r="O206">
        <v>9.7199998795986176E-2</v>
      </c>
      <c r="P206">
        <v>1563585</v>
      </c>
      <c r="Q206">
        <v>0.10149999707937241</v>
      </c>
      <c r="R206">
        <v>1563636</v>
      </c>
      <c r="S206">
        <v>0.16439999639987946</v>
      </c>
      <c r="T206">
        <v>1563687</v>
      </c>
      <c r="U206">
        <v>0.22229999303817749</v>
      </c>
      <c r="V206">
        <v>1563894</v>
      </c>
      <c r="W206">
        <v>0.10700000077486038</v>
      </c>
      <c r="X206">
        <v>1563945</v>
      </c>
      <c r="Y206">
        <v>0.10329999774694443</v>
      </c>
      <c r="Z206">
        <v>1563996</v>
      </c>
      <c r="AA206">
        <v>0.10300000011920929</v>
      </c>
      <c r="AB206">
        <v>1564047</v>
      </c>
      <c r="AC206">
        <v>0.19859999418258667</v>
      </c>
      <c r="AD206">
        <v>1564254</v>
      </c>
      <c r="AE206">
        <v>0.11840000003576279</v>
      </c>
      <c r="AF206">
        <v>1564305</v>
      </c>
      <c r="AG206">
        <v>0.1679999977350235</v>
      </c>
      <c r="AH206">
        <v>1564356</v>
      </c>
      <c r="AI206">
        <v>0.39269998669624329</v>
      </c>
      <c r="AJ206">
        <v>1564407</v>
      </c>
    </row>
    <row r="207" spans="1:36" x14ac:dyDescent="0.25">
      <c r="A207" s="4">
        <v>28</v>
      </c>
      <c r="B207">
        <v>23.6</v>
      </c>
      <c r="C207">
        <v>0.18080000579357147</v>
      </c>
      <c r="D207">
        <v>0.10580000281333923</v>
      </c>
      <c r="E207">
        <v>0.39419999718666077</v>
      </c>
      <c r="F207">
        <v>1623171</v>
      </c>
      <c r="G207">
        <v>0.12639999389648438</v>
      </c>
      <c r="H207">
        <v>1623222</v>
      </c>
      <c r="I207">
        <v>0.12759999930858612</v>
      </c>
      <c r="J207">
        <v>1623273</v>
      </c>
      <c r="K207">
        <v>0.33590000867843628</v>
      </c>
      <c r="L207">
        <v>1623324</v>
      </c>
      <c r="M207">
        <v>0.10140000283718109</v>
      </c>
      <c r="N207">
        <v>1623531</v>
      </c>
      <c r="O207">
        <v>9.8999999463558197E-2</v>
      </c>
      <c r="P207">
        <v>1623582</v>
      </c>
      <c r="Q207">
        <v>0.10260000079870224</v>
      </c>
      <c r="R207">
        <v>1623633</v>
      </c>
      <c r="S207">
        <v>0.16500000655651093</v>
      </c>
      <c r="T207">
        <v>1623684</v>
      </c>
      <c r="U207">
        <v>0.23010000586509705</v>
      </c>
      <c r="V207">
        <v>1623891</v>
      </c>
      <c r="W207">
        <v>0.10859999805688858</v>
      </c>
      <c r="X207">
        <v>1623942</v>
      </c>
      <c r="Y207">
        <v>0.10289999842643738</v>
      </c>
      <c r="Z207">
        <v>1623993</v>
      </c>
      <c r="AA207">
        <v>0.10419999808073044</v>
      </c>
      <c r="AB207">
        <v>1624044</v>
      </c>
      <c r="AC207">
        <v>0.19910000264644623</v>
      </c>
      <c r="AD207">
        <v>1624251</v>
      </c>
      <c r="AE207">
        <v>0.12049999833106995</v>
      </c>
      <c r="AF207">
        <v>1624302</v>
      </c>
      <c r="AG207">
        <v>0.17149999737739563</v>
      </c>
      <c r="AH207">
        <v>1624353</v>
      </c>
      <c r="AI207">
        <v>0.40310001373291016</v>
      </c>
      <c r="AJ207">
        <v>1624404</v>
      </c>
    </row>
    <row r="208" spans="1:36" x14ac:dyDescent="0.25">
      <c r="A208" s="4">
        <v>29</v>
      </c>
      <c r="B208">
        <v>23.6</v>
      </c>
      <c r="C208">
        <v>0.18140000104904175</v>
      </c>
      <c r="D208">
        <v>0.10679999738931656</v>
      </c>
      <c r="E208">
        <v>0.38969999551773071</v>
      </c>
      <c r="F208">
        <v>1683170</v>
      </c>
      <c r="G208">
        <v>0.12470000237226486</v>
      </c>
      <c r="H208">
        <v>1683221</v>
      </c>
      <c r="I208">
        <v>0.12749999761581421</v>
      </c>
      <c r="J208">
        <v>1683272</v>
      </c>
      <c r="K208">
        <v>0.34060001373291016</v>
      </c>
      <c r="L208">
        <v>1683323</v>
      </c>
      <c r="M208">
        <v>0.10010000318288803</v>
      </c>
      <c r="N208">
        <v>1683530</v>
      </c>
      <c r="O208">
        <v>9.8399996757507324E-2</v>
      </c>
      <c r="P208">
        <v>1683581</v>
      </c>
      <c r="Q208">
        <v>0.10209999978542328</v>
      </c>
      <c r="R208">
        <v>1683632</v>
      </c>
      <c r="S208">
        <v>0.16809999942779541</v>
      </c>
      <c r="T208">
        <v>1683683</v>
      </c>
      <c r="U208">
        <v>0.23510000109672546</v>
      </c>
      <c r="V208">
        <v>1683890</v>
      </c>
      <c r="W208">
        <v>0.10849999636411667</v>
      </c>
      <c r="X208">
        <v>1683941</v>
      </c>
      <c r="Y208">
        <v>0.10159999877214432</v>
      </c>
      <c r="Z208">
        <v>1683992</v>
      </c>
      <c r="AA208">
        <v>0.10509999841451645</v>
      </c>
      <c r="AB208">
        <v>1684043</v>
      </c>
      <c r="AC208">
        <v>0.20219999551773071</v>
      </c>
      <c r="AD208">
        <v>1684250</v>
      </c>
      <c r="AE208">
        <v>0.11890000104904175</v>
      </c>
      <c r="AF208">
        <v>1684301</v>
      </c>
      <c r="AG208">
        <v>0.17080000042915344</v>
      </c>
      <c r="AH208">
        <v>1684352</v>
      </c>
      <c r="AI208">
        <v>0.4083000123500824</v>
      </c>
      <c r="AJ208">
        <v>1684403</v>
      </c>
    </row>
    <row r="209" spans="1:36" x14ac:dyDescent="0.25">
      <c r="A209" s="4">
        <v>30</v>
      </c>
      <c r="B209">
        <v>23.8</v>
      </c>
      <c r="C209">
        <v>0.18369999527931213</v>
      </c>
      <c r="D209">
        <v>0.10649999976158142</v>
      </c>
      <c r="E209">
        <v>0.38870000839233398</v>
      </c>
      <c r="F209">
        <v>1743185</v>
      </c>
      <c r="G209">
        <v>0.1273999959230423</v>
      </c>
      <c r="H209">
        <v>1743236</v>
      </c>
      <c r="I209">
        <v>0.13030000030994415</v>
      </c>
      <c r="J209">
        <v>1743287</v>
      </c>
      <c r="K209">
        <v>0.34900000691413879</v>
      </c>
      <c r="L209">
        <v>1743338</v>
      </c>
      <c r="M209">
        <v>0.10170000046491623</v>
      </c>
      <c r="N209">
        <v>1743545</v>
      </c>
      <c r="O209">
        <v>0.10050000250339508</v>
      </c>
      <c r="P209">
        <v>1743596</v>
      </c>
      <c r="Q209">
        <v>0.10379999876022339</v>
      </c>
      <c r="R209">
        <v>1743647</v>
      </c>
      <c r="S209">
        <v>0.16709999740123749</v>
      </c>
      <c r="T209">
        <v>1743698</v>
      </c>
      <c r="U209">
        <v>0.24420000612735748</v>
      </c>
      <c r="V209">
        <v>1743905</v>
      </c>
      <c r="W209">
        <v>0.11010000109672546</v>
      </c>
      <c r="X209">
        <v>1743956</v>
      </c>
      <c r="Y209">
        <v>0.1054999977350235</v>
      </c>
      <c r="Z209">
        <v>1744007</v>
      </c>
      <c r="AA209">
        <v>0.10679999738931656</v>
      </c>
      <c r="AB209">
        <v>1744058</v>
      </c>
      <c r="AC209">
        <v>0.2078000009059906</v>
      </c>
      <c r="AD209">
        <v>1744265</v>
      </c>
      <c r="AE209">
        <v>0.12070000171661377</v>
      </c>
      <c r="AF209">
        <v>1744316</v>
      </c>
      <c r="AG209">
        <v>0.17100000381469727</v>
      </c>
      <c r="AH209">
        <v>1744367</v>
      </c>
      <c r="AI209">
        <v>0.4041999876499176</v>
      </c>
      <c r="AJ209">
        <v>1744418</v>
      </c>
    </row>
    <row r="210" spans="1:36" x14ac:dyDescent="0.25">
      <c r="A210" s="4">
        <v>31</v>
      </c>
      <c r="B210">
        <v>23.6</v>
      </c>
      <c r="C210">
        <v>0.18420000374317169</v>
      </c>
      <c r="D210">
        <v>0.10689999908208847</v>
      </c>
      <c r="E210">
        <v>0.39469999074935913</v>
      </c>
      <c r="F210">
        <v>1803190</v>
      </c>
      <c r="G210">
        <v>0.12999999523162842</v>
      </c>
      <c r="H210">
        <v>1803241</v>
      </c>
      <c r="I210">
        <v>0.1307000070810318</v>
      </c>
      <c r="J210">
        <v>1803292</v>
      </c>
      <c r="K210">
        <v>0.34779998660087585</v>
      </c>
      <c r="L210">
        <v>1803343</v>
      </c>
      <c r="M210">
        <v>0.10220000147819519</v>
      </c>
      <c r="N210">
        <v>1803550</v>
      </c>
      <c r="O210">
        <v>9.9500000476837158E-2</v>
      </c>
      <c r="P210">
        <v>1803601</v>
      </c>
      <c r="Q210">
        <v>0.1031000018119812</v>
      </c>
      <c r="R210">
        <v>1803652</v>
      </c>
      <c r="S210">
        <v>0.16830000281333923</v>
      </c>
      <c r="T210">
        <v>1803703</v>
      </c>
      <c r="U210">
        <v>0.23980000615119934</v>
      </c>
      <c r="V210">
        <v>1803910</v>
      </c>
      <c r="W210">
        <v>0.11020000278949738</v>
      </c>
      <c r="X210">
        <v>1803961</v>
      </c>
      <c r="Y210">
        <v>0.10499999672174454</v>
      </c>
      <c r="Z210">
        <v>1804012</v>
      </c>
      <c r="AA210">
        <v>0.10729999840259552</v>
      </c>
      <c r="AB210">
        <v>1804063</v>
      </c>
      <c r="AC210">
        <v>0.21050000190734863</v>
      </c>
      <c r="AD210">
        <v>1804270</v>
      </c>
      <c r="AE210">
        <v>0.12179999798536301</v>
      </c>
      <c r="AF210">
        <v>1804321</v>
      </c>
      <c r="AG210">
        <v>0.17239999771118164</v>
      </c>
      <c r="AH210">
        <v>1804372</v>
      </c>
      <c r="AI210">
        <v>0.40389999747276306</v>
      </c>
      <c r="AJ210">
        <v>1804423</v>
      </c>
    </row>
    <row r="211" spans="1:36" x14ac:dyDescent="0.25">
      <c r="A211" s="4">
        <v>32</v>
      </c>
      <c r="B211">
        <v>23.6</v>
      </c>
      <c r="C211">
        <v>0.1843000054359436</v>
      </c>
      <c r="D211">
        <v>0.10719999670982361</v>
      </c>
      <c r="E211">
        <v>0.39050000905990601</v>
      </c>
      <c r="F211">
        <v>1863189</v>
      </c>
      <c r="G211">
        <v>0.12939999997615814</v>
      </c>
      <c r="H211">
        <v>1863240</v>
      </c>
      <c r="I211">
        <v>0.12939999997615814</v>
      </c>
      <c r="J211">
        <v>1863291</v>
      </c>
      <c r="K211">
        <v>0.3481999933719635</v>
      </c>
      <c r="L211">
        <v>1863342</v>
      </c>
      <c r="M211">
        <v>0.10189999639987946</v>
      </c>
      <c r="N211">
        <v>1863549</v>
      </c>
      <c r="O211">
        <v>0.10090000182390213</v>
      </c>
      <c r="P211">
        <v>1863600</v>
      </c>
      <c r="Q211">
        <v>0.10249999910593033</v>
      </c>
      <c r="R211">
        <v>1863651</v>
      </c>
      <c r="S211">
        <v>0.17049999535083771</v>
      </c>
      <c r="T211">
        <v>1863702</v>
      </c>
      <c r="U211">
        <v>0.2442999929189682</v>
      </c>
      <c r="V211">
        <v>1863909</v>
      </c>
      <c r="W211">
        <v>0.10980000346899033</v>
      </c>
      <c r="X211">
        <v>1863960</v>
      </c>
      <c r="Y211">
        <v>0.10490000247955322</v>
      </c>
      <c r="Z211">
        <v>1864011</v>
      </c>
      <c r="AA211">
        <v>0.10530000180006027</v>
      </c>
      <c r="AB211">
        <v>1864062</v>
      </c>
      <c r="AC211">
        <v>0.20870000123977661</v>
      </c>
      <c r="AD211">
        <v>1864269</v>
      </c>
      <c r="AE211">
        <v>0.12150000035762787</v>
      </c>
      <c r="AF211">
        <v>1864320</v>
      </c>
      <c r="AG211">
        <v>0.17239999771118164</v>
      </c>
      <c r="AH211">
        <v>1864371</v>
      </c>
      <c r="AI211">
        <v>0.40810000896453857</v>
      </c>
      <c r="AJ211">
        <v>1864422</v>
      </c>
    </row>
    <row r="212" spans="1:36" x14ac:dyDescent="0.25">
      <c r="A212" s="4">
        <v>33</v>
      </c>
      <c r="B212">
        <v>23.8</v>
      </c>
      <c r="C212">
        <v>0.18410000205039978</v>
      </c>
      <c r="D212">
        <v>0.10769999772310257</v>
      </c>
      <c r="E212">
        <v>0.3921000063419342</v>
      </c>
      <c r="F212">
        <v>1923184</v>
      </c>
      <c r="G212">
        <v>0.12970000505447388</v>
      </c>
      <c r="H212">
        <v>1923235</v>
      </c>
      <c r="I212">
        <v>0.13019999861717224</v>
      </c>
      <c r="J212">
        <v>1923286</v>
      </c>
      <c r="K212">
        <v>0.34839999675750732</v>
      </c>
      <c r="L212">
        <v>1923337</v>
      </c>
      <c r="M212">
        <v>0.10209999978542328</v>
      </c>
      <c r="N212">
        <v>1923544</v>
      </c>
      <c r="O212">
        <v>0.10040000081062317</v>
      </c>
      <c r="P212">
        <v>1923595</v>
      </c>
      <c r="Q212">
        <v>0.10199999809265137</v>
      </c>
      <c r="R212">
        <v>1923646</v>
      </c>
      <c r="S212">
        <v>0.16809999942779541</v>
      </c>
      <c r="T212">
        <v>1923697</v>
      </c>
      <c r="U212">
        <v>0.24240000545978546</v>
      </c>
      <c r="V212">
        <v>1923904</v>
      </c>
      <c r="W212">
        <v>0.10920000076293945</v>
      </c>
      <c r="X212">
        <v>1923955</v>
      </c>
      <c r="Y212">
        <v>0.10320000350475311</v>
      </c>
      <c r="Z212">
        <v>1924006</v>
      </c>
      <c r="AA212">
        <v>0.10589999705553055</v>
      </c>
      <c r="AB212">
        <v>1924057</v>
      </c>
      <c r="AC212">
        <v>0.210999995470047</v>
      </c>
      <c r="AD212">
        <v>1924264</v>
      </c>
      <c r="AE212">
        <v>0.12030000239610672</v>
      </c>
      <c r="AF212">
        <v>1924315</v>
      </c>
      <c r="AG212">
        <v>0.17129999399185181</v>
      </c>
      <c r="AH212">
        <v>1924366</v>
      </c>
      <c r="AI212">
        <v>0.40900000929832458</v>
      </c>
      <c r="AJ212">
        <v>1924417</v>
      </c>
    </row>
    <row r="213" spans="1:36" x14ac:dyDescent="0.25">
      <c r="A213" s="4">
        <v>34</v>
      </c>
      <c r="B213">
        <v>23.6</v>
      </c>
      <c r="C213">
        <v>0.18559999763965607</v>
      </c>
      <c r="D213">
        <v>0.10769999772310257</v>
      </c>
      <c r="E213">
        <v>0.4002000093460083</v>
      </c>
      <c r="F213">
        <v>1983183</v>
      </c>
      <c r="G213">
        <v>0.13099999725818634</v>
      </c>
      <c r="H213">
        <v>1983234</v>
      </c>
      <c r="I213">
        <v>0.13249999284744263</v>
      </c>
      <c r="J213">
        <v>1983285</v>
      </c>
      <c r="K213">
        <v>0.34760001301765442</v>
      </c>
      <c r="L213">
        <v>1983336</v>
      </c>
      <c r="M213">
        <v>0.1031000018119812</v>
      </c>
      <c r="N213">
        <v>1983543</v>
      </c>
      <c r="O213">
        <v>0.10090000182390213</v>
      </c>
      <c r="P213">
        <v>1983594</v>
      </c>
      <c r="Q213">
        <v>0.10429999977350235</v>
      </c>
      <c r="R213">
        <v>1983645</v>
      </c>
      <c r="S213">
        <v>0.17100000381469727</v>
      </c>
      <c r="T213">
        <v>1983696</v>
      </c>
      <c r="U213">
        <v>0.24240000545978546</v>
      </c>
      <c r="V213">
        <v>1983903</v>
      </c>
      <c r="W213">
        <v>0.11010000109672546</v>
      </c>
      <c r="X213">
        <v>1983954</v>
      </c>
      <c r="Y213">
        <v>0.10480000078678131</v>
      </c>
      <c r="Z213">
        <v>1984005</v>
      </c>
      <c r="AA213">
        <v>0.10869999974966049</v>
      </c>
      <c r="AB213">
        <v>1984056</v>
      </c>
      <c r="AC213">
        <v>0.21369999647140503</v>
      </c>
      <c r="AD213">
        <v>1984263</v>
      </c>
      <c r="AE213">
        <v>0.12129999697208405</v>
      </c>
      <c r="AF213">
        <v>1984314</v>
      </c>
      <c r="AG213">
        <v>0.17139999568462372</v>
      </c>
      <c r="AH213">
        <v>1984365</v>
      </c>
      <c r="AI213">
        <v>0.40619999170303345</v>
      </c>
      <c r="AJ213">
        <v>1984416</v>
      </c>
    </row>
    <row r="214" spans="1:36" x14ac:dyDescent="0.25">
      <c r="A214" s="4">
        <v>35</v>
      </c>
      <c r="B214">
        <v>23.9</v>
      </c>
      <c r="C214">
        <v>0.18549999594688416</v>
      </c>
      <c r="D214">
        <v>0.1080000028014183</v>
      </c>
      <c r="E214">
        <v>0.40000000596046448</v>
      </c>
      <c r="F214">
        <v>2043186</v>
      </c>
      <c r="G214">
        <v>0.13130000233650208</v>
      </c>
      <c r="H214">
        <v>2043237</v>
      </c>
      <c r="I214">
        <v>0.13160000741481781</v>
      </c>
      <c r="J214">
        <v>2043288</v>
      </c>
      <c r="K214">
        <v>0.34760001301765442</v>
      </c>
      <c r="L214">
        <v>2043339</v>
      </c>
      <c r="M214">
        <v>0.10270000249147415</v>
      </c>
      <c r="N214">
        <v>2043546</v>
      </c>
      <c r="O214">
        <v>0.10050000250339508</v>
      </c>
      <c r="P214">
        <v>2043597</v>
      </c>
      <c r="Q214">
        <v>0.10350000113248825</v>
      </c>
      <c r="R214">
        <v>2043648</v>
      </c>
      <c r="S214">
        <v>0.17309999465942383</v>
      </c>
      <c r="T214">
        <v>2043699</v>
      </c>
      <c r="U214">
        <v>0.24040000140666962</v>
      </c>
      <c r="V214">
        <v>2043906</v>
      </c>
      <c r="W214">
        <v>0.11079999804496765</v>
      </c>
      <c r="X214">
        <v>2043957</v>
      </c>
      <c r="Y214">
        <v>0.10540000349283218</v>
      </c>
      <c r="Z214">
        <v>2044008</v>
      </c>
      <c r="AA214">
        <v>0.10859999805688858</v>
      </c>
      <c r="AB214">
        <v>2044059</v>
      </c>
      <c r="AC214">
        <v>0.20900000631809235</v>
      </c>
      <c r="AD214">
        <v>2044267</v>
      </c>
      <c r="AE214">
        <v>0.12179999798536301</v>
      </c>
      <c r="AF214">
        <v>2044318</v>
      </c>
      <c r="AG214">
        <v>0.17249999940395355</v>
      </c>
      <c r="AH214">
        <v>2044369</v>
      </c>
      <c r="AI214">
        <v>0.40959998965263367</v>
      </c>
      <c r="AJ214">
        <v>2044420</v>
      </c>
    </row>
    <row r="215" spans="1:36" x14ac:dyDescent="0.25">
      <c r="A215" s="4">
        <v>36</v>
      </c>
      <c r="B215">
        <v>23.7</v>
      </c>
      <c r="C215">
        <v>0.18659999966621399</v>
      </c>
      <c r="D215">
        <v>0.10869999974966049</v>
      </c>
      <c r="E215">
        <v>0.3986000120639801</v>
      </c>
      <c r="F215">
        <v>2103183</v>
      </c>
      <c r="G215">
        <v>0.13079999387264252</v>
      </c>
      <c r="H215">
        <v>2103234</v>
      </c>
      <c r="I215">
        <v>0.13240000605583191</v>
      </c>
      <c r="J215">
        <v>2103285</v>
      </c>
      <c r="K215">
        <v>0.35389998555183411</v>
      </c>
      <c r="L215">
        <v>2103336</v>
      </c>
      <c r="M215">
        <v>0.10339999943971634</v>
      </c>
      <c r="N215">
        <v>2103543</v>
      </c>
      <c r="O215">
        <v>0.10130000114440918</v>
      </c>
      <c r="P215">
        <v>2103594</v>
      </c>
      <c r="Q215">
        <v>0.10429999977350235</v>
      </c>
      <c r="R215">
        <v>2103645</v>
      </c>
      <c r="S215">
        <v>0.17149999737739563</v>
      </c>
      <c r="T215">
        <v>2103696</v>
      </c>
      <c r="U215">
        <v>0.24179999530315399</v>
      </c>
      <c r="V215">
        <v>2103904</v>
      </c>
      <c r="W215">
        <v>0.11140000075101852</v>
      </c>
      <c r="X215">
        <v>2103955</v>
      </c>
      <c r="Y215">
        <v>0.10480000078678131</v>
      </c>
      <c r="Z215">
        <v>2104006</v>
      </c>
      <c r="AA215">
        <v>0.10719999670982361</v>
      </c>
      <c r="AB215">
        <v>2104057</v>
      </c>
      <c r="AC215">
        <v>0.21829999983310699</v>
      </c>
      <c r="AD215">
        <v>2104264</v>
      </c>
      <c r="AE215">
        <v>0.12179999798536301</v>
      </c>
      <c r="AF215">
        <v>2104315</v>
      </c>
      <c r="AG215">
        <v>0.1737000048160553</v>
      </c>
      <c r="AH215">
        <v>2104366</v>
      </c>
      <c r="AI215">
        <v>0.41010001301765442</v>
      </c>
      <c r="AJ215">
        <v>2104417</v>
      </c>
    </row>
    <row r="216" spans="1:36" x14ac:dyDescent="0.25">
      <c r="A216" s="4">
        <v>37</v>
      </c>
      <c r="B216">
        <v>23.7</v>
      </c>
      <c r="C216">
        <v>0.18790000677108765</v>
      </c>
      <c r="D216">
        <v>0.10999999940395355</v>
      </c>
      <c r="E216">
        <v>0.40999999642372131</v>
      </c>
      <c r="F216">
        <v>2163196</v>
      </c>
      <c r="G216">
        <v>0.13320000469684601</v>
      </c>
      <c r="H216">
        <v>2163247</v>
      </c>
      <c r="I216">
        <v>0.13249999284744263</v>
      </c>
      <c r="J216">
        <v>2163298</v>
      </c>
      <c r="K216">
        <v>0.3481999933719635</v>
      </c>
      <c r="L216">
        <v>2163349</v>
      </c>
      <c r="M216">
        <v>0.10400000214576721</v>
      </c>
      <c r="N216">
        <v>2163556</v>
      </c>
      <c r="O216">
        <v>0.10149999707937241</v>
      </c>
      <c r="P216">
        <v>2163607</v>
      </c>
      <c r="Q216">
        <v>0.10520000010728836</v>
      </c>
      <c r="R216">
        <v>2163658</v>
      </c>
      <c r="S216">
        <v>0.17209999263286591</v>
      </c>
      <c r="T216">
        <v>2163709</v>
      </c>
      <c r="U216">
        <v>0.25150001049041748</v>
      </c>
      <c r="V216">
        <v>2163916</v>
      </c>
      <c r="W216">
        <v>0.11159999668598175</v>
      </c>
      <c r="X216">
        <v>2163967</v>
      </c>
      <c r="Y216">
        <v>0.10559999942779541</v>
      </c>
      <c r="Z216">
        <v>2164018</v>
      </c>
      <c r="AA216">
        <v>0.10760000348091125</v>
      </c>
      <c r="AB216">
        <v>2164069</v>
      </c>
      <c r="AC216">
        <v>0.21420000493526459</v>
      </c>
      <c r="AD216">
        <v>2164276</v>
      </c>
      <c r="AE216">
        <v>0.12319999933242798</v>
      </c>
      <c r="AF216">
        <v>2164327</v>
      </c>
      <c r="AG216">
        <v>0.1737000048160553</v>
      </c>
      <c r="AH216">
        <v>2164378</v>
      </c>
      <c r="AI216">
        <v>0.41269999742507935</v>
      </c>
      <c r="AJ216">
        <v>2164429</v>
      </c>
    </row>
    <row r="217" spans="1:36" x14ac:dyDescent="0.25">
      <c r="A217" s="4">
        <v>38</v>
      </c>
      <c r="B217">
        <v>23.7</v>
      </c>
      <c r="C217">
        <v>0.18690000474452972</v>
      </c>
      <c r="D217">
        <v>0.10909999907016754</v>
      </c>
      <c r="E217">
        <v>0.39789998531341553</v>
      </c>
      <c r="F217">
        <v>2223195</v>
      </c>
      <c r="G217">
        <v>0.13210000097751617</v>
      </c>
      <c r="H217">
        <v>2223246</v>
      </c>
      <c r="I217">
        <v>0.13099999725818634</v>
      </c>
      <c r="J217">
        <v>2223297</v>
      </c>
      <c r="K217">
        <v>0.34520000219345093</v>
      </c>
      <c r="L217">
        <v>2223348</v>
      </c>
      <c r="M217">
        <v>0.10369999706745148</v>
      </c>
      <c r="N217">
        <v>2223555</v>
      </c>
      <c r="O217">
        <v>9.960000216960907E-2</v>
      </c>
      <c r="P217">
        <v>2223606</v>
      </c>
      <c r="Q217">
        <v>0.10329999774694443</v>
      </c>
      <c r="R217">
        <v>2223657</v>
      </c>
      <c r="S217">
        <v>0.17190000414848328</v>
      </c>
      <c r="T217">
        <v>2223708</v>
      </c>
      <c r="U217">
        <v>0.25119999051094055</v>
      </c>
      <c r="V217">
        <v>2223915</v>
      </c>
      <c r="W217">
        <v>0.11069999635219574</v>
      </c>
      <c r="X217">
        <v>2223966</v>
      </c>
      <c r="Y217">
        <v>0.10409999638795853</v>
      </c>
      <c r="Z217">
        <v>2224017</v>
      </c>
      <c r="AA217">
        <v>0.10760000348091125</v>
      </c>
      <c r="AB217">
        <v>2224068</v>
      </c>
      <c r="AC217">
        <v>0.21930000185966492</v>
      </c>
      <c r="AD217">
        <v>2224275</v>
      </c>
      <c r="AE217">
        <v>0.12269999831914902</v>
      </c>
      <c r="AF217">
        <v>2224326</v>
      </c>
      <c r="AG217">
        <v>0.17389999330043793</v>
      </c>
      <c r="AH217">
        <v>2224377</v>
      </c>
      <c r="AI217">
        <v>0.41629999876022339</v>
      </c>
      <c r="AJ217">
        <v>2224428</v>
      </c>
    </row>
    <row r="218" spans="1:36" x14ac:dyDescent="0.25">
      <c r="A218" s="4">
        <v>39</v>
      </c>
      <c r="B218">
        <v>23.7</v>
      </c>
      <c r="C218">
        <v>0.18799999356269836</v>
      </c>
      <c r="D218">
        <v>0.1103999987244606</v>
      </c>
      <c r="E218">
        <v>0.40479999780654907</v>
      </c>
      <c r="F218">
        <v>2283199</v>
      </c>
      <c r="G218">
        <v>0.13120000064373016</v>
      </c>
      <c r="H218">
        <v>2283250</v>
      </c>
      <c r="I218">
        <v>0.1307000070810318</v>
      </c>
      <c r="J218">
        <v>2283301</v>
      </c>
      <c r="K218">
        <v>0.35030001401901245</v>
      </c>
      <c r="L218">
        <v>2283352</v>
      </c>
      <c r="M218">
        <v>0.10260000079870224</v>
      </c>
      <c r="N218">
        <v>2283559</v>
      </c>
      <c r="O218">
        <v>0.10040000081062317</v>
      </c>
      <c r="P218">
        <v>2283610</v>
      </c>
      <c r="Q218">
        <v>0.10429999977350235</v>
      </c>
      <c r="R218">
        <v>2283661</v>
      </c>
      <c r="S218">
        <v>0.17149999737739563</v>
      </c>
      <c r="T218">
        <v>2283712</v>
      </c>
      <c r="U218">
        <v>0.25630000233650208</v>
      </c>
      <c r="V218">
        <v>2283919</v>
      </c>
      <c r="W218">
        <v>0.11110000312328339</v>
      </c>
      <c r="X218">
        <v>2283970</v>
      </c>
      <c r="Y218">
        <v>0.10490000247955322</v>
      </c>
      <c r="Z218">
        <v>2284021</v>
      </c>
      <c r="AA218">
        <v>0.10819999873638153</v>
      </c>
      <c r="AB218">
        <v>2284072</v>
      </c>
      <c r="AC218">
        <v>0.22259999811649323</v>
      </c>
      <c r="AD218">
        <v>2284279</v>
      </c>
      <c r="AE218">
        <v>0.12259999662637711</v>
      </c>
      <c r="AF218">
        <v>2284330</v>
      </c>
      <c r="AG218">
        <v>0.17180000245571136</v>
      </c>
      <c r="AH218">
        <v>2284381</v>
      </c>
      <c r="AI218">
        <v>0.41440001130104065</v>
      </c>
      <c r="AJ218">
        <v>2284432</v>
      </c>
    </row>
    <row r="219" spans="1:36" x14ac:dyDescent="0.25">
      <c r="A219" s="4">
        <v>40</v>
      </c>
      <c r="B219">
        <v>23.8</v>
      </c>
      <c r="C219">
        <v>0.18799999356269836</v>
      </c>
      <c r="D219">
        <v>0.10989999771118164</v>
      </c>
      <c r="E219">
        <v>0.40349999070167542</v>
      </c>
      <c r="F219">
        <v>2343213</v>
      </c>
      <c r="G219">
        <v>0.13210000097751617</v>
      </c>
      <c r="H219">
        <v>2343264</v>
      </c>
      <c r="I219">
        <v>0.13169999420642853</v>
      </c>
      <c r="J219">
        <v>2343315</v>
      </c>
      <c r="K219">
        <v>0.35040000081062317</v>
      </c>
      <c r="L219">
        <v>2343366</v>
      </c>
      <c r="M219">
        <v>0.10379999876022339</v>
      </c>
      <c r="N219">
        <v>2343573</v>
      </c>
      <c r="O219">
        <v>0.10029999911785126</v>
      </c>
      <c r="P219">
        <v>2343624</v>
      </c>
      <c r="Q219">
        <v>0.10400000214576721</v>
      </c>
      <c r="R219">
        <v>2343675</v>
      </c>
      <c r="S219">
        <v>0.17219999432563782</v>
      </c>
      <c r="T219">
        <v>2343726</v>
      </c>
      <c r="U219">
        <v>0.25389999151229858</v>
      </c>
      <c r="V219">
        <v>2343933</v>
      </c>
      <c r="W219">
        <v>0.11100000143051147</v>
      </c>
      <c r="X219">
        <v>2343984</v>
      </c>
      <c r="Y219">
        <v>0.10540000349283218</v>
      </c>
      <c r="Z219">
        <v>2344035</v>
      </c>
      <c r="AA219">
        <v>0.10719999670982361</v>
      </c>
      <c r="AB219">
        <v>2344086</v>
      </c>
      <c r="AC219">
        <v>0.22740000486373901</v>
      </c>
      <c r="AD219">
        <v>2344293</v>
      </c>
      <c r="AE219">
        <v>0.12169999629259109</v>
      </c>
      <c r="AF219">
        <v>2344344</v>
      </c>
      <c r="AG219">
        <v>0.17120000720024109</v>
      </c>
      <c r="AH219">
        <v>2344395</v>
      </c>
      <c r="AI219">
        <v>0.41220000386238098</v>
      </c>
      <c r="AJ219">
        <v>2344446</v>
      </c>
    </row>
    <row r="220" spans="1:36" x14ac:dyDescent="0.25">
      <c r="A220" s="4">
        <v>41</v>
      </c>
      <c r="B220">
        <v>23.9</v>
      </c>
      <c r="C220">
        <v>0.18870000541210175</v>
      </c>
      <c r="D220">
        <v>0.11010000109672546</v>
      </c>
      <c r="E220">
        <v>0.41040000319480896</v>
      </c>
      <c r="F220">
        <v>2403195</v>
      </c>
      <c r="G220">
        <v>0.13519999384880066</v>
      </c>
      <c r="H220">
        <v>2403246</v>
      </c>
      <c r="I220">
        <v>0.13210000097751617</v>
      </c>
      <c r="J220">
        <v>2403297</v>
      </c>
      <c r="K220">
        <v>0.34920001029968262</v>
      </c>
      <c r="L220">
        <v>2403348</v>
      </c>
      <c r="M220">
        <v>0.1039000004529953</v>
      </c>
      <c r="N220">
        <v>2403555</v>
      </c>
      <c r="O220">
        <v>0.10000000149011612</v>
      </c>
      <c r="P220">
        <v>2403606</v>
      </c>
      <c r="Q220">
        <v>0.10480000078678131</v>
      </c>
      <c r="R220">
        <v>2403657</v>
      </c>
      <c r="S220">
        <v>0.17520000040531158</v>
      </c>
      <c r="T220">
        <v>2403708</v>
      </c>
      <c r="U220">
        <v>0.25</v>
      </c>
      <c r="V220">
        <v>2403915</v>
      </c>
      <c r="W220">
        <v>0.11110000312328339</v>
      </c>
      <c r="X220">
        <v>2403966</v>
      </c>
      <c r="Y220">
        <v>0.10530000180006027</v>
      </c>
      <c r="Z220">
        <v>2404017</v>
      </c>
      <c r="AA220">
        <v>0.10830000042915344</v>
      </c>
      <c r="AB220">
        <v>2404068</v>
      </c>
      <c r="AC220">
        <v>0.226500004529953</v>
      </c>
      <c r="AD220">
        <v>2404275</v>
      </c>
      <c r="AE220">
        <v>0.12210000306367874</v>
      </c>
      <c r="AF220">
        <v>2404326</v>
      </c>
      <c r="AG220">
        <v>0.17430000007152557</v>
      </c>
      <c r="AH220">
        <v>2404377</v>
      </c>
      <c r="AI220">
        <v>0.41089999675750732</v>
      </c>
      <c r="AJ220">
        <v>2404428</v>
      </c>
    </row>
    <row r="221" spans="1:36" x14ac:dyDescent="0.25">
      <c r="A221" s="4">
        <v>42</v>
      </c>
      <c r="B221">
        <v>23.8</v>
      </c>
      <c r="C221">
        <v>0.18919999897480011</v>
      </c>
      <c r="D221">
        <v>0.11029999703168869</v>
      </c>
      <c r="E221">
        <v>0.40729999542236328</v>
      </c>
      <c r="F221">
        <v>2463192</v>
      </c>
      <c r="G221">
        <v>0.13580000400543213</v>
      </c>
      <c r="H221">
        <v>2463243</v>
      </c>
      <c r="I221">
        <v>0.13269999623298645</v>
      </c>
      <c r="J221">
        <v>2463294</v>
      </c>
      <c r="K221">
        <v>0.35030001401901245</v>
      </c>
      <c r="L221">
        <v>2463345</v>
      </c>
      <c r="M221">
        <v>0.10480000078678131</v>
      </c>
      <c r="N221">
        <v>2463552</v>
      </c>
      <c r="O221">
        <v>0.10019999742507935</v>
      </c>
      <c r="P221">
        <v>2463603</v>
      </c>
      <c r="Q221">
        <v>0.10379999876022339</v>
      </c>
      <c r="R221">
        <v>2463654</v>
      </c>
      <c r="S221">
        <v>0.17319999635219574</v>
      </c>
      <c r="T221">
        <v>2463705</v>
      </c>
      <c r="U221">
        <v>0.25249999761581421</v>
      </c>
      <c r="V221">
        <v>2463912</v>
      </c>
      <c r="W221">
        <v>0.1111999973654747</v>
      </c>
      <c r="X221">
        <v>2463963</v>
      </c>
      <c r="Y221">
        <v>0.10670000314712524</v>
      </c>
      <c r="Z221">
        <v>2464014</v>
      </c>
      <c r="AA221">
        <v>0.1080000028014183</v>
      </c>
      <c r="AB221">
        <v>2464065</v>
      </c>
      <c r="AC221">
        <v>0.22419999539852142</v>
      </c>
      <c r="AD221">
        <v>2464272</v>
      </c>
      <c r="AE221">
        <v>0.12380000203847885</v>
      </c>
      <c r="AF221">
        <v>2464323</v>
      </c>
      <c r="AG221">
        <v>0.17689999938011169</v>
      </c>
      <c r="AH221">
        <v>2464374</v>
      </c>
      <c r="AI221">
        <v>0.41539999842643738</v>
      </c>
      <c r="AJ221">
        <v>2464425</v>
      </c>
    </row>
    <row r="222" spans="1:36" x14ac:dyDescent="0.25">
      <c r="A222" s="4">
        <v>43</v>
      </c>
      <c r="B222">
        <v>23.9</v>
      </c>
      <c r="C222">
        <v>0.18870000541210175</v>
      </c>
      <c r="D222">
        <v>0.11079999804496765</v>
      </c>
      <c r="E222">
        <v>0.40439999103546143</v>
      </c>
      <c r="F222">
        <v>2523214</v>
      </c>
      <c r="G222">
        <v>0.13590000569820404</v>
      </c>
      <c r="H222">
        <v>2523265</v>
      </c>
      <c r="I222">
        <v>0.13330000638961792</v>
      </c>
      <c r="J222">
        <v>2523316</v>
      </c>
      <c r="K222">
        <v>0.34929999709129333</v>
      </c>
      <c r="L222">
        <v>2523367</v>
      </c>
      <c r="M222">
        <v>0.10300000011920929</v>
      </c>
      <c r="N222">
        <v>2523574</v>
      </c>
      <c r="O222">
        <v>0.10100000351667404</v>
      </c>
      <c r="P222">
        <v>2523625</v>
      </c>
      <c r="Q222">
        <v>0.10369999706745148</v>
      </c>
      <c r="R222">
        <v>2523676</v>
      </c>
      <c r="S222">
        <v>0.16969999670982361</v>
      </c>
      <c r="T222">
        <v>2523727</v>
      </c>
      <c r="U222">
        <v>0.25929999351501465</v>
      </c>
      <c r="V222">
        <v>2523934</v>
      </c>
      <c r="W222">
        <v>0.11140000075101852</v>
      </c>
      <c r="X222">
        <v>2523985</v>
      </c>
      <c r="Y222">
        <v>0.10450000315904617</v>
      </c>
      <c r="Z222">
        <v>2524036</v>
      </c>
      <c r="AA222">
        <v>0.10819999873638153</v>
      </c>
      <c r="AB222">
        <v>2524087</v>
      </c>
      <c r="AC222">
        <v>0.2199999988079071</v>
      </c>
      <c r="AD222">
        <v>2524295</v>
      </c>
      <c r="AE222">
        <v>0.12099999934434891</v>
      </c>
      <c r="AF222">
        <v>2524346</v>
      </c>
      <c r="AG222">
        <v>0.17569999396800995</v>
      </c>
      <c r="AH222">
        <v>2524397</v>
      </c>
      <c r="AI222">
        <v>0.41870000958442688</v>
      </c>
      <c r="AJ222">
        <v>2524448</v>
      </c>
    </row>
    <row r="223" spans="1:36" x14ac:dyDescent="0.25">
      <c r="A223" s="4">
        <v>44</v>
      </c>
      <c r="B223">
        <v>23.9</v>
      </c>
      <c r="C223">
        <v>0.18919999897480011</v>
      </c>
      <c r="D223">
        <v>0.11159999668598175</v>
      </c>
      <c r="E223">
        <v>0.40999999642372131</v>
      </c>
      <c r="F223">
        <v>2583212</v>
      </c>
      <c r="G223">
        <v>0.13510000705718994</v>
      </c>
      <c r="H223">
        <v>2583263</v>
      </c>
      <c r="I223">
        <v>0.13279999792575836</v>
      </c>
      <c r="J223">
        <v>2583314</v>
      </c>
      <c r="K223">
        <v>0.35170000791549683</v>
      </c>
      <c r="L223">
        <v>2583365</v>
      </c>
      <c r="M223">
        <v>0.1031000018119812</v>
      </c>
      <c r="N223">
        <v>2583572</v>
      </c>
      <c r="O223">
        <v>0.10109999775886536</v>
      </c>
      <c r="P223">
        <v>2583623</v>
      </c>
      <c r="Q223">
        <v>0.10379999876022339</v>
      </c>
      <c r="R223">
        <v>2583674</v>
      </c>
      <c r="S223">
        <v>0.17260000109672546</v>
      </c>
      <c r="T223">
        <v>2583725</v>
      </c>
      <c r="U223">
        <v>0.25350001454353333</v>
      </c>
      <c r="V223">
        <v>2583932</v>
      </c>
      <c r="W223">
        <v>0.11029999703168869</v>
      </c>
      <c r="X223">
        <v>2583983</v>
      </c>
      <c r="Y223">
        <v>0.10459999740123749</v>
      </c>
      <c r="Z223">
        <v>2584034</v>
      </c>
      <c r="AA223">
        <v>0.10639999806880951</v>
      </c>
      <c r="AB223">
        <v>2584085</v>
      </c>
      <c r="AC223">
        <v>0.22599999606609344</v>
      </c>
      <c r="AD223">
        <v>2584292</v>
      </c>
      <c r="AE223">
        <v>0.12370000034570694</v>
      </c>
      <c r="AF223">
        <v>2584343</v>
      </c>
      <c r="AG223">
        <v>0.17350000143051147</v>
      </c>
      <c r="AH223">
        <v>2584394</v>
      </c>
      <c r="AI223">
        <v>0.41839998960494995</v>
      </c>
      <c r="AJ223">
        <v>2584445</v>
      </c>
    </row>
    <row r="224" spans="1:36" x14ac:dyDescent="0.25">
      <c r="A224" s="4">
        <v>45</v>
      </c>
      <c r="B224">
        <v>23.9</v>
      </c>
      <c r="C224">
        <v>0.18950000405311584</v>
      </c>
      <c r="D224">
        <v>0.11150000244379044</v>
      </c>
      <c r="E224">
        <v>0.4106999933719635</v>
      </c>
      <c r="F224">
        <v>2643207</v>
      </c>
      <c r="G224">
        <v>0.13650000095367432</v>
      </c>
      <c r="H224">
        <v>2643258</v>
      </c>
      <c r="I224">
        <v>0.1331000030040741</v>
      </c>
      <c r="J224">
        <v>2643309</v>
      </c>
      <c r="K224">
        <v>0.35190001130104065</v>
      </c>
      <c r="L224">
        <v>2643360</v>
      </c>
      <c r="M224">
        <v>0.10320000350475311</v>
      </c>
      <c r="N224">
        <v>2643567</v>
      </c>
      <c r="O224">
        <v>0.10109999775886536</v>
      </c>
      <c r="P224">
        <v>2643618</v>
      </c>
      <c r="Q224">
        <v>0.10369999706745148</v>
      </c>
      <c r="R224">
        <v>2643669</v>
      </c>
      <c r="S224">
        <v>0.17030000686645508</v>
      </c>
      <c r="T224">
        <v>2643720</v>
      </c>
      <c r="U224">
        <v>0.25560000538825989</v>
      </c>
      <c r="V224">
        <v>2643927</v>
      </c>
      <c r="W224">
        <v>0.11069999635219574</v>
      </c>
      <c r="X224">
        <v>2643978</v>
      </c>
      <c r="Y224">
        <v>0.10490000247955322</v>
      </c>
      <c r="Z224">
        <v>2644029</v>
      </c>
      <c r="AA224">
        <v>0.10779999941587448</v>
      </c>
      <c r="AB224">
        <v>2644080</v>
      </c>
      <c r="AC224">
        <v>0.22840000689029694</v>
      </c>
      <c r="AD224">
        <v>2644287</v>
      </c>
      <c r="AE224">
        <v>0.12319999933242798</v>
      </c>
      <c r="AF224">
        <v>2644338</v>
      </c>
      <c r="AG224">
        <v>0.17499999701976776</v>
      </c>
      <c r="AH224">
        <v>2644389</v>
      </c>
      <c r="AI224">
        <v>0.41659998893737793</v>
      </c>
      <c r="AJ224">
        <v>2644440</v>
      </c>
    </row>
    <row r="225" spans="1:36" x14ac:dyDescent="0.25">
      <c r="A225" s="4">
        <v>46</v>
      </c>
      <c r="B225">
        <v>23.9</v>
      </c>
      <c r="C225">
        <v>0.18919999897480011</v>
      </c>
      <c r="D225">
        <v>0.11110000312328339</v>
      </c>
      <c r="E225">
        <v>0.41249999403953552</v>
      </c>
      <c r="F225">
        <v>2703207</v>
      </c>
      <c r="G225">
        <v>0.13770000636577606</v>
      </c>
      <c r="H225">
        <v>2703258</v>
      </c>
      <c r="I225">
        <v>0.13120000064373016</v>
      </c>
      <c r="J225">
        <v>2703309</v>
      </c>
      <c r="K225">
        <v>0.34349998831748962</v>
      </c>
      <c r="L225">
        <v>2703360</v>
      </c>
      <c r="M225">
        <v>0.10279999673366547</v>
      </c>
      <c r="N225">
        <v>2703567</v>
      </c>
      <c r="O225">
        <v>9.9100001156330109E-2</v>
      </c>
      <c r="P225">
        <v>2703618</v>
      </c>
      <c r="Q225">
        <v>0.10260000079870224</v>
      </c>
      <c r="R225">
        <v>2703669</v>
      </c>
      <c r="S225">
        <v>0.1687999963760376</v>
      </c>
      <c r="T225">
        <v>2703720</v>
      </c>
      <c r="U225">
        <v>0.26170000433921814</v>
      </c>
      <c r="V225">
        <v>2703927</v>
      </c>
      <c r="W225">
        <v>0.11129999905824661</v>
      </c>
      <c r="X225">
        <v>2703978</v>
      </c>
      <c r="Y225">
        <v>0.10509999841451645</v>
      </c>
      <c r="Z225">
        <v>2704029</v>
      </c>
      <c r="AA225">
        <v>0.10719999670982361</v>
      </c>
      <c r="AB225">
        <v>2704080</v>
      </c>
      <c r="AC225">
        <v>0.2312999963760376</v>
      </c>
      <c r="AD225">
        <v>2704287</v>
      </c>
      <c r="AE225">
        <v>0.12240000069141388</v>
      </c>
      <c r="AF225">
        <v>2704338</v>
      </c>
      <c r="AG225">
        <v>0.1761000007390976</v>
      </c>
      <c r="AH225">
        <v>2704389</v>
      </c>
      <c r="AI225">
        <v>0.41409999132156372</v>
      </c>
      <c r="AJ225">
        <v>2704440</v>
      </c>
    </row>
    <row r="226" spans="1:36" x14ac:dyDescent="0.25">
      <c r="A226" s="4">
        <v>47</v>
      </c>
      <c r="B226">
        <v>23.9</v>
      </c>
      <c r="C226">
        <v>0.18860000371932983</v>
      </c>
      <c r="D226">
        <v>0.11219999939203262</v>
      </c>
      <c r="E226">
        <v>0.41159999370574951</v>
      </c>
      <c r="F226">
        <v>2763204</v>
      </c>
      <c r="G226">
        <v>0.13830000162124634</v>
      </c>
      <c r="H226">
        <v>2763255</v>
      </c>
      <c r="I226">
        <v>0.13060000538825989</v>
      </c>
      <c r="J226">
        <v>2763306</v>
      </c>
      <c r="K226">
        <v>0.3481999933719635</v>
      </c>
      <c r="L226">
        <v>2763357</v>
      </c>
      <c r="M226">
        <v>0.10159999877214432</v>
      </c>
      <c r="N226">
        <v>2763565</v>
      </c>
      <c r="O226">
        <v>9.8399996757507324E-2</v>
      </c>
      <c r="P226">
        <v>2763616</v>
      </c>
      <c r="Q226">
        <v>0.10300000011920929</v>
      </c>
      <c r="R226">
        <v>2763667</v>
      </c>
      <c r="S226">
        <v>0.17010000348091125</v>
      </c>
      <c r="T226">
        <v>2763718</v>
      </c>
      <c r="U226">
        <v>0.25470000505447388</v>
      </c>
      <c r="V226">
        <v>2763926</v>
      </c>
      <c r="W226">
        <v>0.1103999987244606</v>
      </c>
      <c r="X226">
        <v>2763977</v>
      </c>
      <c r="Y226">
        <v>0.10320000350475311</v>
      </c>
      <c r="Z226">
        <v>2764028</v>
      </c>
      <c r="AA226">
        <v>0.10589999705553055</v>
      </c>
      <c r="AB226">
        <v>2764079</v>
      </c>
      <c r="AC226">
        <v>0.22370000183582306</v>
      </c>
      <c r="AD226">
        <v>2764287</v>
      </c>
      <c r="AE226">
        <v>0.12169999629259109</v>
      </c>
      <c r="AF226">
        <v>2764338</v>
      </c>
      <c r="AG226">
        <v>0.17499999701976776</v>
      </c>
      <c r="AH226">
        <v>2764389</v>
      </c>
      <c r="AI226">
        <v>0.42080000042915344</v>
      </c>
      <c r="AJ226">
        <v>2764440</v>
      </c>
    </row>
    <row r="227" spans="1:36" x14ac:dyDescent="0.25">
      <c r="A227" s="4">
        <v>48</v>
      </c>
      <c r="B227">
        <v>23.9</v>
      </c>
      <c r="C227">
        <v>0.18930000066757202</v>
      </c>
      <c r="D227">
        <v>0.10999999940395355</v>
      </c>
      <c r="E227">
        <v>0.40439999103546143</v>
      </c>
      <c r="F227">
        <v>2823203</v>
      </c>
      <c r="G227">
        <v>0.13809999823570251</v>
      </c>
      <c r="H227">
        <v>2823254</v>
      </c>
      <c r="I227">
        <v>0.13259999454021454</v>
      </c>
      <c r="J227">
        <v>2823305</v>
      </c>
      <c r="K227">
        <v>0.34790000319480896</v>
      </c>
      <c r="L227">
        <v>2823356</v>
      </c>
      <c r="M227">
        <v>0.10339999943971634</v>
      </c>
      <c r="N227">
        <v>2823563</v>
      </c>
      <c r="O227">
        <v>9.9399998784065247E-2</v>
      </c>
      <c r="P227">
        <v>2823614</v>
      </c>
      <c r="Q227">
        <v>0.10409999638795853</v>
      </c>
      <c r="R227">
        <v>2823665</v>
      </c>
      <c r="S227">
        <v>0.16969999670982361</v>
      </c>
      <c r="T227">
        <v>2823716</v>
      </c>
      <c r="U227">
        <v>0.26050001382827759</v>
      </c>
      <c r="V227">
        <v>2823923</v>
      </c>
      <c r="W227">
        <v>0.11110000312328339</v>
      </c>
      <c r="X227">
        <v>2823974</v>
      </c>
      <c r="Y227">
        <v>0.10480000078678131</v>
      </c>
      <c r="Z227">
        <v>2824025</v>
      </c>
      <c r="AA227">
        <v>0.1080000028014183</v>
      </c>
      <c r="AB227">
        <v>2824076</v>
      </c>
      <c r="AC227">
        <v>0.23119999468326569</v>
      </c>
      <c r="AD227">
        <v>2824283</v>
      </c>
      <c r="AE227">
        <v>0.125</v>
      </c>
      <c r="AF227">
        <v>2824334</v>
      </c>
      <c r="AG227">
        <v>0.17540000379085541</v>
      </c>
      <c r="AH227">
        <v>2824385</v>
      </c>
      <c r="AI227">
        <v>0.41319999098777771</v>
      </c>
      <c r="AJ227">
        <v>2824436</v>
      </c>
    </row>
    <row r="228" spans="1:36" x14ac:dyDescent="0.25">
      <c r="A228" s="4">
        <v>49</v>
      </c>
      <c r="B228">
        <v>23.9</v>
      </c>
      <c r="C228">
        <v>0.18979999423027039</v>
      </c>
      <c r="D228">
        <v>0.11169999837875366</v>
      </c>
      <c r="E228">
        <v>0.40810000896453857</v>
      </c>
      <c r="F228">
        <v>2883208</v>
      </c>
      <c r="G228">
        <v>0.13779999315738678</v>
      </c>
      <c r="H228">
        <v>2883259</v>
      </c>
      <c r="I228">
        <v>0.13140000402927399</v>
      </c>
      <c r="J228">
        <v>2883310</v>
      </c>
      <c r="K228">
        <v>0.34909999370574951</v>
      </c>
      <c r="L228">
        <v>2883361</v>
      </c>
      <c r="M228">
        <v>0.10249999910593033</v>
      </c>
      <c r="N228">
        <v>2883568</v>
      </c>
      <c r="O228">
        <v>9.8499998450279236E-2</v>
      </c>
      <c r="P228">
        <v>2883619</v>
      </c>
      <c r="Q228">
        <v>0.10329999774694443</v>
      </c>
      <c r="R228">
        <v>2883670</v>
      </c>
      <c r="S228">
        <v>0.1729000061750412</v>
      </c>
      <c r="T228">
        <v>2883721</v>
      </c>
      <c r="U228">
        <v>0.25920000672340393</v>
      </c>
      <c r="V228">
        <v>2883928</v>
      </c>
      <c r="W228">
        <v>0.10989999771118164</v>
      </c>
      <c r="X228">
        <v>2883979</v>
      </c>
      <c r="Y228">
        <v>0.10279999673366547</v>
      </c>
      <c r="Z228">
        <v>2884030</v>
      </c>
      <c r="AA228">
        <v>0.10700000077486038</v>
      </c>
      <c r="AB228">
        <v>2884081</v>
      </c>
      <c r="AC228">
        <v>0.23680000007152557</v>
      </c>
      <c r="AD228">
        <v>2884288</v>
      </c>
      <c r="AE228">
        <v>0.12389999628067017</v>
      </c>
      <c r="AF228">
        <v>2884339</v>
      </c>
      <c r="AG228">
        <v>0.17520000040531158</v>
      </c>
      <c r="AH228">
        <v>2884390</v>
      </c>
      <c r="AI228">
        <v>0.41780000925064087</v>
      </c>
      <c r="AJ228">
        <v>2884441</v>
      </c>
    </row>
    <row r="229" spans="1:36" x14ac:dyDescent="0.25">
      <c r="A229" s="4">
        <v>50</v>
      </c>
      <c r="B229">
        <v>23.9</v>
      </c>
      <c r="C229">
        <v>0.19050000607967377</v>
      </c>
      <c r="D229">
        <v>0.11259999871253967</v>
      </c>
      <c r="E229">
        <v>0.4171999990940094</v>
      </c>
      <c r="F229">
        <v>2943222</v>
      </c>
      <c r="G229">
        <v>0.14159999787807465</v>
      </c>
      <c r="H229">
        <v>2943273</v>
      </c>
      <c r="I229">
        <v>0.13210000097751617</v>
      </c>
      <c r="J229">
        <v>2943324</v>
      </c>
      <c r="K229">
        <v>0.34670001268386841</v>
      </c>
      <c r="L229">
        <v>2943375</v>
      </c>
      <c r="M229">
        <v>0.10270000249147415</v>
      </c>
      <c r="N229">
        <v>2943582</v>
      </c>
      <c r="O229">
        <v>9.8700001835823059E-2</v>
      </c>
      <c r="P229">
        <v>2943633</v>
      </c>
      <c r="Q229">
        <v>0.10239999741315842</v>
      </c>
      <c r="R229">
        <v>2943684</v>
      </c>
      <c r="S229">
        <v>0.17080000042915344</v>
      </c>
      <c r="T229">
        <v>2943735</v>
      </c>
      <c r="U229">
        <v>0.25949999690055847</v>
      </c>
      <c r="V229">
        <v>2943942</v>
      </c>
      <c r="W229">
        <v>0.11029999703168869</v>
      </c>
      <c r="X229">
        <v>2943993</v>
      </c>
      <c r="Y229">
        <v>0.1039000004529953</v>
      </c>
      <c r="Z229">
        <v>2944044</v>
      </c>
      <c r="AA229">
        <v>0.10670000314712524</v>
      </c>
      <c r="AB229">
        <v>2944095</v>
      </c>
      <c r="AC229">
        <v>0.23880000412464142</v>
      </c>
      <c r="AD229">
        <v>2944302</v>
      </c>
      <c r="AE229">
        <v>0.12380000203847885</v>
      </c>
      <c r="AF229">
        <v>2944353</v>
      </c>
      <c r="AG229">
        <v>0.17599999904632568</v>
      </c>
      <c r="AH229">
        <v>2944404</v>
      </c>
      <c r="AI229">
        <v>0.41749998927116394</v>
      </c>
      <c r="AJ229">
        <v>2944455</v>
      </c>
    </row>
    <row r="230" spans="1:36" x14ac:dyDescent="0.25">
      <c r="A230" s="4">
        <v>51</v>
      </c>
      <c r="B230">
        <v>23.9</v>
      </c>
      <c r="C230">
        <v>0.18880000710487366</v>
      </c>
      <c r="D230">
        <v>0.11180000007152557</v>
      </c>
      <c r="E230">
        <v>0.41569998860359192</v>
      </c>
      <c r="F230">
        <v>3003220</v>
      </c>
      <c r="G230">
        <v>0.14010000228881836</v>
      </c>
      <c r="H230">
        <v>3003271</v>
      </c>
      <c r="I230">
        <v>0.13089999556541443</v>
      </c>
      <c r="J230">
        <v>3003322</v>
      </c>
      <c r="K230">
        <v>0.34279999136924744</v>
      </c>
      <c r="L230">
        <v>3003373</v>
      </c>
      <c r="M230">
        <v>0.10270000249147415</v>
      </c>
      <c r="N230">
        <v>3003580</v>
      </c>
      <c r="O230">
        <v>9.7599998116493225E-2</v>
      </c>
      <c r="P230">
        <v>3003631</v>
      </c>
      <c r="Q230">
        <v>0.10270000249147415</v>
      </c>
      <c r="R230">
        <v>3003682</v>
      </c>
      <c r="S230">
        <v>0.17139999568462372</v>
      </c>
      <c r="T230">
        <v>3003733</v>
      </c>
      <c r="U230">
        <v>0.25290000438690186</v>
      </c>
      <c r="V230">
        <v>3003940</v>
      </c>
      <c r="W230">
        <v>0.10999999940395355</v>
      </c>
      <c r="X230">
        <v>3003991</v>
      </c>
      <c r="Y230">
        <v>0.10189999639987946</v>
      </c>
      <c r="Z230">
        <v>3004042</v>
      </c>
      <c r="AA230">
        <v>0.10499999672174454</v>
      </c>
      <c r="AB230">
        <v>3004093</v>
      </c>
      <c r="AC230">
        <v>0.23950000107288361</v>
      </c>
      <c r="AD230">
        <v>3004300</v>
      </c>
      <c r="AE230">
        <v>0.12189999967813492</v>
      </c>
      <c r="AF230">
        <v>3004351</v>
      </c>
      <c r="AG230">
        <v>0.17149999737739563</v>
      </c>
      <c r="AH230">
        <v>3004402</v>
      </c>
      <c r="AI230">
        <v>0.41429999470710754</v>
      </c>
      <c r="AJ230">
        <v>3004453</v>
      </c>
    </row>
    <row r="231" spans="1:36" x14ac:dyDescent="0.25">
      <c r="A231" s="4">
        <v>52</v>
      </c>
      <c r="B231">
        <v>23.9</v>
      </c>
      <c r="C231">
        <v>0.19009999930858612</v>
      </c>
      <c r="D231">
        <v>0.11270000040531158</v>
      </c>
      <c r="E231">
        <v>0.41710001230239868</v>
      </c>
      <c r="F231">
        <v>3063219</v>
      </c>
      <c r="G231">
        <v>0.13969999551773071</v>
      </c>
      <c r="H231">
        <v>3063270</v>
      </c>
      <c r="I231">
        <v>0.13189999759197235</v>
      </c>
      <c r="J231">
        <v>3063321</v>
      </c>
      <c r="K231">
        <v>0.34720000624656677</v>
      </c>
      <c r="L231">
        <v>3063372</v>
      </c>
      <c r="M231">
        <v>0.10249999910593033</v>
      </c>
      <c r="N231">
        <v>3063580</v>
      </c>
      <c r="O231">
        <v>9.8999999463558197E-2</v>
      </c>
      <c r="P231">
        <v>3063631</v>
      </c>
      <c r="Q231">
        <v>0.10339999943971634</v>
      </c>
      <c r="R231">
        <v>3063682</v>
      </c>
      <c r="S231">
        <v>0.17309999465942383</v>
      </c>
      <c r="T231">
        <v>3063733</v>
      </c>
      <c r="U231">
        <v>0.2565000057220459</v>
      </c>
      <c r="V231">
        <v>3063940</v>
      </c>
      <c r="W231">
        <v>0.11060000211000443</v>
      </c>
      <c r="X231">
        <v>3063991</v>
      </c>
      <c r="Y231">
        <v>0.10320000350475311</v>
      </c>
      <c r="Z231">
        <v>3064042</v>
      </c>
      <c r="AA231">
        <v>0.10620000213384628</v>
      </c>
      <c r="AB231">
        <v>3064093</v>
      </c>
      <c r="AC231">
        <v>0.23829999566078186</v>
      </c>
      <c r="AD231">
        <v>3064300</v>
      </c>
      <c r="AE231">
        <v>0.12160000205039978</v>
      </c>
      <c r="AF231">
        <v>3064351</v>
      </c>
      <c r="AG231">
        <v>0.17249999940395355</v>
      </c>
      <c r="AH231">
        <v>3064402</v>
      </c>
      <c r="AI231">
        <v>0.41809999942779541</v>
      </c>
      <c r="AJ231">
        <v>3064453</v>
      </c>
    </row>
    <row r="232" spans="1:36" x14ac:dyDescent="0.25">
      <c r="A232" s="4">
        <v>53</v>
      </c>
      <c r="B232">
        <v>23.9</v>
      </c>
      <c r="C232">
        <v>0.18950000405311584</v>
      </c>
      <c r="D232">
        <v>0.11249999701976776</v>
      </c>
      <c r="E232">
        <v>0.42230001091957092</v>
      </c>
      <c r="F232">
        <v>3123220</v>
      </c>
      <c r="G232">
        <v>0.14229999482631683</v>
      </c>
      <c r="H232">
        <v>3123271</v>
      </c>
      <c r="I232">
        <v>0.13109999895095825</v>
      </c>
      <c r="J232">
        <v>3123322</v>
      </c>
      <c r="K232">
        <v>0.34279999136924744</v>
      </c>
      <c r="L232">
        <v>3123373</v>
      </c>
      <c r="M232">
        <v>0.10260000079870224</v>
      </c>
      <c r="N232">
        <v>3123580</v>
      </c>
      <c r="O232">
        <v>9.8999999463558197E-2</v>
      </c>
      <c r="P232">
        <v>3123631</v>
      </c>
      <c r="Q232">
        <v>0.10140000283718109</v>
      </c>
      <c r="R232">
        <v>3123682</v>
      </c>
      <c r="S232">
        <v>0.17440000176429749</v>
      </c>
      <c r="T232">
        <v>3123733</v>
      </c>
      <c r="U232">
        <v>0.24819999933242798</v>
      </c>
      <c r="V232">
        <v>3123940</v>
      </c>
      <c r="W232">
        <v>0.11010000109672546</v>
      </c>
      <c r="X232">
        <v>3123991</v>
      </c>
      <c r="Y232">
        <v>0.1031000018119812</v>
      </c>
      <c r="Z232">
        <v>3124042</v>
      </c>
      <c r="AA232">
        <v>0.1062999963760376</v>
      </c>
      <c r="AB232">
        <v>3124094</v>
      </c>
      <c r="AC232">
        <v>0.23489999771118164</v>
      </c>
      <c r="AD232">
        <v>3124301</v>
      </c>
      <c r="AE232">
        <v>0.12349999696016312</v>
      </c>
      <c r="AF232">
        <v>3124351</v>
      </c>
      <c r="AG232">
        <v>0.17299999296665192</v>
      </c>
      <c r="AH232">
        <v>3124402</v>
      </c>
      <c r="AI232">
        <v>0.41769999265670776</v>
      </c>
      <c r="AJ232">
        <v>3124454</v>
      </c>
    </row>
    <row r="233" spans="1:36" x14ac:dyDescent="0.25">
      <c r="A233" s="4">
        <v>54</v>
      </c>
      <c r="B233">
        <v>23.9</v>
      </c>
      <c r="C233">
        <v>0.19009999930858612</v>
      </c>
      <c r="D233">
        <v>0.11289999634027481</v>
      </c>
      <c r="E233">
        <v>0.41960000991821289</v>
      </c>
      <c r="F233">
        <v>3183220</v>
      </c>
      <c r="G233">
        <v>0.14219999313354492</v>
      </c>
      <c r="H233">
        <v>3183271</v>
      </c>
      <c r="I233">
        <v>0.12989999353885651</v>
      </c>
      <c r="J233">
        <v>3183322</v>
      </c>
      <c r="K233">
        <v>0.34389999508857727</v>
      </c>
      <c r="L233">
        <v>3183373</v>
      </c>
      <c r="M233">
        <v>0.10249999910593033</v>
      </c>
      <c r="N233">
        <v>3183580</v>
      </c>
      <c r="O233">
        <v>9.8399996757507324E-2</v>
      </c>
      <c r="P233">
        <v>3183631</v>
      </c>
      <c r="Q233">
        <v>0.10180000215768814</v>
      </c>
      <c r="R233">
        <v>3183682</v>
      </c>
      <c r="S233">
        <v>0.17280000448226929</v>
      </c>
      <c r="T233">
        <v>3183733</v>
      </c>
      <c r="U233">
        <v>0.26399999856948853</v>
      </c>
      <c r="V233">
        <v>3183940</v>
      </c>
      <c r="W233">
        <v>0.1103999987244606</v>
      </c>
      <c r="X233">
        <v>3183991</v>
      </c>
      <c r="Y233">
        <v>0.10289999842643738</v>
      </c>
      <c r="Z233">
        <v>3184042</v>
      </c>
      <c r="AA233">
        <v>0.10540000349283218</v>
      </c>
      <c r="AB233">
        <v>3184093</v>
      </c>
      <c r="AC233">
        <v>0.23770000040531158</v>
      </c>
      <c r="AD233">
        <v>3184302</v>
      </c>
      <c r="AE233">
        <v>0.12240000069141388</v>
      </c>
      <c r="AF233">
        <v>3184353</v>
      </c>
      <c r="AG233">
        <v>0.17159999907016754</v>
      </c>
      <c r="AH233">
        <v>3184404</v>
      </c>
      <c r="AI233">
        <v>0.41580000519752502</v>
      </c>
      <c r="AJ233">
        <v>3184455</v>
      </c>
    </row>
    <row r="234" spans="1:36" x14ac:dyDescent="0.25">
      <c r="A234" s="4">
        <v>55</v>
      </c>
      <c r="B234">
        <v>23.9</v>
      </c>
      <c r="C234">
        <v>0.18970000743865967</v>
      </c>
      <c r="D234">
        <v>0.11270000040531158</v>
      </c>
      <c r="E234">
        <v>0.41699999570846558</v>
      </c>
      <c r="F234">
        <v>3243214</v>
      </c>
      <c r="G234">
        <v>0.14309999346733093</v>
      </c>
      <c r="H234">
        <v>3243265</v>
      </c>
      <c r="I234">
        <v>0.13099999725818634</v>
      </c>
      <c r="J234">
        <v>3243316</v>
      </c>
      <c r="K234">
        <v>0.34509998559951782</v>
      </c>
      <c r="L234">
        <v>3243367</v>
      </c>
      <c r="M234">
        <v>0.10289999842643738</v>
      </c>
      <c r="N234">
        <v>3243574</v>
      </c>
      <c r="O234">
        <v>9.7300000488758087E-2</v>
      </c>
      <c r="P234">
        <v>3243625</v>
      </c>
      <c r="Q234">
        <v>0.10080000013113022</v>
      </c>
      <c r="R234">
        <v>3243676</v>
      </c>
      <c r="S234">
        <v>0.1687999963760376</v>
      </c>
      <c r="T234">
        <v>3243727</v>
      </c>
      <c r="U234">
        <v>0.25600001215934753</v>
      </c>
      <c r="V234">
        <v>3243934</v>
      </c>
      <c r="W234">
        <v>0.11079999804496765</v>
      </c>
      <c r="X234">
        <v>3243985</v>
      </c>
      <c r="Y234">
        <v>0.10249999910593033</v>
      </c>
      <c r="Z234">
        <v>3244036</v>
      </c>
      <c r="AA234">
        <v>0.10599999874830246</v>
      </c>
      <c r="AB234">
        <v>3244087</v>
      </c>
      <c r="AC234">
        <v>0.24410000443458557</v>
      </c>
      <c r="AD234">
        <v>3244294</v>
      </c>
      <c r="AE234">
        <v>0.12200000137090683</v>
      </c>
      <c r="AF234">
        <v>3244345</v>
      </c>
      <c r="AG234">
        <v>0.17080000042915344</v>
      </c>
      <c r="AH234">
        <v>3244396</v>
      </c>
      <c r="AI234">
        <v>0.41670000553131104</v>
      </c>
      <c r="AJ234">
        <v>3244447</v>
      </c>
    </row>
    <row r="235" spans="1:36" x14ac:dyDescent="0.25">
      <c r="A235" s="4">
        <v>56</v>
      </c>
      <c r="B235">
        <v>23.9</v>
      </c>
      <c r="C235">
        <v>0.18960000574588776</v>
      </c>
      <c r="D235">
        <v>0.11320000141859055</v>
      </c>
      <c r="E235">
        <v>0.4187999963760376</v>
      </c>
      <c r="F235">
        <v>3303229</v>
      </c>
      <c r="G235">
        <v>0.14249999821186066</v>
      </c>
      <c r="H235">
        <v>3303280</v>
      </c>
      <c r="I235">
        <v>0.1307000070810318</v>
      </c>
      <c r="J235">
        <v>3303331</v>
      </c>
      <c r="K235">
        <v>0.33849999308586121</v>
      </c>
      <c r="L235">
        <v>3303382</v>
      </c>
      <c r="M235">
        <v>0.10170000046491623</v>
      </c>
      <c r="N235">
        <v>3303589</v>
      </c>
      <c r="O235">
        <v>9.6199996769428253E-2</v>
      </c>
      <c r="P235">
        <v>3303640</v>
      </c>
      <c r="Q235">
        <v>0.10159999877214432</v>
      </c>
      <c r="R235">
        <v>3303691</v>
      </c>
      <c r="S235">
        <v>0.17020000517368317</v>
      </c>
      <c r="T235">
        <v>3303742</v>
      </c>
      <c r="U235">
        <v>0.25240001082420349</v>
      </c>
      <c r="V235">
        <v>3303949</v>
      </c>
      <c r="W235">
        <v>0.1088000014424324</v>
      </c>
      <c r="X235">
        <v>3304000</v>
      </c>
      <c r="Y235">
        <v>0.10260000079870224</v>
      </c>
      <c r="Z235">
        <v>3304051</v>
      </c>
      <c r="AA235">
        <v>0.10530000180006027</v>
      </c>
      <c r="AB235">
        <v>3304102</v>
      </c>
      <c r="AC235">
        <v>0.24369999766349792</v>
      </c>
      <c r="AD235">
        <v>3304309</v>
      </c>
      <c r="AE235">
        <v>0.12290000170469284</v>
      </c>
      <c r="AF235">
        <v>3304360</v>
      </c>
      <c r="AG235">
        <v>0.17509999871253967</v>
      </c>
      <c r="AH235">
        <v>3304411</v>
      </c>
      <c r="AI235">
        <v>0.42309999465942383</v>
      </c>
      <c r="AJ235">
        <v>3304462</v>
      </c>
    </row>
    <row r="236" spans="1:36" x14ac:dyDescent="0.25">
      <c r="A236" s="4">
        <v>57</v>
      </c>
      <c r="B236">
        <v>23.9</v>
      </c>
      <c r="C236">
        <v>0.19020000100135803</v>
      </c>
      <c r="D236">
        <v>0.1128000020980835</v>
      </c>
      <c r="E236">
        <v>0.41940000653266907</v>
      </c>
      <c r="F236">
        <v>3363229</v>
      </c>
      <c r="G236">
        <v>0.14180000126361847</v>
      </c>
      <c r="H236">
        <v>3363280</v>
      </c>
      <c r="I236">
        <v>0.13009999692440033</v>
      </c>
      <c r="J236">
        <v>3363331</v>
      </c>
      <c r="K236">
        <v>0.33799999952316284</v>
      </c>
      <c r="L236">
        <v>3363382</v>
      </c>
      <c r="M236">
        <v>0.10279999673366547</v>
      </c>
      <c r="N236">
        <v>3363589</v>
      </c>
      <c r="O236">
        <v>9.6900001168251038E-2</v>
      </c>
      <c r="P236">
        <v>3363640</v>
      </c>
      <c r="Q236">
        <v>0.10119999945163727</v>
      </c>
      <c r="R236">
        <v>3363691</v>
      </c>
      <c r="S236">
        <v>0.17080000042915344</v>
      </c>
      <c r="T236">
        <v>3363742</v>
      </c>
      <c r="U236">
        <v>0.25879999995231628</v>
      </c>
      <c r="V236">
        <v>3363949</v>
      </c>
      <c r="W236">
        <v>0.1111999973654747</v>
      </c>
      <c r="X236">
        <v>3364000</v>
      </c>
      <c r="Y236">
        <v>0.10409999638795853</v>
      </c>
      <c r="Z236">
        <v>3364051</v>
      </c>
      <c r="AA236">
        <v>0.10679999738931656</v>
      </c>
      <c r="AB236">
        <v>3364102</v>
      </c>
      <c r="AC236">
        <v>0.24510000646114349</v>
      </c>
      <c r="AD236">
        <v>3364309</v>
      </c>
      <c r="AE236">
        <v>0.12169999629259109</v>
      </c>
      <c r="AF236">
        <v>3364360</v>
      </c>
      <c r="AG236">
        <v>0.17389999330043793</v>
      </c>
      <c r="AH236">
        <v>3364411</v>
      </c>
      <c r="AI236">
        <v>0.41980001330375671</v>
      </c>
      <c r="AJ236">
        <v>3364462</v>
      </c>
    </row>
    <row r="237" spans="1:36" x14ac:dyDescent="0.25">
      <c r="A237" s="4">
        <v>58</v>
      </c>
      <c r="B237">
        <v>23.9</v>
      </c>
      <c r="C237">
        <v>0.19099999964237213</v>
      </c>
      <c r="D237">
        <v>0.11400000005960464</v>
      </c>
      <c r="E237">
        <v>0.42170000076293945</v>
      </c>
      <c r="F237">
        <v>3423232</v>
      </c>
      <c r="G237">
        <v>0.14180000126361847</v>
      </c>
      <c r="H237">
        <v>3423283</v>
      </c>
      <c r="I237">
        <v>0.13109999895095825</v>
      </c>
      <c r="J237">
        <v>3423334</v>
      </c>
      <c r="K237">
        <v>0.34330001473426819</v>
      </c>
      <c r="L237">
        <v>3423385</v>
      </c>
      <c r="M237">
        <v>0.1031000018119812</v>
      </c>
      <c r="N237">
        <v>3423592</v>
      </c>
      <c r="O237">
        <v>9.8499998450279236E-2</v>
      </c>
      <c r="P237">
        <v>3423643</v>
      </c>
      <c r="Q237">
        <v>0.10279999673366547</v>
      </c>
      <c r="R237">
        <v>3423694</v>
      </c>
      <c r="S237">
        <v>0.16930000483989716</v>
      </c>
      <c r="T237">
        <v>3423745</v>
      </c>
      <c r="U237">
        <v>0.25979998707771301</v>
      </c>
      <c r="V237">
        <v>3423952</v>
      </c>
      <c r="W237">
        <v>0.11020000278949738</v>
      </c>
      <c r="X237">
        <v>3424003</v>
      </c>
      <c r="Y237">
        <v>0.10239999741315842</v>
      </c>
      <c r="Z237">
        <v>3424054</v>
      </c>
      <c r="AA237">
        <v>0.1054999977350235</v>
      </c>
      <c r="AB237">
        <v>3424105</v>
      </c>
      <c r="AC237">
        <v>0.24850000441074371</v>
      </c>
      <c r="AD237">
        <v>3424311</v>
      </c>
      <c r="AE237">
        <v>0.12280000001192093</v>
      </c>
      <c r="AF237">
        <v>3424362</v>
      </c>
      <c r="AG237">
        <v>0.17339999973773956</v>
      </c>
      <c r="AH237">
        <v>3424413</v>
      </c>
      <c r="AI237">
        <v>0.42219999432563782</v>
      </c>
      <c r="AJ237">
        <v>3424464</v>
      </c>
    </row>
    <row r="238" spans="1:36" x14ac:dyDescent="0.25">
      <c r="A238" s="4">
        <v>59</v>
      </c>
      <c r="B238">
        <v>23.9</v>
      </c>
      <c r="C238">
        <v>0.19059999287128448</v>
      </c>
      <c r="D238">
        <v>0.11370000243186951</v>
      </c>
      <c r="E238">
        <v>0.41969999670982361</v>
      </c>
      <c r="F238">
        <v>3483231</v>
      </c>
      <c r="G238">
        <v>0.14350000023841858</v>
      </c>
      <c r="H238">
        <v>3483282</v>
      </c>
      <c r="I238">
        <v>0.13030000030994415</v>
      </c>
      <c r="J238">
        <v>3483333</v>
      </c>
      <c r="K238">
        <v>0.34340000152587891</v>
      </c>
      <c r="L238">
        <v>3483384</v>
      </c>
      <c r="M238">
        <v>0.10149999707937241</v>
      </c>
      <c r="N238">
        <v>3483591</v>
      </c>
      <c r="O238">
        <v>9.7199998795986176E-2</v>
      </c>
      <c r="P238">
        <v>3483642</v>
      </c>
      <c r="Q238">
        <v>0.10209999978542328</v>
      </c>
      <c r="R238">
        <v>3483693</v>
      </c>
      <c r="S238">
        <v>0.17000000178813934</v>
      </c>
      <c r="T238">
        <v>3483744</v>
      </c>
      <c r="U238">
        <v>0.25560000538825989</v>
      </c>
      <c r="V238">
        <v>3483951</v>
      </c>
      <c r="W238">
        <v>0.10939999669790268</v>
      </c>
      <c r="X238">
        <v>3484002</v>
      </c>
      <c r="Y238">
        <v>0.1023000031709671</v>
      </c>
      <c r="Z238">
        <v>3484053</v>
      </c>
      <c r="AA238">
        <v>0.10589999705553055</v>
      </c>
      <c r="AB238">
        <v>3484104</v>
      </c>
      <c r="AC238">
        <v>0.24860000610351563</v>
      </c>
      <c r="AD238">
        <v>3484311</v>
      </c>
      <c r="AE238">
        <v>0.12449999898672104</v>
      </c>
      <c r="AF238">
        <v>3484362</v>
      </c>
      <c r="AG238">
        <v>0.17430000007152557</v>
      </c>
      <c r="AH238">
        <v>3484413</v>
      </c>
      <c r="AI238">
        <v>0.42160001397132874</v>
      </c>
      <c r="AJ238">
        <v>3484464</v>
      </c>
    </row>
    <row r="239" spans="1:36" x14ac:dyDescent="0.25">
      <c r="A239" s="4">
        <v>60</v>
      </c>
      <c r="B239">
        <v>23.9</v>
      </c>
      <c r="C239">
        <v>0.18940000236034393</v>
      </c>
      <c r="D239">
        <v>0.11379999667406082</v>
      </c>
      <c r="E239">
        <v>0.42300000786781311</v>
      </c>
      <c r="F239">
        <v>3543231</v>
      </c>
      <c r="G239">
        <v>0.14499999582767487</v>
      </c>
      <c r="H239">
        <v>3543282</v>
      </c>
      <c r="I239">
        <v>0.13019999861717224</v>
      </c>
      <c r="J239">
        <v>3543333</v>
      </c>
      <c r="K239">
        <v>0.34340000152587891</v>
      </c>
      <c r="L239">
        <v>3543384</v>
      </c>
      <c r="M239">
        <v>0.10149999707937241</v>
      </c>
      <c r="N239">
        <v>3543591</v>
      </c>
      <c r="O239">
        <v>9.6100002527236938E-2</v>
      </c>
      <c r="P239">
        <v>3543642</v>
      </c>
      <c r="Q239">
        <v>0.10090000182390213</v>
      </c>
      <c r="R239">
        <v>3543693</v>
      </c>
      <c r="S239">
        <v>0.16779999434947968</v>
      </c>
      <c r="T239">
        <v>3543744</v>
      </c>
      <c r="U239">
        <v>0.25560000538825989</v>
      </c>
      <c r="V239">
        <v>3543951</v>
      </c>
      <c r="W239">
        <v>0.10840000212192535</v>
      </c>
      <c r="X239">
        <v>3544002</v>
      </c>
      <c r="Y239">
        <v>0.10170000046491623</v>
      </c>
      <c r="Z239">
        <v>3544053</v>
      </c>
      <c r="AA239">
        <v>0.10599999874830246</v>
      </c>
      <c r="AB239">
        <v>3544104</v>
      </c>
      <c r="AC239">
        <v>0.24220000207424164</v>
      </c>
      <c r="AD239">
        <v>3544311</v>
      </c>
      <c r="AE239">
        <v>0.12120000272989273</v>
      </c>
      <c r="AF239">
        <v>3544362</v>
      </c>
      <c r="AG239">
        <v>0.16990000009536743</v>
      </c>
      <c r="AH239">
        <v>3544413</v>
      </c>
      <c r="AI239">
        <v>0.41819998621940613</v>
      </c>
      <c r="AJ239">
        <v>3544464</v>
      </c>
    </row>
    <row r="241" spans="1:36" x14ac:dyDescent="0.25">
      <c r="A241" t="s">
        <v>38</v>
      </c>
    </row>
    <row r="242" spans="1:36" x14ac:dyDescent="0.25">
      <c r="A242" s="4" t="s">
        <v>62</v>
      </c>
      <c r="B242" s="4" t="s">
        <v>40</v>
      </c>
      <c r="C242" s="4" t="s">
        <v>41</v>
      </c>
      <c r="D242" s="4" t="s">
        <v>42</v>
      </c>
      <c r="E242" s="4" t="s">
        <v>43</v>
      </c>
      <c r="F242" s="4" t="s">
        <v>44</v>
      </c>
      <c r="G242" s="4" t="s">
        <v>45</v>
      </c>
      <c r="H242" s="4" t="s">
        <v>44</v>
      </c>
      <c r="I242" s="4" t="s">
        <v>46</v>
      </c>
      <c r="J242" s="4" t="s">
        <v>44</v>
      </c>
      <c r="K242" s="4" t="s">
        <v>47</v>
      </c>
      <c r="L242" s="4" t="s">
        <v>44</v>
      </c>
      <c r="M242" s="4" t="s">
        <v>48</v>
      </c>
      <c r="N242" s="4" t="s">
        <v>44</v>
      </c>
      <c r="O242" s="4" t="s">
        <v>49</v>
      </c>
      <c r="P242" s="4" t="s">
        <v>44</v>
      </c>
      <c r="Q242" s="4" t="s">
        <v>50</v>
      </c>
      <c r="R242" s="4" t="s">
        <v>44</v>
      </c>
      <c r="S242" s="4" t="s">
        <v>51</v>
      </c>
      <c r="T242" s="4" t="s">
        <v>44</v>
      </c>
      <c r="U242" s="4" t="s">
        <v>52</v>
      </c>
      <c r="V242" s="4" t="s">
        <v>44</v>
      </c>
      <c r="W242" s="4" t="s">
        <v>53</v>
      </c>
      <c r="X242" s="4" t="s">
        <v>44</v>
      </c>
      <c r="Y242" s="4" t="s">
        <v>54</v>
      </c>
      <c r="Z242" s="4" t="s">
        <v>44</v>
      </c>
      <c r="AA242" s="4" t="s">
        <v>55</v>
      </c>
      <c r="AB242" s="4" t="s">
        <v>44</v>
      </c>
      <c r="AC242" s="4" t="s">
        <v>56</v>
      </c>
      <c r="AD242" s="4" t="s">
        <v>44</v>
      </c>
      <c r="AE242" s="4" t="s">
        <v>57</v>
      </c>
      <c r="AF242" s="4" t="s">
        <v>44</v>
      </c>
      <c r="AG242" s="4" t="s">
        <v>58</v>
      </c>
      <c r="AH242" s="4" t="s">
        <v>44</v>
      </c>
      <c r="AI242" s="4" t="s">
        <v>59</v>
      </c>
      <c r="AJ242" s="4" t="s">
        <v>44</v>
      </c>
    </row>
    <row r="243" spans="1:36" x14ac:dyDescent="0.25">
      <c r="A243" s="4">
        <v>1</v>
      </c>
      <c r="B243">
        <v>22.9</v>
      </c>
      <c r="C243">
        <v>6.719999760389328E-2</v>
      </c>
      <c r="D243">
        <v>5.7999998331069946E-2</v>
      </c>
      <c r="E243">
        <v>0.21060000360012054</v>
      </c>
      <c r="F243">
        <v>5083</v>
      </c>
      <c r="G243">
        <v>4.5099999755620956E-2</v>
      </c>
      <c r="H243">
        <v>5134</v>
      </c>
      <c r="I243">
        <v>3.7799999117851257E-2</v>
      </c>
      <c r="J243">
        <v>5185</v>
      </c>
      <c r="K243">
        <v>0.15109999477863312</v>
      </c>
      <c r="L243">
        <v>5236</v>
      </c>
      <c r="M243">
        <v>2.9999999329447746E-2</v>
      </c>
      <c r="N243">
        <v>5443</v>
      </c>
      <c r="O243">
        <v>3.4800000488758087E-2</v>
      </c>
      <c r="P243">
        <v>5494</v>
      </c>
      <c r="Q243">
        <v>2.4700000882148743E-2</v>
      </c>
      <c r="R243">
        <v>5545</v>
      </c>
      <c r="S243">
        <v>4.1099999099969864E-2</v>
      </c>
      <c r="T243">
        <v>5596</v>
      </c>
      <c r="U243">
        <v>4.7899998724460602E-2</v>
      </c>
      <c r="V243">
        <v>5803</v>
      </c>
      <c r="W243">
        <v>3.7200000137090683E-2</v>
      </c>
      <c r="X243">
        <v>5854</v>
      </c>
      <c r="Y243">
        <v>2.759999968111515E-2</v>
      </c>
      <c r="Z243">
        <v>5905</v>
      </c>
      <c r="AA243">
        <v>3.0400000512599945E-2</v>
      </c>
      <c r="AB243">
        <v>5956</v>
      </c>
      <c r="AC243">
        <v>6.5999999642372131E-2</v>
      </c>
      <c r="AD243">
        <v>6163</v>
      </c>
      <c r="AE243">
        <v>8.1299997866153717E-2</v>
      </c>
      <c r="AF243">
        <v>6214</v>
      </c>
      <c r="AG243">
        <v>3.5599999129772186E-2</v>
      </c>
      <c r="AH243">
        <v>6265</v>
      </c>
      <c r="AI243">
        <v>0.17309999465942383</v>
      </c>
      <c r="AJ243">
        <v>6316</v>
      </c>
    </row>
    <row r="244" spans="1:36" x14ac:dyDescent="0.25">
      <c r="A244" s="4">
        <v>2</v>
      </c>
      <c r="B244">
        <v>23</v>
      </c>
      <c r="C244">
        <v>7.8100003302097321E-2</v>
      </c>
      <c r="D244">
        <v>7.7699996531009674E-2</v>
      </c>
      <c r="E244">
        <v>0.31690001487731934</v>
      </c>
      <c r="F244">
        <v>65095</v>
      </c>
      <c r="G244">
        <v>5.3399998694658279E-2</v>
      </c>
      <c r="H244">
        <v>65146</v>
      </c>
      <c r="I244">
        <v>4.2800001800060272E-2</v>
      </c>
      <c r="J244">
        <v>65197</v>
      </c>
      <c r="K244">
        <v>0.1687999963760376</v>
      </c>
      <c r="L244">
        <v>65248</v>
      </c>
      <c r="M244">
        <v>3.3300001174211502E-2</v>
      </c>
      <c r="N244">
        <v>65455</v>
      </c>
      <c r="O244">
        <v>3.7900000810623169E-2</v>
      </c>
      <c r="P244">
        <v>65506</v>
      </c>
      <c r="Q244">
        <v>3.2499998807907104E-2</v>
      </c>
      <c r="R244">
        <v>65557</v>
      </c>
      <c r="S244">
        <v>5.8400001376867294E-2</v>
      </c>
      <c r="T244">
        <v>65608</v>
      </c>
      <c r="U244">
        <v>4.2300000786781311E-2</v>
      </c>
      <c r="V244">
        <v>65815</v>
      </c>
      <c r="W244">
        <v>3.6699999123811722E-2</v>
      </c>
      <c r="X244">
        <v>65866</v>
      </c>
      <c r="Y244">
        <v>3.0999999493360519E-2</v>
      </c>
      <c r="Z244">
        <v>65917</v>
      </c>
      <c r="AA244">
        <v>3.4699998795986176E-2</v>
      </c>
      <c r="AB244">
        <v>65968</v>
      </c>
      <c r="AC244">
        <v>6.8800002336502075E-2</v>
      </c>
      <c r="AD244">
        <v>66175</v>
      </c>
      <c r="AE244">
        <v>8.2500003278255463E-2</v>
      </c>
      <c r="AF244">
        <v>66226</v>
      </c>
      <c r="AG244">
        <v>3.8499999791383743E-2</v>
      </c>
      <c r="AH244">
        <v>66277</v>
      </c>
      <c r="AI244">
        <v>0.1703999936580658</v>
      </c>
      <c r="AJ244">
        <v>66328</v>
      </c>
    </row>
    <row r="245" spans="1:36" x14ac:dyDescent="0.25">
      <c r="A245" s="4">
        <v>3</v>
      </c>
      <c r="B245">
        <v>23.2</v>
      </c>
      <c r="C245">
        <v>7.980000227689743E-2</v>
      </c>
      <c r="D245">
        <v>8.190000057220459E-2</v>
      </c>
      <c r="E245">
        <v>0.33090001344680786</v>
      </c>
      <c r="F245">
        <v>125089</v>
      </c>
      <c r="G245">
        <v>5.8800000697374344E-2</v>
      </c>
      <c r="H245">
        <v>125140</v>
      </c>
      <c r="I245">
        <v>4.5200001448392868E-2</v>
      </c>
      <c r="J245">
        <v>125191</v>
      </c>
      <c r="K245">
        <v>0.18529999256134033</v>
      </c>
      <c r="L245">
        <v>125242</v>
      </c>
      <c r="M245">
        <v>3.5300001502037048E-2</v>
      </c>
      <c r="N245">
        <v>125449</v>
      </c>
      <c r="O245">
        <v>3.840000182390213E-2</v>
      </c>
      <c r="P245">
        <v>125500</v>
      </c>
      <c r="Q245">
        <v>3.3399999141693115E-2</v>
      </c>
      <c r="R245">
        <v>125551</v>
      </c>
      <c r="S245">
        <v>5.6899998337030411E-2</v>
      </c>
      <c r="T245">
        <v>125602</v>
      </c>
      <c r="U245">
        <v>4.2599998414516449E-2</v>
      </c>
      <c r="V245">
        <v>125809</v>
      </c>
      <c r="W245">
        <v>3.7700001150369644E-2</v>
      </c>
      <c r="X245">
        <v>125860</v>
      </c>
      <c r="Y245">
        <v>3.4699998795986176E-2</v>
      </c>
      <c r="Z245">
        <v>125911</v>
      </c>
      <c r="AA245">
        <v>3.7599999457597733E-2</v>
      </c>
      <c r="AB245">
        <v>125962</v>
      </c>
      <c r="AC245">
        <v>6.9600000977516174E-2</v>
      </c>
      <c r="AD245">
        <v>126169</v>
      </c>
      <c r="AE245">
        <v>5.5199999362230301E-2</v>
      </c>
      <c r="AF245">
        <v>126220</v>
      </c>
      <c r="AG245">
        <v>4.0399998426437378E-2</v>
      </c>
      <c r="AH245">
        <v>126271</v>
      </c>
      <c r="AI245">
        <v>0.17540000379085541</v>
      </c>
      <c r="AJ245">
        <v>126322</v>
      </c>
    </row>
    <row r="246" spans="1:36" x14ac:dyDescent="0.25">
      <c r="A246" s="4">
        <v>4</v>
      </c>
      <c r="B246">
        <v>23.2</v>
      </c>
      <c r="C246">
        <v>8.7800003588199615E-2</v>
      </c>
      <c r="D246">
        <v>8.9800000190734863E-2</v>
      </c>
      <c r="E246">
        <v>0.36399999260902405</v>
      </c>
      <c r="F246">
        <v>185105</v>
      </c>
      <c r="G246">
        <v>7.4400000274181366E-2</v>
      </c>
      <c r="H246">
        <v>185156</v>
      </c>
      <c r="I246">
        <v>5.1800001412630081E-2</v>
      </c>
      <c r="J246">
        <v>185207</v>
      </c>
      <c r="K246">
        <v>0.20229999721050262</v>
      </c>
      <c r="L246">
        <v>185258</v>
      </c>
      <c r="M246">
        <v>3.7399999797344208E-2</v>
      </c>
      <c r="N246">
        <v>185465</v>
      </c>
      <c r="O246">
        <v>4.1000001132488251E-2</v>
      </c>
      <c r="P246">
        <v>185516</v>
      </c>
      <c r="Q246">
        <v>3.6600001156330109E-2</v>
      </c>
      <c r="R246">
        <v>185567</v>
      </c>
      <c r="S246">
        <v>7.1400001645088196E-2</v>
      </c>
      <c r="T246">
        <v>185618</v>
      </c>
      <c r="U246">
        <v>4.5000001788139343E-2</v>
      </c>
      <c r="V246">
        <v>185825</v>
      </c>
      <c r="W246">
        <v>3.9299998432397842E-2</v>
      </c>
      <c r="X246">
        <v>185876</v>
      </c>
      <c r="Y246">
        <v>4.0300000458955765E-2</v>
      </c>
      <c r="Z246">
        <v>185927</v>
      </c>
      <c r="AA246">
        <v>4.1299998760223389E-2</v>
      </c>
      <c r="AB246">
        <v>185978</v>
      </c>
      <c r="AC246">
        <v>7.3600001633167267E-2</v>
      </c>
      <c r="AD246">
        <v>186185</v>
      </c>
      <c r="AE246">
        <v>5.1199998706579208E-2</v>
      </c>
      <c r="AF246">
        <v>186236</v>
      </c>
      <c r="AG246">
        <v>4.4700000435113907E-2</v>
      </c>
      <c r="AH246">
        <v>186287</v>
      </c>
      <c r="AI246">
        <v>0.19040000438690186</v>
      </c>
      <c r="AJ246">
        <v>186338</v>
      </c>
    </row>
    <row r="247" spans="1:36" x14ac:dyDescent="0.25">
      <c r="A247" s="4">
        <v>5</v>
      </c>
      <c r="B247">
        <v>23.1</v>
      </c>
      <c r="C247">
        <v>9.0400002896785736E-2</v>
      </c>
      <c r="D247">
        <v>8.4299996495246887E-2</v>
      </c>
      <c r="E247">
        <v>0.32620000839233398</v>
      </c>
      <c r="F247">
        <v>245105</v>
      </c>
      <c r="G247">
        <v>7.3700003325939178E-2</v>
      </c>
      <c r="H247">
        <v>245156</v>
      </c>
      <c r="I247">
        <v>5.8400001376867294E-2</v>
      </c>
      <c r="J247">
        <v>245207</v>
      </c>
      <c r="K247">
        <v>0.21840000152587891</v>
      </c>
      <c r="L247">
        <v>245258</v>
      </c>
      <c r="M247">
        <v>4.1200000792741776E-2</v>
      </c>
      <c r="N247">
        <v>245465</v>
      </c>
      <c r="O247">
        <v>4.3000001460313797E-2</v>
      </c>
      <c r="P247">
        <v>245516</v>
      </c>
      <c r="Q247">
        <v>4.3400000780820847E-2</v>
      </c>
      <c r="R247">
        <v>245567</v>
      </c>
      <c r="S247">
        <v>6.8800002336502075E-2</v>
      </c>
      <c r="T247">
        <v>245618</v>
      </c>
      <c r="U247">
        <v>4.6599999070167542E-2</v>
      </c>
      <c r="V247">
        <v>245825</v>
      </c>
      <c r="W247">
        <v>4.0600001811981201E-2</v>
      </c>
      <c r="X247">
        <v>245876</v>
      </c>
      <c r="Y247">
        <v>4.479999840259552E-2</v>
      </c>
      <c r="Z247">
        <v>245927</v>
      </c>
      <c r="AA247">
        <v>4.4500000774860382E-2</v>
      </c>
      <c r="AB247">
        <v>245978</v>
      </c>
      <c r="AC247">
        <v>7.9999998211860657E-2</v>
      </c>
      <c r="AD247">
        <v>246185</v>
      </c>
      <c r="AE247">
        <v>5.9700001031160355E-2</v>
      </c>
      <c r="AF247">
        <v>246236</v>
      </c>
      <c r="AG247">
        <v>4.6500001102685928E-2</v>
      </c>
      <c r="AH247">
        <v>246287</v>
      </c>
      <c r="AI247">
        <v>0.21040000021457672</v>
      </c>
      <c r="AJ247">
        <v>246338</v>
      </c>
    </row>
    <row r="248" spans="1:36" x14ac:dyDescent="0.25">
      <c r="A248" s="4">
        <v>6</v>
      </c>
      <c r="B248">
        <v>23.2</v>
      </c>
      <c r="C248">
        <v>9.8200000822544098E-2</v>
      </c>
      <c r="D248">
        <v>9.0400002896785736E-2</v>
      </c>
      <c r="E248">
        <v>0.34769999980926514</v>
      </c>
      <c r="F248">
        <v>305102</v>
      </c>
      <c r="G248">
        <v>8.2599997520446777E-2</v>
      </c>
      <c r="H248">
        <v>305153</v>
      </c>
      <c r="I248">
        <v>6.589999794960022E-2</v>
      </c>
      <c r="J248">
        <v>305204</v>
      </c>
      <c r="K248">
        <v>0.2328999936580658</v>
      </c>
      <c r="L248">
        <v>305255</v>
      </c>
      <c r="M248">
        <v>4.0800001472234726E-2</v>
      </c>
      <c r="N248">
        <v>305462</v>
      </c>
      <c r="O248">
        <v>4.349999874830246E-2</v>
      </c>
      <c r="P248">
        <v>305513</v>
      </c>
      <c r="Q248">
        <v>4.6300001442432404E-2</v>
      </c>
      <c r="R248">
        <v>305564</v>
      </c>
      <c r="S248">
        <v>8.6099997162818909E-2</v>
      </c>
      <c r="T248">
        <v>305615</v>
      </c>
      <c r="U248">
        <v>5.2700001746416092E-2</v>
      </c>
      <c r="V248">
        <v>305822</v>
      </c>
      <c r="W248">
        <v>4.7400001436471939E-2</v>
      </c>
      <c r="X248">
        <v>305873</v>
      </c>
      <c r="Y248">
        <v>4.9300000071525574E-2</v>
      </c>
      <c r="Z248">
        <v>305924</v>
      </c>
      <c r="AA248">
        <v>4.7400001436471939E-2</v>
      </c>
      <c r="AB248">
        <v>305975</v>
      </c>
      <c r="AC248">
        <v>8.3899997174739838E-2</v>
      </c>
      <c r="AD248">
        <v>306182</v>
      </c>
      <c r="AE248">
        <v>5.5700000375509262E-2</v>
      </c>
      <c r="AF248">
        <v>306233</v>
      </c>
      <c r="AG248">
        <v>5.5700000375509262E-2</v>
      </c>
      <c r="AH248">
        <v>306284</v>
      </c>
      <c r="AI248">
        <v>0.23389999568462372</v>
      </c>
      <c r="AJ248">
        <v>306335</v>
      </c>
    </row>
    <row r="249" spans="1:36" x14ac:dyDescent="0.25">
      <c r="A249" s="4">
        <v>7</v>
      </c>
      <c r="B249">
        <v>23.2</v>
      </c>
      <c r="C249">
        <v>0.10170000046491623</v>
      </c>
      <c r="D249">
        <v>9.1700002551078796E-2</v>
      </c>
      <c r="E249">
        <v>0.34839999675750732</v>
      </c>
      <c r="F249">
        <v>365101</v>
      </c>
      <c r="G249">
        <v>8.5699997842311859E-2</v>
      </c>
      <c r="H249">
        <v>365152</v>
      </c>
      <c r="I249">
        <v>6.9099999964237213E-2</v>
      </c>
      <c r="J249">
        <v>365203</v>
      </c>
      <c r="K249">
        <v>0.24510000646114349</v>
      </c>
      <c r="L249">
        <v>365254</v>
      </c>
      <c r="M249">
        <v>4.2300000786781311E-2</v>
      </c>
      <c r="N249">
        <v>365461</v>
      </c>
      <c r="O249">
        <v>4.5600000768899918E-2</v>
      </c>
      <c r="P249">
        <v>365512</v>
      </c>
      <c r="Q249">
        <v>4.7100000083446503E-2</v>
      </c>
      <c r="R249">
        <v>365563</v>
      </c>
      <c r="S249">
        <v>9.0499997138977051E-2</v>
      </c>
      <c r="T249">
        <v>365614</v>
      </c>
      <c r="U249">
        <v>5.7100001722574234E-2</v>
      </c>
      <c r="V249">
        <v>365821</v>
      </c>
      <c r="W249">
        <v>5.0500001758337021E-2</v>
      </c>
      <c r="X249">
        <v>365872</v>
      </c>
      <c r="Y249">
        <v>4.9899999052286148E-2</v>
      </c>
      <c r="Z249">
        <v>365923</v>
      </c>
      <c r="AA249">
        <v>5.000000074505806E-2</v>
      </c>
      <c r="AB249">
        <v>365974</v>
      </c>
      <c r="AC249">
        <v>8.9500002562999725E-2</v>
      </c>
      <c r="AD249">
        <v>366181</v>
      </c>
      <c r="AE249">
        <v>5.5199999362230301E-2</v>
      </c>
      <c r="AF249">
        <v>366232</v>
      </c>
      <c r="AG249">
        <v>5.9999998658895493E-2</v>
      </c>
      <c r="AH249">
        <v>366283</v>
      </c>
      <c r="AI249">
        <v>0.24169999361038208</v>
      </c>
      <c r="AJ249">
        <v>366334</v>
      </c>
    </row>
    <row r="250" spans="1:36" x14ac:dyDescent="0.25">
      <c r="A250" s="4">
        <v>8</v>
      </c>
      <c r="B250">
        <v>23.4</v>
      </c>
      <c r="C250">
        <v>0.10580000281333923</v>
      </c>
      <c r="D250">
        <v>9.0499997138977051E-2</v>
      </c>
      <c r="E250">
        <v>0.34000000357627869</v>
      </c>
      <c r="F250">
        <v>425104</v>
      </c>
      <c r="G250">
        <v>8.9699998497962952E-2</v>
      </c>
      <c r="H250">
        <v>425155</v>
      </c>
      <c r="I250">
        <v>7.4699997901916504E-2</v>
      </c>
      <c r="J250">
        <v>425206</v>
      </c>
      <c r="K250">
        <v>0.25830000638961792</v>
      </c>
      <c r="L250">
        <v>425257</v>
      </c>
      <c r="M250">
        <v>4.6399999409914017E-2</v>
      </c>
      <c r="N250">
        <v>425464</v>
      </c>
      <c r="O250">
        <v>4.9499999731779099E-2</v>
      </c>
      <c r="P250">
        <v>425515</v>
      </c>
      <c r="Q250">
        <v>5.0099998712539673E-2</v>
      </c>
      <c r="R250">
        <v>425566</v>
      </c>
      <c r="S250">
        <v>8.8500000536441803E-2</v>
      </c>
      <c r="T250">
        <v>425617</v>
      </c>
      <c r="U250">
        <v>6.7400000989437103E-2</v>
      </c>
      <c r="V250">
        <v>425824</v>
      </c>
      <c r="W250">
        <v>5.3800001740455627E-2</v>
      </c>
      <c r="X250">
        <v>425875</v>
      </c>
      <c r="Y250">
        <v>5.4400000721216202E-2</v>
      </c>
      <c r="Z250">
        <v>425926</v>
      </c>
      <c r="AA250">
        <v>5.3399998694658279E-2</v>
      </c>
      <c r="AB250">
        <v>425977</v>
      </c>
      <c r="AC250">
        <v>9.3800000846385956E-2</v>
      </c>
      <c r="AD250">
        <v>426184</v>
      </c>
      <c r="AE250">
        <v>5.9099998325109482E-2</v>
      </c>
      <c r="AF250">
        <v>426235</v>
      </c>
      <c r="AG250">
        <v>6.6200003027915955E-2</v>
      </c>
      <c r="AH250">
        <v>426286</v>
      </c>
      <c r="AI250">
        <v>0.2476000040769577</v>
      </c>
      <c r="AJ250">
        <v>426337</v>
      </c>
    </row>
    <row r="251" spans="1:36" x14ac:dyDescent="0.25">
      <c r="A251" s="4">
        <v>9</v>
      </c>
      <c r="B251">
        <v>23.2</v>
      </c>
      <c r="C251">
        <v>0.1096000000834465</v>
      </c>
      <c r="D251">
        <v>8.959999680519104E-2</v>
      </c>
      <c r="E251">
        <v>0.33509999513626099</v>
      </c>
      <c r="F251">
        <v>485101</v>
      </c>
      <c r="G251">
        <v>9.2100001871585846E-2</v>
      </c>
      <c r="H251">
        <v>485152</v>
      </c>
      <c r="I251">
        <v>7.6899997889995575E-2</v>
      </c>
      <c r="J251">
        <v>485203</v>
      </c>
      <c r="K251">
        <v>0.25819998979568481</v>
      </c>
      <c r="L251">
        <v>485254</v>
      </c>
      <c r="M251">
        <v>4.8700001090764999E-2</v>
      </c>
      <c r="N251">
        <v>485461</v>
      </c>
      <c r="O251">
        <v>5.2000001072883606E-2</v>
      </c>
      <c r="P251">
        <v>485512</v>
      </c>
      <c r="Q251">
        <v>5.2799999713897705E-2</v>
      </c>
      <c r="R251">
        <v>485563</v>
      </c>
      <c r="S251">
        <v>9.5299996435642242E-2</v>
      </c>
      <c r="T251">
        <v>485614</v>
      </c>
      <c r="U251">
        <v>8.5199996829032898E-2</v>
      </c>
      <c r="V251">
        <v>485821</v>
      </c>
      <c r="W251">
        <v>5.6200001388788223E-2</v>
      </c>
      <c r="X251">
        <v>485872</v>
      </c>
      <c r="Y251">
        <v>5.429999902844429E-2</v>
      </c>
      <c r="Z251">
        <v>485923</v>
      </c>
      <c r="AA251">
        <v>5.5900000035762787E-2</v>
      </c>
      <c r="AB251">
        <v>485974</v>
      </c>
      <c r="AC251">
        <v>9.6699997782707214E-2</v>
      </c>
      <c r="AD251">
        <v>486181</v>
      </c>
      <c r="AE251">
        <v>6.1599999666213989E-2</v>
      </c>
      <c r="AF251">
        <v>486232</v>
      </c>
      <c r="AG251">
        <v>7.2599999606609344E-2</v>
      </c>
      <c r="AH251">
        <v>486283</v>
      </c>
      <c r="AI251">
        <v>0.25920000672340393</v>
      </c>
      <c r="AJ251">
        <v>486334</v>
      </c>
    </row>
    <row r="252" spans="1:36" x14ac:dyDescent="0.25">
      <c r="A252" s="4">
        <v>10</v>
      </c>
      <c r="B252">
        <v>23.4</v>
      </c>
      <c r="C252">
        <v>0.11460000276565552</v>
      </c>
      <c r="D252">
        <v>9.0800002217292786E-2</v>
      </c>
      <c r="E252">
        <v>0.34310001134872437</v>
      </c>
      <c r="F252">
        <v>545101</v>
      </c>
      <c r="G252">
        <v>9.7800001502037048E-2</v>
      </c>
      <c r="H252">
        <v>545152</v>
      </c>
      <c r="I252">
        <v>8.2699999213218689E-2</v>
      </c>
      <c r="J252">
        <v>545203</v>
      </c>
      <c r="K252">
        <v>0.26730000972747803</v>
      </c>
      <c r="L252">
        <v>545254</v>
      </c>
      <c r="M252">
        <v>5.299999937415123E-2</v>
      </c>
      <c r="N252">
        <v>545461</v>
      </c>
      <c r="O252">
        <v>5.5100001394748688E-2</v>
      </c>
      <c r="P252">
        <v>545512</v>
      </c>
      <c r="Q252">
        <v>5.6800000369548798E-2</v>
      </c>
      <c r="R252">
        <v>545563</v>
      </c>
      <c r="S252">
        <v>9.8200000822544098E-2</v>
      </c>
      <c r="T252">
        <v>545614</v>
      </c>
      <c r="U252">
        <v>9.2900000512599945E-2</v>
      </c>
      <c r="V252">
        <v>545821</v>
      </c>
      <c r="W252">
        <v>6.0600001364946365E-2</v>
      </c>
      <c r="X252">
        <v>545872</v>
      </c>
      <c r="Y252">
        <v>5.8899998664855957E-2</v>
      </c>
      <c r="Z252">
        <v>545923</v>
      </c>
      <c r="AA252">
        <v>5.9900000691413879E-2</v>
      </c>
      <c r="AB252">
        <v>545974</v>
      </c>
      <c r="AC252">
        <v>0.1023000031709671</v>
      </c>
      <c r="AD252">
        <v>546181</v>
      </c>
      <c r="AE252">
        <v>6.5399996936321259E-2</v>
      </c>
      <c r="AF252">
        <v>546232</v>
      </c>
      <c r="AG252">
        <v>7.6499998569488525E-2</v>
      </c>
      <c r="AH252">
        <v>546283</v>
      </c>
      <c r="AI252">
        <v>0.26399999856948853</v>
      </c>
      <c r="AJ252">
        <v>546334</v>
      </c>
    </row>
    <row r="253" spans="1:36" x14ac:dyDescent="0.25">
      <c r="A253" s="4">
        <v>11</v>
      </c>
      <c r="B253">
        <v>23.4</v>
      </c>
      <c r="C253">
        <v>0.11919999867677689</v>
      </c>
      <c r="D253">
        <v>9.2500001192092896E-2</v>
      </c>
      <c r="E253">
        <v>0.35359999537467957</v>
      </c>
      <c r="F253">
        <v>605115</v>
      </c>
      <c r="G253">
        <v>0.10279999673366547</v>
      </c>
      <c r="H253">
        <v>605166</v>
      </c>
      <c r="I253">
        <v>8.5400000214576721E-2</v>
      </c>
      <c r="J253">
        <v>605217</v>
      </c>
      <c r="K253">
        <v>0.27540001273155212</v>
      </c>
      <c r="L253">
        <v>605268</v>
      </c>
      <c r="M253">
        <v>5.7599999010562897E-2</v>
      </c>
      <c r="N253">
        <v>605476</v>
      </c>
      <c r="O253">
        <v>5.8299999684095383E-2</v>
      </c>
      <c r="P253">
        <v>605527</v>
      </c>
      <c r="Q253">
        <v>5.950000137090683E-2</v>
      </c>
      <c r="R253">
        <v>605578</v>
      </c>
      <c r="S253">
        <v>0.10369999706745148</v>
      </c>
      <c r="T253">
        <v>605629</v>
      </c>
      <c r="U253">
        <v>0.10010000318288803</v>
      </c>
      <c r="V253">
        <v>605835</v>
      </c>
      <c r="W253">
        <v>6.4300000667572021E-2</v>
      </c>
      <c r="X253">
        <v>605886</v>
      </c>
      <c r="Y253">
        <v>5.9900000691413879E-2</v>
      </c>
      <c r="Z253">
        <v>605937</v>
      </c>
      <c r="AA253">
        <v>6.3100002706050873E-2</v>
      </c>
      <c r="AB253">
        <v>605988</v>
      </c>
      <c r="AC253">
        <v>0.10599999874830246</v>
      </c>
      <c r="AD253">
        <v>606195</v>
      </c>
      <c r="AE253">
        <v>6.759999692440033E-2</v>
      </c>
      <c r="AF253">
        <v>606246</v>
      </c>
      <c r="AG253">
        <v>8.2199998199939728E-2</v>
      </c>
      <c r="AH253">
        <v>606297</v>
      </c>
      <c r="AI253">
        <v>0.26739999651908875</v>
      </c>
      <c r="AJ253">
        <v>606348</v>
      </c>
    </row>
    <row r="254" spans="1:36" x14ac:dyDescent="0.25">
      <c r="A254" s="4">
        <v>12</v>
      </c>
      <c r="B254">
        <v>23.4</v>
      </c>
      <c r="C254">
        <v>0.12129999697208405</v>
      </c>
      <c r="D254">
        <v>8.9299999177455902E-2</v>
      </c>
      <c r="E254">
        <v>0.32699999213218689</v>
      </c>
      <c r="F254">
        <v>665120</v>
      </c>
      <c r="G254">
        <v>0.10409999638795853</v>
      </c>
      <c r="H254">
        <v>665171</v>
      </c>
      <c r="I254">
        <v>9.2000000178813934E-2</v>
      </c>
      <c r="J254">
        <v>665222</v>
      </c>
      <c r="K254">
        <v>0.28389999270439148</v>
      </c>
      <c r="L254">
        <v>665273</v>
      </c>
      <c r="M254">
        <v>5.8299999684095383E-2</v>
      </c>
      <c r="N254">
        <v>665480</v>
      </c>
      <c r="O254">
        <v>6.0300000011920929E-2</v>
      </c>
      <c r="P254">
        <v>665531</v>
      </c>
      <c r="Q254">
        <v>6.4099997282028198E-2</v>
      </c>
      <c r="R254">
        <v>665582</v>
      </c>
      <c r="S254">
        <v>0.10710000246763229</v>
      </c>
      <c r="T254">
        <v>665633</v>
      </c>
      <c r="U254">
        <v>9.8099999129772186E-2</v>
      </c>
      <c r="V254">
        <v>665840</v>
      </c>
      <c r="W254">
        <v>6.8700000643730164E-2</v>
      </c>
      <c r="X254">
        <v>665891</v>
      </c>
      <c r="Y254">
        <v>6.3600003719329834E-2</v>
      </c>
      <c r="Z254">
        <v>665942</v>
      </c>
      <c r="AA254">
        <v>6.6399998962879181E-2</v>
      </c>
      <c r="AB254">
        <v>665993</v>
      </c>
      <c r="AC254">
        <v>0.10890000313520432</v>
      </c>
      <c r="AD254">
        <v>666200</v>
      </c>
      <c r="AE254">
        <v>7.2200000286102295E-2</v>
      </c>
      <c r="AF254">
        <v>666251</v>
      </c>
      <c r="AG254">
        <v>8.6699999868869781E-2</v>
      </c>
      <c r="AH254">
        <v>666302</v>
      </c>
      <c r="AI254">
        <v>0.27939999103546143</v>
      </c>
      <c r="AJ254">
        <v>666353</v>
      </c>
    </row>
    <row r="255" spans="1:36" x14ac:dyDescent="0.25">
      <c r="A255" s="4">
        <v>13</v>
      </c>
      <c r="B255">
        <v>23.4</v>
      </c>
      <c r="C255">
        <v>0.12319999933242798</v>
      </c>
      <c r="D255">
        <v>8.7099999189376831E-2</v>
      </c>
      <c r="E255">
        <v>0.30840000510215759</v>
      </c>
      <c r="F255">
        <v>725133</v>
      </c>
      <c r="G255">
        <v>0.10570000112056732</v>
      </c>
      <c r="H255">
        <v>725184</v>
      </c>
      <c r="I255">
        <v>9.4599999487400055E-2</v>
      </c>
      <c r="J255">
        <v>725235</v>
      </c>
      <c r="K255">
        <v>0.29139998555183411</v>
      </c>
      <c r="L255">
        <v>725286</v>
      </c>
      <c r="M255">
        <v>6.0699999332427979E-2</v>
      </c>
      <c r="N255">
        <v>725493</v>
      </c>
      <c r="O255">
        <v>6.2300000339746475E-2</v>
      </c>
      <c r="P255">
        <v>725544</v>
      </c>
      <c r="Q255">
        <v>6.4999997615814209E-2</v>
      </c>
      <c r="R255">
        <v>725595</v>
      </c>
      <c r="S255">
        <v>0.10610000044107437</v>
      </c>
      <c r="T255">
        <v>725646</v>
      </c>
      <c r="U255">
        <v>0.10660000145435333</v>
      </c>
      <c r="V255">
        <v>725853</v>
      </c>
      <c r="W255">
        <v>7.0799998939037323E-2</v>
      </c>
      <c r="X255">
        <v>725904</v>
      </c>
      <c r="Y255">
        <v>6.6600002348423004E-2</v>
      </c>
      <c r="Z255">
        <v>725955</v>
      </c>
      <c r="AA255">
        <v>6.8999998271465302E-2</v>
      </c>
      <c r="AB255">
        <v>726006</v>
      </c>
      <c r="AC255">
        <v>0.11500000208616257</v>
      </c>
      <c r="AD255">
        <v>726214</v>
      </c>
      <c r="AE255">
        <v>7.4799999594688416E-2</v>
      </c>
      <c r="AF255">
        <v>726265</v>
      </c>
      <c r="AG255">
        <v>9.0199999511241913E-2</v>
      </c>
      <c r="AH255">
        <v>726316</v>
      </c>
      <c r="AI255">
        <v>0.28459998965263367</v>
      </c>
      <c r="AJ255">
        <v>726367</v>
      </c>
    </row>
    <row r="256" spans="1:36" x14ac:dyDescent="0.25">
      <c r="A256" s="4">
        <v>14</v>
      </c>
      <c r="B256">
        <v>23.4</v>
      </c>
      <c r="C256">
        <v>0.12710000574588776</v>
      </c>
      <c r="D256">
        <v>8.7600000202655792E-2</v>
      </c>
      <c r="E256">
        <v>0.31400001049041748</v>
      </c>
      <c r="F256">
        <v>785114</v>
      </c>
      <c r="G256">
        <v>0.10830000042915344</v>
      </c>
      <c r="H256">
        <v>785165</v>
      </c>
      <c r="I256">
        <v>9.920000284910202E-2</v>
      </c>
      <c r="J256">
        <v>785216</v>
      </c>
      <c r="K256">
        <v>0.29699999094009399</v>
      </c>
      <c r="L256">
        <v>785267</v>
      </c>
      <c r="M256">
        <v>6.4999997615814209E-2</v>
      </c>
      <c r="N256">
        <v>785473</v>
      </c>
      <c r="O256">
        <v>6.6699996590614319E-2</v>
      </c>
      <c r="P256">
        <v>785524</v>
      </c>
      <c r="Q256">
        <v>6.759999692440033E-2</v>
      </c>
      <c r="R256">
        <v>785575</v>
      </c>
      <c r="S256">
        <v>0.10949999839067459</v>
      </c>
      <c r="T256">
        <v>785626</v>
      </c>
      <c r="U256">
        <v>0.11339999735355377</v>
      </c>
      <c r="V256">
        <v>785833</v>
      </c>
      <c r="W256">
        <v>7.4199996888637543E-2</v>
      </c>
      <c r="X256">
        <v>785884</v>
      </c>
      <c r="Y256">
        <v>6.9099999964237213E-2</v>
      </c>
      <c r="Z256">
        <v>785935</v>
      </c>
      <c r="AA256">
        <v>7.1599997580051422E-2</v>
      </c>
      <c r="AB256">
        <v>785986</v>
      </c>
      <c r="AC256">
        <v>0.11840000003576279</v>
      </c>
      <c r="AD256">
        <v>786194</v>
      </c>
      <c r="AE256">
        <v>7.7299997210502625E-2</v>
      </c>
      <c r="AF256">
        <v>786245</v>
      </c>
      <c r="AG256">
        <v>9.4099998474121094E-2</v>
      </c>
      <c r="AH256">
        <v>786296</v>
      </c>
      <c r="AI256">
        <v>0.28769999742507935</v>
      </c>
      <c r="AJ256">
        <v>786347</v>
      </c>
    </row>
    <row r="257" spans="1:36" x14ac:dyDescent="0.25">
      <c r="A257" s="4">
        <v>15</v>
      </c>
      <c r="B257">
        <v>23.5</v>
      </c>
      <c r="C257">
        <v>0.13120000064373016</v>
      </c>
      <c r="D257">
        <v>9.0499997138977051E-2</v>
      </c>
      <c r="E257">
        <v>0.33259999752044678</v>
      </c>
      <c r="F257">
        <v>845112</v>
      </c>
      <c r="G257">
        <v>0.1111999973654747</v>
      </c>
      <c r="H257">
        <v>845163</v>
      </c>
      <c r="I257">
        <v>0.10019999742507935</v>
      </c>
      <c r="J257">
        <v>845214</v>
      </c>
      <c r="K257">
        <v>0.30079999566078186</v>
      </c>
      <c r="L257">
        <v>845265</v>
      </c>
      <c r="M257">
        <v>6.7000001668930054E-2</v>
      </c>
      <c r="N257">
        <v>845472</v>
      </c>
      <c r="O257">
        <v>6.7699998617172241E-2</v>
      </c>
      <c r="P257">
        <v>845523</v>
      </c>
      <c r="Q257">
        <v>6.9799996912479401E-2</v>
      </c>
      <c r="R257">
        <v>845574</v>
      </c>
      <c r="S257">
        <v>0.11550000309944153</v>
      </c>
      <c r="T257">
        <v>845625</v>
      </c>
      <c r="U257">
        <v>0.12139999866485596</v>
      </c>
      <c r="V257">
        <v>845832</v>
      </c>
      <c r="W257">
        <v>7.6899997889995575E-2</v>
      </c>
      <c r="X257">
        <v>845883</v>
      </c>
      <c r="Y257">
        <v>7.0799998939037323E-2</v>
      </c>
      <c r="Z257">
        <v>845934</v>
      </c>
      <c r="AA257">
        <v>7.3899999260902405E-2</v>
      </c>
      <c r="AB257">
        <v>845985</v>
      </c>
      <c r="AC257">
        <v>0.11969999969005585</v>
      </c>
      <c r="AD257">
        <v>846192</v>
      </c>
      <c r="AE257">
        <v>7.9000003635883331E-2</v>
      </c>
      <c r="AF257">
        <v>846243</v>
      </c>
      <c r="AG257">
        <v>9.9799998104572296E-2</v>
      </c>
      <c r="AH257">
        <v>846294</v>
      </c>
      <c r="AI257">
        <v>0.29309999942779541</v>
      </c>
      <c r="AJ257">
        <v>846345</v>
      </c>
    </row>
    <row r="258" spans="1:36" x14ac:dyDescent="0.25">
      <c r="A258" s="4">
        <v>16</v>
      </c>
      <c r="B258">
        <v>23.4</v>
      </c>
      <c r="C258">
        <v>0.13609999418258667</v>
      </c>
      <c r="D258">
        <v>9.2600002884864807E-2</v>
      </c>
      <c r="E258">
        <v>0.34549999237060547</v>
      </c>
      <c r="F258">
        <v>905115</v>
      </c>
      <c r="G258">
        <v>0.11140000075101852</v>
      </c>
      <c r="H258">
        <v>905166</v>
      </c>
      <c r="I258">
        <v>0.10090000182390213</v>
      </c>
      <c r="J258">
        <v>905217</v>
      </c>
      <c r="K258">
        <v>0.30259999632835388</v>
      </c>
      <c r="L258">
        <v>905268</v>
      </c>
      <c r="M258">
        <v>6.9399997591972351E-2</v>
      </c>
      <c r="N258">
        <v>905475</v>
      </c>
      <c r="O258">
        <v>6.9899998605251312E-2</v>
      </c>
      <c r="P258">
        <v>905526</v>
      </c>
      <c r="Q258">
        <v>7.3600001633167267E-2</v>
      </c>
      <c r="R258">
        <v>905577</v>
      </c>
      <c r="S258">
        <v>0.12409999966621399</v>
      </c>
      <c r="T258">
        <v>905628</v>
      </c>
      <c r="U258">
        <v>0.13449999690055847</v>
      </c>
      <c r="V258">
        <v>905835</v>
      </c>
      <c r="W258">
        <v>8.0399997532367706E-2</v>
      </c>
      <c r="X258">
        <v>905886</v>
      </c>
      <c r="Y258">
        <v>7.3700003325939178E-2</v>
      </c>
      <c r="Z258">
        <v>905937</v>
      </c>
      <c r="AA258">
        <v>7.6499998569488525E-2</v>
      </c>
      <c r="AB258">
        <v>905988</v>
      </c>
      <c r="AC258">
        <v>0.12389999628067017</v>
      </c>
      <c r="AD258">
        <v>906195</v>
      </c>
      <c r="AE258">
        <v>8.150000125169754E-2</v>
      </c>
      <c r="AF258">
        <v>906246</v>
      </c>
      <c r="AG258">
        <v>0.10660000145435333</v>
      </c>
      <c r="AH258">
        <v>906297</v>
      </c>
      <c r="AI258">
        <v>0.30250000953674316</v>
      </c>
      <c r="AJ258">
        <v>906348</v>
      </c>
    </row>
    <row r="259" spans="1:36" x14ac:dyDescent="0.25">
      <c r="A259" s="4">
        <v>17</v>
      </c>
      <c r="B259">
        <v>23.6</v>
      </c>
      <c r="C259">
        <v>0.14139999449253082</v>
      </c>
      <c r="D259">
        <v>9.6299998462200165E-2</v>
      </c>
      <c r="E259">
        <v>0.3635999858379364</v>
      </c>
      <c r="F259">
        <v>965131</v>
      </c>
      <c r="G259">
        <v>0.1185000017285347</v>
      </c>
      <c r="H259">
        <v>965182</v>
      </c>
      <c r="I259">
        <v>0.10530000180006027</v>
      </c>
      <c r="J259">
        <v>965233</v>
      </c>
      <c r="K259">
        <v>0.31540000438690186</v>
      </c>
      <c r="L259">
        <v>965284</v>
      </c>
      <c r="M259">
        <v>7.1900002658367157E-2</v>
      </c>
      <c r="N259">
        <v>965491</v>
      </c>
      <c r="O259">
        <v>7.2899997234344482E-2</v>
      </c>
      <c r="P259">
        <v>965542</v>
      </c>
      <c r="Q259">
        <v>7.6300002634525299E-2</v>
      </c>
      <c r="R259">
        <v>965593</v>
      </c>
      <c r="S259">
        <v>0.12929999828338623</v>
      </c>
      <c r="T259">
        <v>965644</v>
      </c>
      <c r="U259">
        <v>0.14440000057220459</v>
      </c>
      <c r="V259">
        <v>965853</v>
      </c>
      <c r="W259">
        <v>8.2299999892711639E-2</v>
      </c>
      <c r="X259">
        <v>965904</v>
      </c>
      <c r="Y259">
        <v>7.5300000607967377E-2</v>
      </c>
      <c r="Z259">
        <v>965955</v>
      </c>
      <c r="AA259">
        <v>7.8400000929832458E-2</v>
      </c>
      <c r="AB259">
        <v>966006</v>
      </c>
      <c r="AC259">
        <v>0.12829999625682831</v>
      </c>
      <c r="AD259">
        <v>966213</v>
      </c>
      <c r="AE259">
        <v>8.4399998188018799E-2</v>
      </c>
      <c r="AF259">
        <v>966264</v>
      </c>
      <c r="AG259">
        <v>0.1088000014424324</v>
      </c>
      <c r="AH259">
        <v>966315</v>
      </c>
      <c r="AI259">
        <v>0.30680000782012939</v>
      </c>
      <c r="AJ259">
        <v>966366</v>
      </c>
    </row>
    <row r="260" spans="1:36" x14ac:dyDescent="0.25">
      <c r="A260" s="4">
        <v>18</v>
      </c>
      <c r="B260">
        <v>23.6</v>
      </c>
      <c r="C260">
        <v>0.14419999718666077</v>
      </c>
      <c r="D260">
        <v>9.6000000834465027E-2</v>
      </c>
      <c r="E260">
        <v>0.36230000853538513</v>
      </c>
      <c r="F260">
        <v>1025127</v>
      </c>
      <c r="G260">
        <v>0.12039999663829803</v>
      </c>
      <c r="H260">
        <v>1025178</v>
      </c>
      <c r="I260">
        <v>0.10970000177621841</v>
      </c>
      <c r="J260">
        <v>1025229</v>
      </c>
      <c r="K260">
        <v>0.32039999961853027</v>
      </c>
      <c r="L260">
        <v>1025280</v>
      </c>
      <c r="M260">
        <v>7.3700003325939178E-2</v>
      </c>
      <c r="N260">
        <v>1025487</v>
      </c>
      <c r="O260">
        <v>7.4600003659725189E-2</v>
      </c>
      <c r="P260">
        <v>1025538</v>
      </c>
      <c r="Q260">
        <v>7.8299999237060547E-2</v>
      </c>
      <c r="R260">
        <v>1025589</v>
      </c>
      <c r="S260">
        <v>0.12929999828338623</v>
      </c>
      <c r="T260">
        <v>1025640</v>
      </c>
      <c r="U260">
        <v>0.15189999341964722</v>
      </c>
      <c r="V260">
        <v>1025846</v>
      </c>
      <c r="W260">
        <v>8.5100002586841583E-2</v>
      </c>
      <c r="X260">
        <v>1025897</v>
      </c>
      <c r="Y260">
        <v>7.8800000250339508E-2</v>
      </c>
      <c r="Z260">
        <v>1025948</v>
      </c>
      <c r="AA260">
        <v>8.1600002944469452E-2</v>
      </c>
      <c r="AB260">
        <v>1025999</v>
      </c>
      <c r="AC260">
        <v>0.13009999692440033</v>
      </c>
      <c r="AD260">
        <v>1026206</v>
      </c>
      <c r="AE260">
        <v>8.7099999189376831E-2</v>
      </c>
      <c r="AF260">
        <v>1026257</v>
      </c>
      <c r="AG260">
        <v>0.11389999836683273</v>
      </c>
      <c r="AH260">
        <v>1026308</v>
      </c>
      <c r="AI260">
        <v>0.30979999899864197</v>
      </c>
      <c r="AJ260">
        <v>1026359</v>
      </c>
    </row>
    <row r="261" spans="1:36" x14ac:dyDescent="0.25">
      <c r="A261" s="4">
        <v>19</v>
      </c>
      <c r="B261">
        <v>23.6</v>
      </c>
      <c r="C261">
        <v>0.14669999480247498</v>
      </c>
      <c r="D261">
        <v>9.7699999809265137E-2</v>
      </c>
      <c r="E261">
        <v>0.3677000105381012</v>
      </c>
      <c r="F261">
        <v>1085124</v>
      </c>
      <c r="G261">
        <v>0.12269999831914902</v>
      </c>
      <c r="H261">
        <v>1085175</v>
      </c>
      <c r="I261">
        <v>0.10999999940395355</v>
      </c>
      <c r="J261">
        <v>1085226</v>
      </c>
      <c r="K261">
        <v>0.32539999485015869</v>
      </c>
      <c r="L261">
        <v>1085277</v>
      </c>
      <c r="M261">
        <v>7.5499996542930603E-2</v>
      </c>
      <c r="N261">
        <v>1085484</v>
      </c>
      <c r="O261">
        <v>7.6200000941753387E-2</v>
      </c>
      <c r="P261">
        <v>1085535</v>
      </c>
      <c r="Q261">
        <v>7.9300001263618469E-2</v>
      </c>
      <c r="R261">
        <v>1085586</v>
      </c>
      <c r="S261">
        <v>0.13570000231266022</v>
      </c>
      <c r="T261">
        <v>1085637</v>
      </c>
      <c r="U261">
        <v>0.15469999611377716</v>
      </c>
      <c r="V261">
        <v>1085844</v>
      </c>
      <c r="W261">
        <v>8.5900001227855682E-2</v>
      </c>
      <c r="X261">
        <v>1085895</v>
      </c>
      <c r="Y261">
        <v>7.9599998891353607E-2</v>
      </c>
      <c r="Z261">
        <v>1085946</v>
      </c>
      <c r="AA261">
        <v>8.2299999892711639E-2</v>
      </c>
      <c r="AB261">
        <v>1085997</v>
      </c>
      <c r="AC261">
        <v>0.13240000605583191</v>
      </c>
      <c r="AD261">
        <v>1086204</v>
      </c>
      <c r="AE261">
        <v>8.6999997496604919E-2</v>
      </c>
      <c r="AF261">
        <v>1086255</v>
      </c>
      <c r="AG261">
        <v>0.11739999800920486</v>
      </c>
      <c r="AH261">
        <v>1086306</v>
      </c>
      <c r="AI261">
        <v>0.31589999794960022</v>
      </c>
      <c r="AJ261">
        <v>1086357</v>
      </c>
    </row>
    <row r="262" spans="1:36" x14ac:dyDescent="0.25">
      <c r="A262" s="4">
        <v>20</v>
      </c>
      <c r="B262">
        <v>23.5</v>
      </c>
      <c r="C262">
        <v>0.14990000426769257</v>
      </c>
      <c r="D262">
        <v>9.8399996757507324E-2</v>
      </c>
      <c r="E262">
        <v>0.37160000205039978</v>
      </c>
      <c r="F262">
        <v>1145128</v>
      </c>
      <c r="G262">
        <v>0.12559999525547028</v>
      </c>
      <c r="H262">
        <v>1145179</v>
      </c>
      <c r="I262">
        <v>0.11339999735355377</v>
      </c>
      <c r="J262">
        <v>1145230</v>
      </c>
      <c r="K262">
        <v>0.32769998908042908</v>
      </c>
      <c r="L262">
        <v>1145281</v>
      </c>
      <c r="M262">
        <v>7.890000194311142E-2</v>
      </c>
      <c r="N262">
        <v>1145488</v>
      </c>
      <c r="O262">
        <v>7.8800000250339508E-2</v>
      </c>
      <c r="P262">
        <v>1145539</v>
      </c>
      <c r="Q262">
        <v>8.0099999904632568E-2</v>
      </c>
      <c r="R262">
        <v>1145590</v>
      </c>
      <c r="S262">
        <v>0.1395999938249588</v>
      </c>
      <c r="T262">
        <v>1145641</v>
      </c>
      <c r="U262">
        <v>0.15960000455379486</v>
      </c>
      <c r="V262">
        <v>1145848</v>
      </c>
      <c r="W262">
        <v>8.8699996471405029E-2</v>
      </c>
      <c r="X262">
        <v>1145899</v>
      </c>
      <c r="Y262">
        <v>8.150000125169754E-2</v>
      </c>
      <c r="Z262">
        <v>1145950</v>
      </c>
      <c r="AA262">
        <v>8.4399998188018799E-2</v>
      </c>
      <c r="AB262">
        <v>1146001</v>
      </c>
      <c r="AC262">
        <v>0.13629999756813049</v>
      </c>
      <c r="AD262">
        <v>1146208</v>
      </c>
      <c r="AE262">
        <v>9.0300001204013824E-2</v>
      </c>
      <c r="AF262">
        <v>1146259</v>
      </c>
      <c r="AG262">
        <v>0.11879999935626984</v>
      </c>
      <c r="AH262">
        <v>1146310</v>
      </c>
      <c r="AI262">
        <v>0.32319998741149902</v>
      </c>
      <c r="AJ262">
        <v>1146361</v>
      </c>
    </row>
    <row r="263" spans="1:36" x14ac:dyDescent="0.25">
      <c r="A263" s="4">
        <v>21</v>
      </c>
      <c r="B263">
        <v>23.6</v>
      </c>
      <c r="C263">
        <v>0.15000000596046448</v>
      </c>
      <c r="D263">
        <v>9.8200000822544098E-2</v>
      </c>
      <c r="E263">
        <v>0.3684999942779541</v>
      </c>
      <c r="F263">
        <v>1205128</v>
      </c>
      <c r="G263">
        <v>0.12569999694824219</v>
      </c>
      <c r="H263">
        <v>1205179</v>
      </c>
      <c r="I263">
        <v>0.1128000020980835</v>
      </c>
      <c r="J263">
        <v>1205230</v>
      </c>
      <c r="K263">
        <v>0.32850000262260437</v>
      </c>
      <c r="L263">
        <v>1205281</v>
      </c>
      <c r="M263">
        <v>7.7399998903274536E-2</v>
      </c>
      <c r="N263">
        <v>1205488</v>
      </c>
      <c r="O263">
        <v>7.9099997878074646E-2</v>
      </c>
      <c r="P263">
        <v>1205539</v>
      </c>
      <c r="Q263">
        <v>8.0499999225139618E-2</v>
      </c>
      <c r="R263">
        <v>1205590</v>
      </c>
      <c r="S263">
        <v>0.13969999551773071</v>
      </c>
      <c r="T263">
        <v>1205641</v>
      </c>
      <c r="U263">
        <v>0.16140000522136688</v>
      </c>
      <c r="V263">
        <v>1205848</v>
      </c>
      <c r="W263">
        <v>8.9900001883506775E-2</v>
      </c>
      <c r="X263">
        <v>1205899</v>
      </c>
      <c r="Y263">
        <v>8.0499999225139618E-2</v>
      </c>
      <c r="Z263">
        <v>1205950</v>
      </c>
      <c r="AA263">
        <v>8.5199996829032898E-2</v>
      </c>
      <c r="AB263">
        <v>1206001</v>
      </c>
      <c r="AC263">
        <v>0.13740000128746033</v>
      </c>
      <c r="AD263">
        <v>1206208</v>
      </c>
      <c r="AE263">
        <v>8.9699998497962952E-2</v>
      </c>
      <c r="AF263">
        <v>1206259</v>
      </c>
      <c r="AG263">
        <v>0.11919999867677689</v>
      </c>
      <c r="AH263">
        <v>1206310</v>
      </c>
      <c r="AI263">
        <v>0.32440000772476196</v>
      </c>
      <c r="AJ263">
        <v>1206361</v>
      </c>
    </row>
    <row r="264" spans="1:36" x14ac:dyDescent="0.25">
      <c r="A264" s="4">
        <v>22</v>
      </c>
      <c r="B264">
        <v>23.6</v>
      </c>
      <c r="C264">
        <v>0.15430000424385071</v>
      </c>
      <c r="D264">
        <v>0.10050000250339508</v>
      </c>
      <c r="E264">
        <v>0.38249999284744263</v>
      </c>
      <c r="F264">
        <v>1265125</v>
      </c>
      <c r="G264">
        <v>0.1289999932050705</v>
      </c>
      <c r="H264">
        <v>1265176</v>
      </c>
      <c r="I264">
        <v>0.1160999983549118</v>
      </c>
      <c r="J264">
        <v>1265227</v>
      </c>
      <c r="K264">
        <v>0.33340001106262207</v>
      </c>
      <c r="L264">
        <v>1265278</v>
      </c>
      <c r="M264">
        <v>8.0099999904632568E-2</v>
      </c>
      <c r="N264">
        <v>1265485</v>
      </c>
      <c r="O264">
        <v>8.0499999225139618E-2</v>
      </c>
      <c r="P264">
        <v>1265536</v>
      </c>
      <c r="Q264">
        <v>8.3800002932548523E-2</v>
      </c>
      <c r="R264">
        <v>1265587</v>
      </c>
      <c r="S264">
        <v>0.14390000700950623</v>
      </c>
      <c r="T264">
        <v>1265638</v>
      </c>
      <c r="U264">
        <v>0.1664000004529953</v>
      </c>
      <c r="V264">
        <v>1265845</v>
      </c>
      <c r="W264">
        <v>9.2399999499320984E-2</v>
      </c>
      <c r="X264">
        <v>1265896</v>
      </c>
      <c r="Y264">
        <v>8.5000000894069672E-2</v>
      </c>
      <c r="Z264">
        <v>1265947</v>
      </c>
      <c r="AA264">
        <v>8.7499998509883881E-2</v>
      </c>
      <c r="AB264">
        <v>1265998</v>
      </c>
      <c r="AC264">
        <v>0.14110000431537628</v>
      </c>
      <c r="AD264">
        <v>1266205</v>
      </c>
      <c r="AE264">
        <v>9.3299999833106995E-2</v>
      </c>
      <c r="AF264">
        <v>1266256</v>
      </c>
      <c r="AG264">
        <v>0.12250000238418579</v>
      </c>
      <c r="AH264">
        <v>1266307</v>
      </c>
      <c r="AI264">
        <v>0.33079999685287476</v>
      </c>
      <c r="AJ264">
        <v>1266358</v>
      </c>
    </row>
    <row r="265" spans="1:36" x14ac:dyDescent="0.25">
      <c r="A265" s="4">
        <v>23</v>
      </c>
      <c r="B265">
        <v>23.6</v>
      </c>
      <c r="C265">
        <v>0.15620000660419464</v>
      </c>
      <c r="D265">
        <v>0.10140000283718109</v>
      </c>
      <c r="E265">
        <v>0.38370001316070557</v>
      </c>
      <c r="F265">
        <v>1325127</v>
      </c>
      <c r="G265">
        <v>0.13160000741481781</v>
      </c>
      <c r="H265">
        <v>1325178</v>
      </c>
      <c r="I265">
        <v>0.11800000071525574</v>
      </c>
      <c r="J265">
        <v>1325229</v>
      </c>
      <c r="K265">
        <v>0.33750000596046448</v>
      </c>
      <c r="L265">
        <v>1325280</v>
      </c>
      <c r="M265">
        <v>7.980000227689743E-2</v>
      </c>
      <c r="N265">
        <v>1325487</v>
      </c>
      <c r="O265">
        <v>8.0700002610683441E-2</v>
      </c>
      <c r="P265">
        <v>1325538</v>
      </c>
      <c r="Q265">
        <v>8.4799997508525848E-2</v>
      </c>
      <c r="R265">
        <v>1325589</v>
      </c>
      <c r="S265">
        <v>0.14759999513626099</v>
      </c>
      <c r="T265">
        <v>1325640</v>
      </c>
      <c r="U265">
        <v>0.1785999983549118</v>
      </c>
      <c r="V265">
        <v>1325847</v>
      </c>
      <c r="W265">
        <v>9.1700002551078796E-2</v>
      </c>
      <c r="X265">
        <v>1325898</v>
      </c>
      <c r="Y265">
        <v>8.4799997508525848E-2</v>
      </c>
      <c r="Z265">
        <v>1325949</v>
      </c>
      <c r="AA265">
        <v>8.8500000536441803E-2</v>
      </c>
      <c r="AB265">
        <v>1326000</v>
      </c>
      <c r="AC265">
        <v>0.14090000092983246</v>
      </c>
      <c r="AD265">
        <v>1326207</v>
      </c>
      <c r="AE265">
        <v>9.1799996793270111E-2</v>
      </c>
      <c r="AF265">
        <v>1326258</v>
      </c>
      <c r="AG265">
        <v>0.12549999356269836</v>
      </c>
      <c r="AH265">
        <v>1326309</v>
      </c>
      <c r="AI265">
        <v>0.33270001411437988</v>
      </c>
      <c r="AJ265">
        <v>1326360</v>
      </c>
    </row>
    <row r="266" spans="1:36" x14ac:dyDescent="0.25">
      <c r="A266" s="4">
        <v>24</v>
      </c>
      <c r="B266">
        <v>23.6</v>
      </c>
      <c r="C266">
        <v>0.15710000693798065</v>
      </c>
      <c r="D266">
        <v>0.1005999967455864</v>
      </c>
      <c r="E266">
        <v>0.37860000133514404</v>
      </c>
      <c r="F266">
        <v>1385143</v>
      </c>
      <c r="G266">
        <v>0.13220000267028809</v>
      </c>
      <c r="H266">
        <v>1385194</v>
      </c>
      <c r="I266">
        <v>0.11810000240802765</v>
      </c>
      <c r="J266">
        <v>1385245</v>
      </c>
      <c r="K266">
        <v>0.3377000093460083</v>
      </c>
      <c r="L266">
        <v>1385296</v>
      </c>
      <c r="M266">
        <v>8.4200002253055573E-2</v>
      </c>
      <c r="N266">
        <v>1385503</v>
      </c>
      <c r="O266">
        <v>8.2599997520446777E-2</v>
      </c>
      <c r="P266">
        <v>1385554</v>
      </c>
      <c r="Q266">
        <v>8.489999920129776E-2</v>
      </c>
      <c r="R266">
        <v>1385605</v>
      </c>
      <c r="S266">
        <v>0.14910000562667847</v>
      </c>
      <c r="T266">
        <v>1385656</v>
      </c>
      <c r="U266">
        <v>0.17229999601840973</v>
      </c>
      <c r="V266">
        <v>1385863</v>
      </c>
      <c r="W266">
        <v>9.2500001192092896E-2</v>
      </c>
      <c r="X266">
        <v>1385914</v>
      </c>
      <c r="Y266">
        <v>8.619999885559082E-2</v>
      </c>
      <c r="Z266">
        <v>1385965</v>
      </c>
      <c r="AA266">
        <v>9.0199999511241913E-2</v>
      </c>
      <c r="AB266">
        <v>1386016</v>
      </c>
      <c r="AC266">
        <v>0.14550000429153442</v>
      </c>
      <c r="AD266">
        <v>1386223</v>
      </c>
      <c r="AE266">
        <v>9.3999996781349182E-2</v>
      </c>
      <c r="AF266">
        <v>1386274</v>
      </c>
      <c r="AG266">
        <v>0.12690000236034393</v>
      </c>
      <c r="AH266">
        <v>1386325</v>
      </c>
      <c r="AI266">
        <v>0.33820000290870667</v>
      </c>
      <c r="AJ266">
        <v>1386376</v>
      </c>
    </row>
    <row r="267" spans="1:36" x14ac:dyDescent="0.25">
      <c r="A267" s="4">
        <v>25</v>
      </c>
      <c r="B267">
        <v>23.6</v>
      </c>
      <c r="C267">
        <v>0.15919999778270721</v>
      </c>
      <c r="D267">
        <v>0.10260000079870224</v>
      </c>
      <c r="E267">
        <v>0.38780000805854797</v>
      </c>
      <c r="F267">
        <v>1445135</v>
      </c>
      <c r="G267">
        <v>0.13459999859333038</v>
      </c>
      <c r="H267">
        <v>1445186</v>
      </c>
      <c r="I267">
        <v>0.11890000104904175</v>
      </c>
      <c r="J267">
        <v>1445237</v>
      </c>
      <c r="K267">
        <v>0.34229999780654907</v>
      </c>
      <c r="L267">
        <v>1445288</v>
      </c>
      <c r="M267">
        <v>8.2500003278255463E-2</v>
      </c>
      <c r="N267">
        <v>1445495</v>
      </c>
      <c r="O267">
        <v>8.3499997854232788E-2</v>
      </c>
      <c r="P267">
        <v>1445546</v>
      </c>
      <c r="Q267">
        <v>8.4600001573562622E-2</v>
      </c>
      <c r="R267">
        <v>1445597</v>
      </c>
      <c r="S267">
        <v>0.15729999542236328</v>
      </c>
      <c r="T267">
        <v>1445648</v>
      </c>
      <c r="U267">
        <v>0.17800000309944153</v>
      </c>
      <c r="V267">
        <v>1445855</v>
      </c>
      <c r="W267">
        <v>9.2900000512599945E-2</v>
      </c>
      <c r="X267">
        <v>1445906</v>
      </c>
      <c r="Y267">
        <v>8.6999997496604919E-2</v>
      </c>
      <c r="Z267">
        <v>1445957</v>
      </c>
      <c r="AA267">
        <v>9.0400002896785736E-2</v>
      </c>
      <c r="AB267">
        <v>1446008</v>
      </c>
      <c r="AC267">
        <v>0.14699999988079071</v>
      </c>
      <c r="AD267">
        <v>1446215</v>
      </c>
      <c r="AE267">
        <v>9.3999996781349182E-2</v>
      </c>
      <c r="AF267">
        <v>1446266</v>
      </c>
      <c r="AG267">
        <v>0.12700000405311584</v>
      </c>
      <c r="AH267">
        <v>1446317</v>
      </c>
      <c r="AI267">
        <v>0.33980000019073486</v>
      </c>
      <c r="AJ267">
        <v>1446368</v>
      </c>
    </row>
    <row r="268" spans="1:36" x14ac:dyDescent="0.25">
      <c r="A268" s="4">
        <v>26</v>
      </c>
      <c r="B268">
        <v>23.6</v>
      </c>
      <c r="C268">
        <v>0.16030000150203705</v>
      </c>
      <c r="D268">
        <v>0.1023000031709671</v>
      </c>
      <c r="E268">
        <v>0.38629999756813049</v>
      </c>
      <c r="F268">
        <v>1505139</v>
      </c>
      <c r="G268">
        <v>0.13590000569820404</v>
      </c>
      <c r="H268">
        <v>1505190</v>
      </c>
      <c r="I268">
        <v>0.11980000138282776</v>
      </c>
      <c r="J268">
        <v>1505241</v>
      </c>
      <c r="K268">
        <v>0.33820000290870667</v>
      </c>
      <c r="L268">
        <v>1505292</v>
      </c>
      <c r="M268">
        <v>8.3800002932548523E-2</v>
      </c>
      <c r="N268">
        <v>1505499</v>
      </c>
      <c r="O268">
        <v>8.4100000560283661E-2</v>
      </c>
      <c r="P268">
        <v>1505550</v>
      </c>
      <c r="Q268">
        <v>8.4799997508525848E-2</v>
      </c>
      <c r="R268">
        <v>1505601</v>
      </c>
      <c r="S268">
        <v>0.15710000693798065</v>
      </c>
      <c r="T268">
        <v>1505652</v>
      </c>
      <c r="U268">
        <v>0.18950000405311584</v>
      </c>
      <c r="V268">
        <v>1505859</v>
      </c>
      <c r="W268">
        <v>9.4800002872943878E-2</v>
      </c>
      <c r="X268">
        <v>1505910</v>
      </c>
      <c r="Y268">
        <v>8.6699999868869781E-2</v>
      </c>
      <c r="Z268">
        <v>1505961</v>
      </c>
      <c r="AA268">
        <v>9.0800002217292786E-2</v>
      </c>
      <c r="AB268">
        <v>1506012</v>
      </c>
      <c r="AC268">
        <v>0.148499995470047</v>
      </c>
      <c r="AD268">
        <v>1506219</v>
      </c>
      <c r="AE268">
        <v>9.5600001513957977E-2</v>
      </c>
      <c r="AF268">
        <v>1506270</v>
      </c>
      <c r="AG268">
        <v>0.12590000033378601</v>
      </c>
      <c r="AH268">
        <v>1506321</v>
      </c>
      <c r="AI268">
        <v>0.34380000829696655</v>
      </c>
      <c r="AJ268">
        <v>1506372</v>
      </c>
    </row>
    <row r="269" spans="1:36" x14ac:dyDescent="0.25">
      <c r="A269" s="4">
        <v>27</v>
      </c>
      <c r="B269">
        <v>23.6</v>
      </c>
      <c r="C269">
        <v>0.16060000658035278</v>
      </c>
      <c r="D269">
        <v>0.10339999943971634</v>
      </c>
      <c r="E269">
        <v>0.39320001006126404</v>
      </c>
      <c r="F269">
        <v>1565135</v>
      </c>
      <c r="G269">
        <v>0.13570000231266022</v>
      </c>
      <c r="H269">
        <v>1565186</v>
      </c>
      <c r="I269">
        <v>0.11969999969005585</v>
      </c>
      <c r="J269">
        <v>1565237</v>
      </c>
      <c r="K269">
        <v>0.3409000039100647</v>
      </c>
      <c r="L269">
        <v>1565288</v>
      </c>
      <c r="M269">
        <v>8.4200002253055573E-2</v>
      </c>
      <c r="N269">
        <v>1565495</v>
      </c>
      <c r="O269">
        <v>8.3800002932548523E-2</v>
      </c>
      <c r="P269">
        <v>1565546</v>
      </c>
      <c r="Q269">
        <v>8.5400000214576721E-2</v>
      </c>
      <c r="R269">
        <v>1565597</v>
      </c>
      <c r="S269">
        <v>0.15629999339580536</v>
      </c>
      <c r="T269">
        <v>1565648</v>
      </c>
      <c r="U269">
        <v>0.18600000441074371</v>
      </c>
      <c r="V269">
        <v>1565855</v>
      </c>
      <c r="W269">
        <v>9.3999996781349182E-2</v>
      </c>
      <c r="X269">
        <v>1565906</v>
      </c>
      <c r="Y269">
        <v>8.7399996817111969E-2</v>
      </c>
      <c r="Z269">
        <v>1565957</v>
      </c>
      <c r="AA269">
        <v>9.0999998152256012E-2</v>
      </c>
      <c r="AB269">
        <v>1566008</v>
      </c>
      <c r="AC269">
        <v>0.14910000562667847</v>
      </c>
      <c r="AD269">
        <v>1566215</v>
      </c>
      <c r="AE269">
        <v>9.5299996435642242E-2</v>
      </c>
      <c r="AF269">
        <v>1566266</v>
      </c>
      <c r="AG269">
        <v>0.12549999356269836</v>
      </c>
      <c r="AH269">
        <v>1566317</v>
      </c>
      <c r="AI269">
        <v>0.34229999780654907</v>
      </c>
      <c r="AJ269">
        <v>1566368</v>
      </c>
    </row>
    <row r="270" spans="1:36" x14ac:dyDescent="0.25">
      <c r="A270" s="4">
        <v>28</v>
      </c>
      <c r="B270">
        <v>23.6</v>
      </c>
      <c r="C270">
        <v>0.16459999978542328</v>
      </c>
      <c r="D270">
        <v>0.10570000112056732</v>
      </c>
      <c r="E270">
        <v>0.40200001001358032</v>
      </c>
      <c r="F270">
        <v>1625138</v>
      </c>
      <c r="G270">
        <v>0.13910000026226044</v>
      </c>
      <c r="H270">
        <v>1625189</v>
      </c>
      <c r="I270">
        <v>0.12189999967813492</v>
      </c>
      <c r="J270">
        <v>1625240</v>
      </c>
      <c r="K270">
        <v>0.34720000624656677</v>
      </c>
      <c r="L270">
        <v>1625291</v>
      </c>
      <c r="M270">
        <v>8.5799999535083771E-2</v>
      </c>
      <c r="N270">
        <v>1625498</v>
      </c>
      <c r="O270">
        <v>8.619999885559082E-2</v>
      </c>
      <c r="P270">
        <v>1625549</v>
      </c>
      <c r="Q270">
        <v>8.6699999868869781E-2</v>
      </c>
      <c r="R270">
        <v>1625600</v>
      </c>
      <c r="S270">
        <v>0.16349999606609344</v>
      </c>
      <c r="T270">
        <v>1625651</v>
      </c>
      <c r="U270">
        <v>0.19910000264644623</v>
      </c>
      <c r="V270">
        <v>1625858</v>
      </c>
      <c r="W270">
        <v>9.5499999821186066E-2</v>
      </c>
      <c r="X270">
        <v>1625909</v>
      </c>
      <c r="Y270">
        <v>8.9100003242492676E-2</v>
      </c>
      <c r="Z270">
        <v>1625960</v>
      </c>
      <c r="AA270">
        <v>9.2399999499320984E-2</v>
      </c>
      <c r="AB270">
        <v>1626011</v>
      </c>
      <c r="AC270">
        <v>0.15279999375343323</v>
      </c>
      <c r="AD270">
        <v>1626218</v>
      </c>
      <c r="AE270">
        <v>9.6500001847743988E-2</v>
      </c>
      <c r="AF270">
        <v>1626269</v>
      </c>
      <c r="AG270">
        <v>0.12790000438690186</v>
      </c>
      <c r="AH270">
        <v>1626320</v>
      </c>
      <c r="AI270">
        <v>0.34869998693466187</v>
      </c>
      <c r="AJ270">
        <v>1626371</v>
      </c>
    </row>
    <row r="271" spans="1:36" x14ac:dyDescent="0.25">
      <c r="A271" s="4">
        <v>29</v>
      </c>
      <c r="B271">
        <v>23.6</v>
      </c>
      <c r="C271">
        <v>0.16439999639987946</v>
      </c>
      <c r="D271">
        <v>0.10610000044107437</v>
      </c>
      <c r="E271">
        <v>0.40110000967979431</v>
      </c>
      <c r="F271">
        <v>1685138</v>
      </c>
      <c r="G271">
        <v>0.13899999856948853</v>
      </c>
      <c r="H271">
        <v>1685189</v>
      </c>
      <c r="I271">
        <v>0.12259999662637711</v>
      </c>
      <c r="J271">
        <v>1685240</v>
      </c>
      <c r="K271">
        <v>0.34760001301765442</v>
      </c>
      <c r="L271">
        <v>1685291</v>
      </c>
      <c r="M271">
        <v>8.6000002920627594E-2</v>
      </c>
      <c r="N271">
        <v>1685498</v>
      </c>
      <c r="O271">
        <v>8.5900001227855682E-2</v>
      </c>
      <c r="P271">
        <v>1685549</v>
      </c>
      <c r="Q271">
        <v>8.5500001907348633E-2</v>
      </c>
      <c r="R271">
        <v>1685600</v>
      </c>
      <c r="S271">
        <v>0.16429999470710754</v>
      </c>
      <c r="T271">
        <v>1685651</v>
      </c>
      <c r="U271">
        <v>0.19329999387264252</v>
      </c>
      <c r="V271">
        <v>1685858</v>
      </c>
      <c r="W271">
        <v>9.3999996781349182E-2</v>
      </c>
      <c r="X271">
        <v>1685909</v>
      </c>
      <c r="Y271">
        <v>8.9000001549720764E-2</v>
      </c>
      <c r="Z271">
        <v>1685960</v>
      </c>
      <c r="AA271">
        <v>9.1700002551078796E-2</v>
      </c>
      <c r="AB271">
        <v>1686011</v>
      </c>
      <c r="AC271">
        <v>0.15309999883174896</v>
      </c>
      <c r="AD271">
        <v>1686218</v>
      </c>
      <c r="AE271">
        <v>9.66000035405159E-2</v>
      </c>
      <c r="AF271">
        <v>1686269</v>
      </c>
      <c r="AG271">
        <v>0.12770000100135803</v>
      </c>
      <c r="AH271">
        <v>1686320</v>
      </c>
      <c r="AI271">
        <v>0.35319998860359192</v>
      </c>
      <c r="AJ271">
        <v>1686371</v>
      </c>
    </row>
    <row r="272" spans="1:36" x14ac:dyDescent="0.25">
      <c r="A272" s="4">
        <v>30</v>
      </c>
      <c r="B272">
        <v>23.8</v>
      </c>
      <c r="C272">
        <v>0.16730000078678131</v>
      </c>
      <c r="D272">
        <v>0.10700000077486038</v>
      </c>
      <c r="E272">
        <v>0.40650001168251038</v>
      </c>
      <c r="F272">
        <v>1745146</v>
      </c>
      <c r="G272">
        <v>0.14219999313354492</v>
      </c>
      <c r="H272">
        <v>1745197</v>
      </c>
      <c r="I272">
        <v>0.12540000677108765</v>
      </c>
      <c r="J272">
        <v>1745248</v>
      </c>
      <c r="K272">
        <v>0.34630000591278076</v>
      </c>
      <c r="L272">
        <v>1745299</v>
      </c>
      <c r="M272">
        <v>8.6800001561641693E-2</v>
      </c>
      <c r="N272">
        <v>1745506</v>
      </c>
      <c r="O272">
        <v>8.619999885559082E-2</v>
      </c>
      <c r="P272">
        <v>1745557</v>
      </c>
      <c r="Q272">
        <v>8.7499998509883881E-2</v>
      </c>
      <c r="R272">
        <v>1745608</v>
      </c>
      <c r="S272">
        <v>0.16889999806880951</v>
      </c>
      <c r="T272">
        <v>1745659</v>
      </c>
      <c r="U272">
        <v>0.20630000531673431</v>
      </c>
      <c r="V272">
        <v>1745866</v>
      </c>
      <c r="W272">
        <v>9.66000035405159E-2</v>
      </c>
      <c r="X272">
        <v>1745917</v>
      </c>
      <c r="Y272">
        <v>9.0199999511241913E-2</v>
      </c>
      <c r="Z272">
        <v>1745968</v>
      </c>
      <c r="AA272">
        <v>9.5299996435642242E-2</v>
      </c>
      <c r="AB272">
        <v>1746019</v>
      </c>
      <c r="AC272">
        <v>0.15389999747276306</v>
      </c>
      <c r="AD272">
        <v>1746226</v>
      </c>
      <c r="AE272">
        <v>9.7499996423721313E-2</v>
      </c>
      <c r="AF272">
        <v>1746277</v>
      </c>
      <c r="AG272">
        <v>0.12839999794960022</v>
      </c>
      <c r="AH272">
        <v>1746328</v>
      </c>
      <c r="AI272">
        <v>0.35850000381469727</v>
      </c>
      <c r="AJ272">
        <v>1746379</v>
      </c>
    </row>
    <row r="273" spans="1:36" x14ac:dyDescent="0.25">
      <c r="A273" s="4">
        <v>31</v>
      </c>
      <c r="B273">
        <v>23.6</v>
      </c>
      <c r="C273">
        <v>0.16820000112056732</v>
      </c>
      <c r="D273">
        <v>0.10790000110864639</v>
      </c>
      <c r="E273">
        <v>0.40810000896453857</v>
      </c>
      <c r="F273">
        <v>1805151</v>
      </c>
      <c r="G273">
        <v>0.14300000667572021</v>
      </c>
      <c r="H273">
        <v>1805202</v>
      </c>
      <c r="I273">
        <v>0.12559999525547028</v>
      </c>
      <c r="J273">
        <v>1805253</v>
      </c>
      <c r="K273">
        <v>0.3531000018119812</v>
      </c>
      <c r="L273">
        <v>1805304</v>
      </c>
      <c r="M273">
        <v>8.9000001549720764E-2</v>
      </c>
      <c r="N273">
        <v>1805511</v>
      </c>
      <c r="O273">
        <v>8.829999715089798E-2</v>
      </c>
      <c r="P273">
        <v>1805562</v>
      </c>
      <c r="Q273">
        <v>8.7499998509883881E-2</v>
      </c>
      <c r="R273">
        <v>1805613</v>
      </c>
      <c r="S273">
        <v>0.16760000586509705</v>
      </c>
      <c r="T273">
        <v>1805664</v>
      </c>
      <c r="U273">
        <v>0.20489999651908875</v>
      </c>
      <c r="V273">
        <v>1805871</v>
      </c>
      <c r="W273">
        <v>9.7400002181529999E-2</v>
      </c>
      <c r="X273">
        <v>1805922</v>
      </c>
      <c r="Y273">
        <v>9.2200003564357758E-2</v>
      </c>
      <c r="Z273">
        <v>1805973</v>
      </c>
      <c r="AA273">
        <v>9.2799998819828033E-2</v>
      </c>
      <c r="AB273">
        <v>1806024</v>
      </c>
      <c r="AC273">
        <v>0.15530000627040863</v>
      </c>
      <c r="AD273">
        <v>1806231</v>
      </c>
      <c r="AE273">
        <v>9.8600000143051147E-2</v>
      </c>
      <c r="AF273">
        <v>1806282</v>
      </c>
      <c r="AG273">
        <v>0.12860000133514404</v>
      </c>
      <c r="AH273">
        <v>1806333</v>
      </c>
      <c r="AI273">
        <v>0.35989999771118164</v>
      </c>
      <c r="AJ273">
        <v>1806384</v>
      </c>
    </row>
    <row r="274" spans="1:36" x14ac:dyDescent="0.25">
      <c r="A274" s="4">
        <v>32</v>
      </c>
      <c r="B274">
        <v>23.6</v>
      </c>
      <c r="C274">
        <v>0.16920000314712524</v>
      </c>
      <c r="D274">
        <v>0.10980000346899033</v>
      </c>
      <c r="E274">
        <v>0.41449999809265137</v>
      </c>
      <c r="F274">
        <v>1865151</v>
      </c>
      <c r="G274">
        <v>0.14640000462532043</v>
      </c>
      <c r="H274">
        <v>1865202</v>
      </c>
      <c r="I274">
        <v>0.12610000371932983</v>
      </c>
      <c r="J274">
        <v>1865253</v>
      </c>
      <c r="K274">
        <v>0.35670000314712524</v>
      </c>
      <c r="L274">
        <v>1865304</v>
      </c>
      <c r="M274">
        <v>8.6900003254413605E-2</v>
      </c>
      <c r="N274">
        <v>1865512</v>
      </c>
      <c r="O274">
        <v>8.7300002574920654E-2</v>
      </c>
      <c r="P274">
        <v>1865563</v>
      </c>
      <c r="Q274">
        <v>8.7499998509883881E-2</v>
      </c>
      <c r="R274">
        <v>1865614</v>
      </c>
      <c r="S274">
        <v>0.1703999936580658</v>
      </c>
      <c r="T274">
        <v>1865665</v>
      </c>
      <c r="U274">
        <v>0.20579999685287476</v>
      </c>
      <c r="V274">
        <v>1865872</v>
      </c>
      <c r="W274">
        <v>9.7300000488758087E-2</v>
      </c>
      <c r="X274">
        <v>1865923</v>
      </c>
      <c r="Y274">
        <v>9.0099997818470001E-2</v>
      </c>
      <c r="Z274">
        <v>1865974</v>
      </c>
      <c r="AA274">
        <v>9.4499997794628143E-2</v>
      </c>
      <c r="AB274">
        <v>1866025</v>
      </c>
      <c r="AC274">
        <v>0.15629999339580536</v>
      </c>
      <c r="AD274">
        <v>1866232</v>
      </c>
      <c r="AE274">
        <v>9.7699999809265137E-2</v>
      </c>
      <c r="AF274">
        <v>1866283</v>
      </c>
      <c r="AG274">
        <v>0.12649999558925629</v>
      </c>
      <c r="AH274">
        <v>1866334</v>
      </c>
      <c r="AI274">
        <v>0.36269998550415039</v>
      </c>
      <c r="AJ274">
        <v>1866385</v>
      </c>
    </row>
    <row r="275" spans="1:36" x14ac:dyDescent="0.25">
      <c r="A275" s="4">
        <v>33</v>
      </c>
      <c r="B275">
        <v>23.8</v>
      </c>
      <c r="C275">
        <v>0.16809999942779541</v>
      </c>
      <c r="D275">
        <v>0.10840000212192535</v>
      </c>
      <c r="E275">
        <v>0.41170001029968262</v>
      </c>
      <c r="F275">
        <v>1925148</v>
      </c>
      <c r="G275">
        <v>0.14390000700950623</v>
      </c>
      <c r="H275">
        <v>1925199</v>
      </c>
      <c r="I275">
        <v>0.12549999356269836</v>
      </c>
      <c r="J275">
        <v>1925250</v>
      </c>
      <c r="K275">
        <v>0.35409998893737793</v>
      </c>
      <c r="L275">
        <v>1925301</v>
      </c>
      <c r="M275">
        <v>8.8699996471405029E-2</v>
      </c>
      <c r="N275">
        <v>1925508</v>
      </c>
      <c r="O275">
        <v>8.5900001227855682E-2</v>
      </c>
      <c r="P275">
        <v>1925559</v>
      </c>
      <c r="Q275">
        <v>8.7099999189376831E-2</v>
      </c>
      <c r="R275">
        <v>1925610</v>
      </c>
      <c r="S275">
        <v>0.16910000145435333</v>
      </c>
      <c r="T275">
        <v>1925661</v>
      </c>
      <c r="U275">
        <v>0.20170000195503235</v>
      </c>
      <c r="V275">
        <v>1925867</v>
      </c>
      <c r="W275">
        <v>9.7699999809265137E-2</v>
      </c>
      <c r="X275">
        <v>1925918</v>
      </c>
      <c r="Y275">
        <v>8.9699998497962952E-2</v>
      </c>
      <c r="Z275">
        <v>1925969</v>
      </c>
      <c r="AA275">
        <v>9.3999996781349182E-2</v>
      </c>
      <c r="AB275">
        <v>1926020</v>
      </c>
      <c r="AC275">
        <v>0.15719999372959137</v>
      </c>
      <c r="AD275">
        <v>1926227</v>
      </c>
      <c r="AE275">
        <v>9.9100001156330109E-2</v>
      </c>
      <c r="AF275">
        <v>1926278</v>
      </c>
      <c r="AG275">
        <v>0.12710000574588776</v>
      </c>
      <c r="AH275">
        <v>1926329</v>
      </c>
      <c r="AI275">
        <v>0.35749998688697815</v>
      </c>
      <c r="AJ275">
        <v>1926380</v>
      </c>
    </row>
    <row r="276" spans="1:36" x14ac:dyDescent="0.25">
      <c r="A276" s="4">
        <v>34</v>
      </c>
      <c r="B276">
        <v>23.6</v>
      </c>
      <c r="C276">
        <v>0.16899999976158142</v>
      </c>
      <c r="D276">
        <v>0.10849999636411667</v>
      </c>
      <c r="E276">
        <v>0.41380000114440918</v>
      </c>
      <c r="F276">
        <v>1985144</v>
      </c>
      <c r="G276">
        <v>0.14470000565052032</v>
      </c>
      <c r="H276">
        <v>1985195</v>
      </c>
      <c r="I276">
        <v>0.12620000541210175</v>
      </c>
      <c r="J276">
        <v>1985246</v>
      </c>
      <c r="K276">
        <v>0.35440000891685486</v>
      </c>
      <c r="L276">
        <v>1985297</v>
      </c>
      <c r="M276">
        <v>8.789999783039093E-2</v>
      </c>
      <c r="N276">
        <v>1985504</v>
      </c>
      <c r="O276">
        <v>8.6800001561641693E-2</v>
      </c>
      <c r="P276">
        <v>1985555</v>
      </c>
      <c r="Q276">
        <v>8.789999783039093E-2</v>
      </c>
      <c r="R276">
        <v>1985606</v>
      </c>
      <c r="S276">
        <v>0.16920000314712524</v>
      </c>
      <c r="T276">
        <v>1985657</v>
      </c>
      <c r="U276">
        <v>0.2070000022649765</v>
      </c>
      <c r="V276">
        <v>1985864</v>
      </c>
      <c r="W276">
        <v>9.7599998116493225E-2</v>
      </c>
      <c r="X276">
        <v>1985915</v>
      </c>
      <c r="Y276">
        <v>9.0099997818470001E-2</v>
      </c>
      <c r="Z276">
        <v>1985966</v>
      </c>
      <c r="AA276">
        <v>9.6400000154972076E-2</v>
      </c>
      <c r="AB276">
        <v>1986017</v>
      </c>
      <c r="AC276">
        <v>0.15860000252723694</v>
      </c>
      <c r="AD276">
        <v>1986224</v>
      </c>
      <c r="AE276">
        <v>0.10000000149011612</v>
      </c>
      <c r="AF276">
        <v>1986275</v>
      </c>
      <c r="AG276">
        <v>0.1273999959230423</v>
      </c>
      <c r="AH276">
        <v>1986326</v>
      </c>
      <c r="AI276">
        <v>0.35659998655319214</v>
      </c>
      <c r="AJ276">
        <v>1986377</v>
      </c>
    </row>
    <row r="277" spans="1:36" x14ac:dyDescent="0.25">
      <c r="A277" s="4">
        <v>35</v>
      </c>
      <c r="B277">
        <v>23.9</v>
      </c>
      <c r="C277">
        <v>0.17090000212192535</v>
      </c>
      <c r="D277">
        <v>0.11069999635219574</v>
      </c>
      <c r="E277">
        <v>0.41809999942779541</v>
      </c>
      <c r="F277">
        <v>2045148</v>
      </c>
      <c r="G277">
        <v>0.14759999513626099</v>
      </c>
      <c r="H277">
        <v>2045199</v>
      </c>
      <c r="I277">
        <v>0.12630000710487366</v>
      </c>
      <c r="J277">
        <v>2045250</v>
      </c>
      <c r="K277">
        <v>0.35830000042915344</v>
      </c>
      <c r="L277">
        <v>2045301</v>
      </c>
      <c r="M277">
        <v>8.789999783039093E-2</v>
      </c>
      <c r="N277">
        <v>2045508</v>
      </c>
      <c r="O277">
        <v>8.7600000202655792E-2</v>
      </c>
      <c r="P277">
        <v>2045559</v>
      </c>
      <c r="Q277">
        <v>8.8100001215934753E-2</v>
      </c>
      <c r="R277">
        <v>2045610</v>
      </c>
      <c r="S277">
        <v>0.17319999635219574</v>
      </c>
      <c r="T277">
        <v>2045661</v>
      </c>
      <c r="U277">
        <v>0.21230000257492065</v>
      </c>
      <c r="V277">
        <v>2045868</v>
      </c>
      <c r="W277">
        <v>9.7400002181529999E-2</v>
      </c>
      <c r="X277">
        <v>2045919</v>
      </c>
      <c r="Y277">
        <v>9.0400002896785736E-2</v>
      </c>
      <c r="Z277">
        <v>2045970</v>
      </c>
      <c r="AA277">
        <v>9.5899999141693115E-2</v>
      </c>
      <c r="AB277">
        <v>2046021</v>
      </c>
      <c r="AC277">
        <v>0.15979999303817749</v>
      </c>
      <c r="AD277">
        <v>2046228</v>
      </c>
      <c r="AE277">
        <v>9.9100001156330109E-2</v>
      </c>
      <c r="AF277">
        <v>2046279</v>
      </c>
      <c r="AG277">
        <v>0.12680000066757202</v>
      </c>
      <c r="AH277">
        <v>2046330</v>
      </c>
      <c r="AI277">
        <v>0.36529999971389771</v>
      </c>
      <c r="AJ277">
        <v>2046381</v>
      </c>
    </row>
    <row r="278" spans="1:36" x14ac:dyDescent="0.25">
      <c r="A278" s="4">
        <v>36</v>
      </c>
      <c r="B278">
        <v>23.7</v>
      </c>
      <c r="C278">
        <v>0.17219999432563782</v>
      </c>
      <c r="D278">
        <v>0.11180000007152557</v>
      </c>
      <c r="E278">
        <v>0.42399999499320984</v>
      </c>
      <c r="F278">
        <v>2105145</v>
      </c>
      <c r="G278">
        <v>0.148499995470047</v>
      </c>
      <c r="H278">
        <v>2105196</v>
      </c>
      <c r="I278">
        <v>0.12700000405311584</v>
      </c>
      <c r="J278">
        <v>2105247</v>
      </c>
      <c r="K278">
        <v>0.35839998722076416</v>
      </c>
      <c r="L278">
        <v>2105298</v>
      </c>
      <c r="M278">
        <v>8.9100003242492676E-2</v>
      </c>
      <c r="N278">
        <v>2105505</v>
      </c>
      <c r="O278">
        <v>8.8200002908706665E-2</v>
      </c>
      <c r="P278">
        <v>2105556</v>
      </c>
      <c r="Q278">
        <v>8.8500000536441803E-2</v>
      </c>
      <c r="R278">
        <v>2105607</v>
      </c>
      <c r="S278">
        <v>0.17440000176429749</v>
      </c>
      <c r="T278">
        <v>2105658</v>
      </c>
      <c r="U278">
        <v>0.21330000460147858</v>
      </c>
      <c r="V278">
        <v>2105865</v>
      </c>
      <c r="W278">
        <v>9.8600000143051147E-2</v>
      </c>
      <c r="X278">
        <v>2105916</v>
      </c>
      <c r="Y278">
        <v>9.0800002217292786E-2</v>
      </c>
      <c r="Z278">
        <v>2105967</v>
      </c>
      <c r="AA278">
        <v>9.5399998128414154E-2</v>
      </c>
      <c r="AB278">
        <v>2106018</v>
      </c>
      <c r="AC278">
        <v>0.16099999845027924</v>
      </c>
      <c r="AD278">
        <v>2106225</v>
      </c>
      <c r="AE278">
        <v>9.9100001156330109E-2</v>
      </c>
      <c r="AF278">
        <v>2106276</v>
      </c>
      <c r="AG278">
        <v>0.12970000505447388</v>
      </c>
      <c r="AH278">
        <v>2106327</v>
      </c>
      <c r="AI278">
        <v>0.36950001120567322</v>
      </c>
      <c r="AJ278">
        <v>2106378</v>
      </c>
    </row>
    <row r="279" spans="1:36" x14ac:dyDescent="0.25">
      <c r="A279" s="4">
        <v>37</v>
      </c>
      <c r="B279">
        <v>23.7</v>
      </c>
      <c r="C279">
        <v>0.17209999263286591</v>
      </c>
      <c r="D279">
        <v>0.11100000143051147</v>
      </c>
      <c r="E279">
        <v>0.42120000720024109</v>
      </c>
      <c r="F279">
        <v>2165157</v>
      </c>
      <c r="G279">
        <v>0.1476999968290329</v>
      </c>
      <c r="H279">
        <v>2165208</v>
      </c>
      <c r="I279">
        <v>0.12780000269412994</v>
      </c>
      <c r="J279">
        <v>2165259</v>
      </c>
      <c r="K279">
        <v>0.35730001330375671</v>
      </c>
      <c r="L279">
        <v>2165310</v>
      </c>
      <c r="M279">
        <v>8.919999748468399E-2</v>
      </c>
      <c r="N279">
        <v>2165517</v>
      </c>
      <c r="O279">
        <v>8.8200002908706665E-2</v>
      </c>
      <c r="P279">
        <v>2165568</v>
      </c>
      <c r="Q279">
        <v>8.9299999177455902E-2</v>
      </c>
      <c r="R279">
        <v>2165619</v>
      </c>
      <c r="S279">
        <v>0.17479999363422394</v>
      </c>
      <c r="T279">
        <v>2165670</v>
      </c>
      <c r="U279">
        <v>0.21539999544620514</v>
      </c>
      <c r="V279">
        <v>2165877</v>
      </c>
      <c r="W279">
        <v>9.8200000822544098E-2</v>
      </c>
      <c r="X279">
        <v>2165928</v>
      </c>
      <c r="Y279">
        <v>9.1099999845027924E-2</v>
      </c>
      <c r="Z279">
        <v>2165979</v>
      </c>
      <c r="AA279">
        <v>9.5600001513957977E-2</v>
      </c>
      <c r="AB279">
        <v>2166030</v>
      </c>
      <c r="AC279">
        <v>0.16120000183582306</v>
      </c>
      <c r="AD279">
        <v>2166238</v>
      </c>
      <c r="AE279">
        <v>0.10029999911785126</v>
      </c>
      <c r="AF279">
        <v>2166289</v>
      </c>
      <c r="AG279">
        <v>0.12849999964237213</v>
      </c>
      <c r="AH279">
        <v>2166340</v>
      </c>
      <c r="AI279">
        <v>0.36730000376701355</v>
      </c>
      <c r="AJ279">
        <v>2166391</v>
      </c>
    </row>
    <row r="280" spans="1:36" x14ac:dyDescent="0.25">
      <c r="A280" s="4">
        <v>38</v>
      </c>
      <c r="B280">
        <v>23.7</v>
      </c>
      <c r="C280">
        <v>0.17239999771118164</v>
      </c>
      <c r="D280">
        <v>0.11209999769926071</v>
      </c>
      <c r="E280">
        <v>0.42500001192092896</v>
      </c>
      <c r="F280">
        <v>2225162</v>
      </c>
      <c r="G280">
        <v>0.14869999885559082</v>
      </c>
      <c r="H280">
        <v>2225213</v>
      </c>
      <c r="I280">
        <v>0.12729999423027039</v>
      </c>
      <c r="J280">
        <v>2225264</v>
      </c>
      <c r="K280">
        <v>0.35760000348091125</v>
      </c>
      <c r="L280">
        <v>2225315</v>
      </c>
      <c r="M280">
        <v>8.8200002908706665E-2</v>
      </c>
      <c r="N280">
        <v>2225522</v>
      </c>
      <c r="O280">
        <v>8.7499998509883881E-2</v>
      </c>
      <c r="P280">
        <v>2225573</v>
      </c>
      <c r="Q280">
        <v>8.7200000882148743E-2</v>
      </c>
      <c r="R280">
        <v>2225624</v>
      </c>
      <c r="S280">
        <v>0.17659999430179596</v>
      </c>
      <c r="T280">
        <v>2225675</v>
      </c>
      <c r="U280">
        <v>0.21600000560283661</v>
      </c>
      <c r="V280">
        <v>2225882</v>
      </c>
      <c r="W280">
        <v>9.7400002181529999E-2</v>
      </c>
      <c r="X280">
        <v>2225933</v>
      </c>
      <c r="Y280">
        <v>9.0599998831748962E-2</v>
      </c>
      <c r="Z280">
        <v>2225984</v>
      </c>
      <c r="AA280">
        <v>9.5600001513957977E-2</v>
      </c>
      <c r="AB280">
        <v>2226035</v>
      </c>
      <c r="AC280">
        <v>0.16220000386238098</v>
      </c>
      <c r="AD280">
        <v>2226242</v>
      </c>
      <c r="AE280">
        <v>9.9699996411800385E-2</v>
      </c>
      <c r="AF280">
        <v>2226293</v>
      </c>
      <c r="AG280">
        <v>0.12919999659061432</v>
      </c>
      <c r="AH280">
        <v>2226344</v>
      </c>
      <c r="AI280">
        <v>0.36959999799728394</v>
      </c>
      <c r="AJ280">
        <v>2226395</v>
      </c>
    </row>
    <row r="281" spans="1:36" x14ac:dyDescent="0.25">
      <c r="A281" s="4">
        <v>39</v>
      </c>
      <c r="B281">
        <v>23.7</v>
      </c>
      <c r="C281">
        <v>0.1729000061750412</v>
      </c>
      <c r="D281">
        <v>0.11169999837875366</v>
      </c>
      <c r="E281">
        <v>0.42590001225471497</v>
      </c>
      <c r="F281">
        <v>2285160</v>
      </c>
      <c r="G281">
        <v>0.15000000596046448</v>
      </c>
      <c r="H281">
        <v>2285211</v>
      </c>
      <c r="I281">
        <v>0.12980000674724579</v>
      </c>
      <c r="J281">
        <v>2285262</v>
      </c>
      <c r="K281">
        <v>0.35589998960494995</v>
      </c>
      <c r="L281">
        <v>2285313</v>
      </c>
      <c r="M281">
        <v>8.9299999177455902E-2</v>
      </c>
      <c r="N281">
        <v>2285520</v>
      </c>
      <c r="O281">
        <v>8.7999999523162842E-2</v>
      </c>
      <c r="P281">
        <v>2285571</v>
      </c>
      <c r="Q281">
        <v>8.9000001549720764E-2</v>
      </c>
      <c r="R281">
        <v>2285622</v>
      </c>
      <c r="S281">
        <v>0.17520000040531158</v>
      </c>
      <c r="T281">
        <v>2285673</v>
      </c>
      <c r="U281">
        <v>0.21549999713897705</v>
      </c>
      <c r="V281">
        <v>2285880</v>
      </c>
      <c r="W281">
        <v>9.7499996423721313E-2</v>
      </c>
      <c r="X281">
        <v>2285931</v>
      </c>
      <c r="Y281">
        <v>9.0300001204013824E-2</v>
      </c>
      <c r="Z281">
        <v>2285982</v>
      </c>
      <c r="AA281">
        <v>9.6500001847743988E-2</v>
      </c>
      <c r="AB281">
        <v>2286033</v>
      </c>
      <c r="AC281">
        <v>0.16439999639987946</v>
      </c>
      <c r="AD281">
        <v>2286240</v>
      </c>
      <c r="AE281">
        <v>9.960000216960907E-2</v>
      </c>
      <c r="AF281">
        <v>2286291</v>
      </c>
      <c r="AG281">
        <v>0.12999999523162842</v>
      </c>
      <c r="AH281">
        <v>2286342</v>
      </c>
      <c r="AI281">
        <v>0.36959999799728394</v>
      </c>
      <c r="AJ281">
        <v>2286393</v>
      </c>
    </row>
    <row r="282" spans="1:36" x14ac:dyDescent="0.25">
      <c r="A282" s="4">
        <v>40</v>
      </c>
      <c r="B282">
        <v>23.8</v>
      </c>
      <c r="C282">
        <v>0.17329999804496765</v>
      </c>
      <c r="D282">
        <v>0.11230000108480453</v>
      </c>
      <c r="E282">
        <v>0.42989999055862427</v>
      </c>
      <c r="F282">
        <v>2345174</v>
      </c>
      <c r="G282">
        <v>0.15029999613761902</v>
      </c>
      <c r="H282">
        <v>2345225</v>
      </c>
      <c r="I282">
        <v>0.12970000505447388</v>
      </c>
      <c r="J282">
        <v>2345276</v>
      </c>
      <c r="K282">
        <v>0.35809999704360962</v>
      </c>
      <c r="L282">
        <v>2345327</v>
      </c>
      <c r="M282">
        <v>8.8699996471405029E-2</v>
      </c>
      <c r="N282">
        <v>2345534</v>
      </c>
      <c r="O282">
        <v>8.789999783039093E-2</v>
      </c>
      <c r="P282">
        <v>2345585</v>
      </c>
      <c r="Q282">
        <v>8.8200002908706665E-2</v>
      </c>
      <c r="R282">
        <v>2345636</v>
      </c>
      <c r="S282">
        <v>0.17350000143051147</v>
      </c>
      <c r="T282">
        <v>2345687</v>
      </c>
      <c r="U282">
        <v>0.22200000286102295</v>
      </c>
      <c r="V282">
        <v>2345894</v>
      </c>
      <c r="W282">
        <v>9.8899997770786285E-2</v>
      </c>
      <c r="X282">
        <v>2345945</v>
      </c>
      <c r="Y282">
        <v>9.0599998831748962E-2</v>
      </c>
      <c r="Z282">
        <v>2345996</v>
      </c>
      <c r="AA282">
        <v>9.5600001513957977E-2</v>
      </c>
      <c r="AB282">
        <v>2346047</v>
      </c>
      <c r="AC282">
        <v>0.1648000031709671</v>
      </c>
      <c r="AD282">
        <v>2346254</v>
      </c>
      <c r="AE282">
        <v>0.10000000149011612</v>
      </c>
      <c r="AF282">
        <v>2346305</v>
      </c>
      <c r="AG282">
        <v>0.12929999828338623</v>
      </c>
      <c r="AH282">
        <v>2346356</v>
      </c>
      <c r="AI282">
        <v>0.36550000309944153</v>
      </c>
      <c r="AJ282">
        <v>2346407</v>
      </c>
    </row>
    <row r="283" spans="1:36" x14ac:dyDescent="0.25">
      <c r="A283" s="4">
        <v>41</v>
      </c>
      <c r="B283">
        <v>23.9</v>
      </c>
      <c r="C283">
        <v>0.17329999804496765</v>
      </c>
      <c r="D283">
        <v>0.11209999769926071</v>
      </c>
      <c r="E283">
        <v>0.42629998922348022</v>
      </c>
      <c r="F283">
        <v>2405156</v>
      </c>
      <c r="G283">
        <v>0.15099999308586121</v>
      </c>
      <c r="H283">
        <v>2405207</v>
      </c>
      <c r="I283">
        <v>0.12890000641345978</v>
      </c>
      <c r="J283">
        <v>2405258</v>
      </c>
      <c r="K283">
        <v>0.35699999332427979</v>
      </c>
      <c r="L283">
        <v>2405309</v>
      </c>
      <c r="M283">
        <v>8.8200002908706665E-2</v>
      </c>
      <c r="N283">
        <v>2405516</v>
      </c>
      <c r="O283">
        <v>8.7200000882148743E-2</v>
      </c>
      <c r="P283">
        <v>2405567</v>
      </c>
      <c r="Q283">
        <v>9.0199999511241913E-2</v>
      </c>
      <c r="R283">
        <v>2405618</v>
      </c>
      <c r="S283">
        <v>0.17700000107288361</v>
      </c>
      <c r="T283">
        <v>2405669</v>
      </c>
      <c r="U283">
        <v>0.21549999713897705</v>
      </c>
      <c r="V283">
        <v>2405876</v>
      </c>
      <c r="W283">
        <v>9.8099999129772186E-2</v>
      </c>
      <c r="X283">
        <v>2405927</v>
      </c>
      <c r="Y283">
        <v>9.0800002217292786E-2</v>
      </c>
      <c r="Z283">
        <v>2405978</v>
      </c>
      <c r="AA283">
        <v>9.6900001168251038E-2</v>
      </c>
      <c r="AB283">
        <v>2406029</v>
      </c>
      <c r="AC283">
        <v>0.16599999368190765</v>
      </c>
      <c r="AD283">
        <v>2406236</v>
      </c>
      <c r="AE283">
        <v>9.960000216960907E-2</v>
      </c>
      <c r="AF283">
        <v>2406287</v>
      </c>
      <c r="AG283">
        <v>0.12890000641345978</v>
      </c>
      <c r="AH283">
        <v>2406338</v>
      </c>
      <c r="AI283">
        <v>0.37160000205039978</v>
      </c>
      <c r="AJ283">
        <v>2406389</v>
      </c>
    </row>
    <row r="284" spans="1:36" x14ac:dyDescent="0.25">
      <c r="A284" s="4">
        <v>42</v>
      </c>
      <c r="B284">
        <v>23.8</v>
      </c>
      <c r="C284">
        <v>0.17440000176429749</v>
      </c>
      <c r="D284">
        <v>0.1128000020980835</v>
      </c>
      <c r="E284">
        <v>0.42989999055862427</v>
      </c>
      <c r="F284">
        <v>2465160</v>
      </c>
      <c r="G284">
        <v>0.15230000019073486</v>
      </c>
      <c r="H284">
        <v>2465211</v>
      </c>
      <c r="I284">
        <v>0.12890000641345978</v>
      </c>
      <c r="J284">
        <v>2465262</v>
      </c>
      <c r="K284">
        <v>0.36230000853538513</v>
      </c>
      <c r="L284">
        <v>2465313</v>
      </c>
      <c r="M284">
        <v>8.9900001883506775E-2</v>
      </c>
      <c r="N284">
        <v>2465520</v>
      </c>
      <c r="O284">
        <v>8.8200002908706665E-2</v>
      </c>
      <c r="P284">
        <v>2465571</v>
      </c>
      <c r="Q284">
        <v>8.8699996471405029E-2</v>
      </c>
      <c r="R284">
        <v>2465622</v>
      </c>
      <c r="S284">
        <v>0.17589999735355377</v>
      </c>
      <c r="T284">
        <v>2465673</v>
      </c>
      <c r="U284">
        <v>0.22249999642372131</v>
      </c>
      <c r="V284">
        <v>2465880</v>
      </c>
      <c r="W284">
        <v>9.8999999463558197E-2</v>
      </c>
      <c r="X284">
        <v>2465931</v>
      </c>
      <c r="Y284">
        <v>9.0800002217292786E-2</v>
      </c>
      <c r="Z284">
        <v>2465982</v>
      </c>
      <c r="AA284">
        <v>9.6799999475479126E-2</v>
      </c>
      <c r="AB284">
        <v>2466033</v>
      </c>
      <c r="AC284">
        <v>0.16840000450611115</v>
      </c>
      <c r="AD284">
        <v>2466240</v>
      </c>
      <c r="AE284">
        <v>0.10100000351667404</v>
      </c>
      <c r="AF284">
        <v>2466291</v>
      </c>
      <c r="AG284">
        <v>0.12849999964237213</v>
      </c>
      <c r="AH284">
        <v>2466342</v>
      </c>
      <c r="AI284">
        <v>0.36730000376701355</v>
      </c>
      <c r="AJ284">
        <v>2466393</v>
      </c>
    </row>
    <row r="285" spans="1:36" x14ac:dyDescent="0.25">
      <c r="A285" s="4">
        <v>43</v>
      </c>
      <c r="B285">
        <v>23.9</v>
      </c>
      <c r="C285">
        <v>0.17440000176429749</v>
      </c>
      <c r="D285">
        <v>0.11339999735355377</v>
      </c>
      <c r="E285">
        <v>0.43320000171661377</v>
      </c>
      <c r="F285">
        <v>2525176</v>
      </c>
      <c r="G285">
        <v>0.15410000085830688</v>
      </c>
      <c r="H285">
        <v>2525227</v>
      </c>
      <c r="I285">
        <v>0.12989999353885651</v>
      </c>
      <c r="J285">
        <v>2525278</v>
      </c>
      <c r="K285">
        <v>0.36070001125335693</v>
      </c>
      <c r="L285">
        <v>2525329</v>
      </c>
      <c r="M285">
        <v>9.0499997138977051E-2</v>
      </c>
      <c r="N285">
        <v>2525536</v>
      </c>
      <c r="O285">
        <v>8.8100001215934753E-2</v>
      </c>
      <c r="P285">
        <v>2525587</v>
      </c>
      <c r="Q285">
        <v>8.7700001895427704E-2</v>
      </c>
      <c r="R285">
        <v>2525638</v>
      </c>
      <c r="S285">
        <v>0.17640000581741333</v>
      </c>
      <c r="T285">
        <v>2525689</v>
      </c>
      <c r="U285">
        <v>0.21860000491142273</v>
      </c>
      <c r="V285">
        <v>2525896</v>
      </c>
      <c r="W285">
        <v>9.8899997770786285E-2</v>
      </c>
      <c r="X285">
        <v>2525947</v>
      </c>
      <c r="Y285">
        <v>9.0800002217292786E-2</v>
      </c>
      <c r="Z285">
        <v>2525998</v>
      </c>
      <c r="AA285">
        <v>9.5399998128414154E-2</v>
      </c>
      <c r="AB285">
        <v>2526049</v>
      </c>
      <c r="AC285">
        <v>0.16760000586509705</v>
      </c>
      <c r="AD285">
        <v>2526255</v>
      </c>
      <c r="AE285">
        <v>0.10029999911785126</v>
      </c>
      <c r="AF285">
        <v>2526306</v>
      </c>
      <c r="AG285">
        <v>0.12829999625682831</v>
      </c>
      <c r="AH285">
        <v>2526357</v>
      </c>
      <c r="AI285">
        <v>0.37000000476837158</v>
      </c>
      <c r="AJ285">
        <v>2526408</v>
      </c>
    </row>
    <row r="286" spans="1:36" x14ac:dyDescent="0.25">
      <c r="A286" s="4">
        <v>44</v>
      </c>
      <c r="B286">
        <v>23.9</v>
      </c>
      <c r="C286">
        <v>0.17430000007152557</v>
      </c>
      <c r="D286">
        <v>0.11400000005960464</v>
      </c>
      <c r="E286">
        <v>0.43410000205039978</v>
      </c>
      <c r="F286">
        <v>2585175</v>
      </c>
      <c r="G286">
        <v>0.15299999713897705</v>
      </c>
      <c r="H286">
        <v>2585226</v>
      </c>
      <c r="I286">
        <v>0.12939999997615814</v>
      </c>
      <c r="J286">
        <v>2585277</v>
      </c>
      <c r="K286">
        <v>0.36340001225471497</v>
      </c>
      <c r="L286">
        <v>2585328</v>
      </c>
      <c r="M286">
        <v>8.8200002908706665E-2</v>
      </c>
      <c r="N286">
        <v>2585535</v>
      </c>
      <c r="O286">
        <v>8.6800001561641693E-2</v>
      </c>
      <c r="P286">
        <v>2585586</v>
      </c>
      <c r="Q286">
        <v>8.7999999523162842E-2</v>
      </c>
      <c r="R286">
        <v>2585637</v>
      </c>
      <c r="S286">
        <v>0.17620000243186951</v>
      </c>
      <c r="T286">
        <v>2585688</v>
      </c>
      <c r="U286">
        <v>0.22089999914169312</v>
      </c>
      <c r="V286">
        <v>2585895</v>
      </c>
      <c r="W286">
        <v>9.8800003528594971E-2</v>
      </c>
      <c r="X286">
        <v>2585946</v>
      </c>
      <c r="Y286">
        <v>9.0199999511241913E-2</v>
      </c>
      <c r="Z286">
        <v>2585997</v>
      </c>
      <c r="AA286">
        <v>9.5600001513957977E-2</v>
      </c>
      <c r="AB286">
        <v>2586048</v>
      </c>
      <c r="AC286">
        <v>0.1687999963760376</v>
      </c>
      <c r="AD286">
        <v>2586255</v>
      </c>
      <c r="AE286">
        <v>9.9899999797344208E-2</v>
      </c>
      <c r="AF286">
        <v>2586306</v>
      </c>
      <c r="AG286">
        <v>0.12780000269412994</v>
      </c>
      <c r="AH286">
        <v>2586357</v>
      </c>
      <c r="AI286">
        <v>0.36840000748634338</v>
      </c>
      <c r="AJ286">
        <v>2586408</v>
      </c>
    </row>
    <row r="287" spans="1:36" x14ac:dyDescent="0.25">
      <c r="A287" s="4">
        <v>45</v>
      </c>
      <c r="B287">
        <v>23.9</v>
      </c>
      <c r="C287">
        <v>0.1753000020980835</v>
      </c>
      <c r="D287">
        <v>0.11450000107288361</v>
      </c>
      <c r="E287">
        <v>0.43759998679161072</v>
      </c>
      <c r="F287">
        <v>2645168</v>
      </c>
      <c r="G287">
        <v>0.15440000593662262</v>
      </c>
      <c r="H287">
        <v>2645219</v>
      </c>
      <c r="I287">
        <v>0.12919999659061432</v>
      </c>
      <c r="J287">
        <v>2645270</v>
      </c>
      <c r="K287">
        <v>0.35890001058578491</v>
      </c>
      <c r="L287">
        <v>2645321</v>
      </c>
      <c r="M287">
        <v>8.9299999177455902E-2</v>
      </c>
      <c r="N287">
        <v>2645528</v>
      </c>
      <c r="O287">
        <v>8.8699996471405029E-2</v>
      </c>
      <c r="P287">
        <v>2645579</v>
      </c>
      <c r="Q287">
        <v>8.7700001895427704E-2</v>
      </c>
      <c r="R287">
        <v>2645630</v>
      </c>
      <c r="S287">
        <v>0.17689999938011169</v>
      </c>
      <c r="T287">
        <v>2645681</v>
      </c>
      <c r="U287">
        <v>0.22130000591278076</v>
      </c>
      <c r="V287">
        <v>2645888</v>
      </c>
      <c r="W287">
        <v>9.920000284910202E-2</v>
      </c>
      <c r="X287">
        <v>2645939</v>
      </c>
      <c r="Y287">
        <v>9.0800002217292786E-2</v>
      </c>
      <c r="Z287">
        <v>2645990</v>
      </c>
      <c r="AA287">
        <v>9.7800001502037048E-2</v>
      </c>
      <c r="AB287">
        <v>2646041</v>
      </c>
      <c r="AC287">
        <v>0.16899999976158142</v>
      </c>
      <c r="AD287">
        <v>2646248</v>
      </c>
      <c r="AE287">
        <v>0.10000000149011612</v>
      </c>
      <c r="AF287">
        <v>2646299</v>
      </c>
      <c r="AG287">
        <v>0.12880000472068787</v>
      </c>
      <c r="AH287">
        <v>2646350</v>
      </c>
      <c r="AI287">
        <v>0.37560001015663147</v>
      </c>
      <c r="AJ287">
        <v>2646401</v>
      </c>
    </row>
    <row r="288" spans="1:36" x14ac:dyDescent="0.25">
      <c r="A288" s="4">
        <v>46</v>
      </c>
      <c r="B288">
        <v>23.9</v>
      </c>
      <c r="C288">
        <v>0.17569999396800995</v>
      </c>
      <c r="D288">
        <v>0.11500000208616257</v>
      </c>
      <c r="E288">
        <v>0.43790000677108765</v>
      </c>
      <c r="F288">
        <v>2705168</v>
      </c>
      <c r="G288">
        <v>0.1542000025510788</v>
      </c>
      <c r="H288">
        <v>2705219</v>
      </c>
      <c r="I288">
        <v>0.12829999625682831</v>
      </c>
      <c r="J288">
        <v>2705270</v>
      </c>
      <c r="K288">
        <v>0.36079999804496765</v>
      </c>
      <c r="L288">
        <v>2705321</v>
      </c>
      <c r="M288">
        <v>8.8899999856948853E-2</v>
      </c>
      <c r="N288">
        <v>2705528</v>
      </c>
      <c r="O288">
        <v>8.8399998843669891E-2</v>
      </c>
      <c r="P288">
        <v>2705579</v>
      </c>
      <c r="Q288">
        <v>8.7800003588199615E-2</v>
      </c>
      <c r="R288">
        <v>2705630</v>
      </c>
      <c r="S288">
        <v>0.18240000307559967</v>
      </c>
      <c r="T288">
        <v>2705681</v>
      </c>
      <c r="U288">
        <v>0.22619999945163727</v>
      </c>
      <c r="V288">
        <v>2705888</v>
      </c>
      <c r="W288">
        <v>9.8999999463558197E-2</v>
      </c>
      <c r="X288">
        <v>2705939</v>
      </c>
      <c r="Y288">
        <v>8.9800000190734863E-2</v>
      </c>
      <c r="Z288">
        <v>2705990</v>
      </c>
      <c r="AA288">
        <v>9.6500001847743988E-2</v>
      </c>
      <c r="AB288">
        <v>2706041</v>
      </c>
      <c r="AC288">
        <v>0.16990000009536743</v>
      </c>
      <c r="AD288">
        <v>2706248</v>
      </c>
      <c r="AE288">
        <v>0.1005999967455864</v>
      </c>
      <c r="AF288">
        <v>2706299</v>
      </c>
      <c r="AG288">
        <v>0.12680000066757202</v>
      </c>
      <c r="AH288">
        <v>2706350</v>
      </c>
      <c r="AI288">
        <v>0.37419998645782471</v>
      </c>
      <c r="AJ288">
        <v>2706401</v>
      </c>
    </row>
    <row r="289" spans="1:36" x14ac:dyDescent="0.25">
      <c r="A289" s="4">
        <v>47</v>
      </c>
      <c r="B289">
        <v>23.9</v>
      </c>
      <c r="C289">
        <v>0.17409999668598175</v>
      </c>
      <c r="D289">
        <v>0.11420000344514847</v>
      </c>
      <c r="E289">
        <v>0.43799999356269836</v>
      </c>
      <c r="F289">
        <v>2765168</v>
      </c>
      <c r="G289">
        <v>0.15459999442100525</v>
      </c>
      <c r="H289">
        <v>2765219</v>
      </c>
      <c r="I289">
        <v>0.1281999945640564</v>
      </c>
      <c r="J289">
        <v>2765270</v>
      </c>
      <c r="K289">
        <v>0.35569998621940613</v>
      </c>
      <c r="L289">
        <v>2765321</v>
      </c>
      <c r="M289">
        <v>8.8600002229213715E-2</v>
      </c>
      <c r="N289">
        <v>2765528</v>
      </c>
      <c r="O289">
        <v>8.6900003254413605E-2</v>
      </c>
      <c r="P289">
        <v>2765579</v>
      </c>
      <c r="Q289">
        <v>8.7200000882148743E-2</v>
      </c>
      <c r="R289">
        <v>2765630</v>
      </c>
      <c r="S289">
        <v>0.1761000007390976</v>
      </c>
      <c r="T289">
        <v>2765681</v>
      </c>
      <c r="U289">
        <v>0.22660000622272491</v>
      </c>
      <c r="V289">
        <v>2765888</v>
      </c>
      <c r="W289">
        <v>9.7000002861022949E-2</v>
      </c>
      <c r="X289">
        <v>2765939</v>
      </c>
      <c r="Y289">
        <v>8.8200002908706665E-2</v>
      </c>
      <c r="Z289">
        <v>2765990</v>
      </c>
      <c r="AA289">
        <v>9.5600001513957977E-2</v>
      </c>
      <c r="AB289">
        <v>2766041</v>
      </c>
      <c r="AC289">
        <v>0.16930000483989716</v>
      </c>
      <c r="AD289">
        <v>2766248</v>
      </c>
      <c r="AE289">
        <v>9.8999999463558197E-2</v>
      </c>
      <c r="AF289">
        <v>2766299</v>
      </c>
      <c r="AG289">
        <v>0.12559999525547028</v>
      </c>
      <c r="AH289">
        <v>2766350</v>
      </c>
      <c r="AI289">
        <v>0.3684999942779541</v>
      </c>
      <c r="AJ289">
        <v>2766401</v>
      </c>
    </row>
    <row r="290" spans="1:36" x14ac:dyDescent="0.25">
      <c r="A290" s="4">
        <v>48</v>
      </c>
      <c r="B290">
        <v>23.9</v>
      </c>
      <c r="C290">
        <v>0.1761000007390976</v>
      </c>
      <c r="D290">
        <v>0.11519999802112579</v>
      </c>
      <c r="E290">
        <v>0.44279998540878296</v>
      </c>
      <c r="F290">
        <v>2825171</v>
      </c>
      <c r="G290">
        <v>0.15649999678134918</v>
      </c>
      <c r="H290">
        <v>2825222</v>
      </c>
      <c r="I290">
        <v>0.12829999625682831</v>
      </c>
      <c r="J290">
        <v>2825273</v>
      </c>
      <c r="K290">
        <v>0.3578999936580658</v>
      </c>
      <c r="L290">
        <v>2825324</v>
      </c>
      <c r="M290">
        <v>9.0300001204013824E-2</v>
      </c>
      <c r="N290">
        <v>2825531</v>
      </c>
      <c r="O290">
        <v>8.7600000202655792E-2</v>
      </c>
      <c r="P290">
        <v>2825582</v>
      </c>
      <c r="Q290">
        <v>8.8200002908706665E-2</v>
      </c>
      <c r="R290">
        <v>2825633</v>
      </c>
      <c r="S290">
        <v>0.17919999361038208</v>
      </c>
      <c r="T290">
        <v>2825684</v>
      </c>
      <c r="U290">
        <v>0.23070000112056732</v>
      </c>
      <c r="V290">
        <v>2825891</v>
      </c>
      <c r="W290">
        <v>0.10010000318288803</v>
      </c>
      <c r="X290">
        <v>2825942</v>
      </c>
      <c r="Y290">
        <v>8.8699996471405029E-2</v>
      </c>
      <c r="Z290">
        <v>2825993</v>
      </c>
      <c r="AA290">
        <v>9.6100002527236938E-2</v>
      </c>
      <c r="AB290">
        <v>2826044</v>
      </c>
      <c r="AC290">
        <v>0.17219999432563782</v>
      </c>
      <c r="AD290">
        <v>2826251</v>
      </c>
      <c r="AE290">
        <v>0.10050000250339508</v>
      </c>
      <c r="AF290">
        <v>2826302</v>
      </c>
      <c r="AG290">
        <v>0.12700000405311584</v>
      </c>
      <c r="AH290">
        <v>2826353</v>
      </c>
      <c r="AI290">
        <v>0.37229999899864197</v>
      </c>
      <c r="AJ290">
        <v>2826404</v>
      </c>
    </row>
    <row r="291" spans="1:36" x14ac:dyDescent="0.25">
      <c r="A291" s="4">
        <v>49</v>
      </c>
      <c r="B291">
        <v>23.9</v>
      </c>
      <c r="C291">
        <v>0.1753000020980835</v>
      </c>
      <c r="D291">
        <v>0.11490000039339066</v>
      </c>
      <c r="E291">
        <v>0.43999999761581421</v>
      </c>
      <c r="F291">
        <v>2885169</v>
      </c>
      <c r="G291">
        <v>0.15620000660419464</v>
      </c>
      <c r="H291">
        <v>2885220</v>
      </c>
      <c r="I291">
        <v>0.13009999692440033</v>
      </c>
      <c r="J291">
        <v>2885271</v>
      </c>
      <c r="K291">
        <v>0.36250001192092896</v>
      </c>
      <c r="L291">
        <v>2885322</v>
      </c>
      <c r="M291">
        <v>8.9000001549720764E-2</v>
      </c>
      <c r="N291">
        <v>2885529</v>
      </c>
      <c r="O291">
        <v>8.6699999868869781E-2</v>
      </c>
      <c r="P291">
        <v>2885580</v>
      </c>
      <c r="Q291">
        <v>8.829999715089798E-2</v>
      </c>
      <c r="R291">
        <v>2885631</v>
      </c>
      <c r="S291">
        <v>0.18160000443458557</v>
      </c>
      <c r="T291">
        <v>2885682</v>
      </c>
      <c r="U291">
        <v>0.21909999847412109</v>
      </c>
      <c r="V291">
        <v>2885889</v>
      </c>
      <c r="W291">
        <v>9.8499998450279236E-2</v>
      </c>
      <c r="X291">
        <v>2885940</v>
      </c>
      <c r="Y291">
        <v>8.9100003242492676E-2</v>
      </c>
      <c r="Z291">
        <v>2885991</v>
      </c>
      <c r="AA291">
        <v>9.7099997103214264E-2</v>
      </c>
      <c r="AB291">
        <v>2886042</v>
      </c>
      <c r="AC291">
        <v>0.17190000414848328</v>
      </c>
      <c r="AD291">
        <v>2886249</v>
      </c>
      <c r="AE291">
        <v>9.9699996411800385E-2</v>
      </c>
      <c r="AF291">
        <v>2886300</v>
      </c>
      <c r="AG291">
        <v>0.12540000677108765</v>
      </c>
      <c r="AH291">
        <v>2886351</v>
      </c>
      <c r="AI291">
        <v>0.37040001153945923</v>
      </c>
      <c r="AJ291">
        <v>2886402</v>
      </c>
    </row>
    <row r="292" spans="1:36" x14ac:dyDescent="0.25">
      <c r="A292" s="4">
        <v>50</v>
      </c>
      <c r="B292">
        <v>23.9</v>
      </c>
      <c r="C292">
        <v>0.17630000412464142</v>
      </c>
      <c r="D292">
        <v>0.11529999971389771</v>
      </c>
      <c r="E292">
        <v>0.4392000138759613</v>
      </c>
      <c r="F292">
        <v>2945184</v>
      </c>
      <c r="G292">
        <v>0.15649999678134918</v>
      </c>
      <c r="H292">
        <v>2945235</v>
      </c>
      <c r="I292">
        <v>0.13019999861717224</v>
      </c>
      <c r="J292">
        <v>2945286</v>
      </c>
      <c r="K292">
        <v>0.36210000514984131</v>
      </c>
      <c r="L292">
        <v>2945337</v>
      </c>
      <c r="M292">
        <v>8.9400000870227814E-2</v>
      </c>
      <c r="N292">
        <v>2945544</v>
      </c>
      <c r="O292">
        <v>8.7200000882148743E-2</v>
      </c>
      <c r="P292">
        <v>2945595</v>
      </c>
      <c r="Q292">
        <v>8.7700001895427704E-2</v>
      </c>
      <c r="R292">
        <v>2945646</v>
      </c>
      <c r="S292">
        <v>0.18189999461174011</v>
      </c>
      <c r="T292">
        <v>2945697</v>
      </c>
      <c r="U292">
        <v>0.2215999960899353</v>
      </c>
      <c r="V292">
        <v>2945904</v>
      </c>
      <c r="W292">
        <v>9.8899997770786285E-2</v>
      </c>
      <c r="X292">
        <v>2945955</v>
      </c>
      <c r="Y292">
        <v>8.9699998497962952E-2</v>
      </c>
      <c r="Z292">
        <v>2946006</v>
      </c>
      <c r="AA292">
        <v>9.7199998795986176E-2</v>
      </c>
      <c r="AB292">
        <v>2946057</v>
      </c>
      <c r="AC292">
        <v>0.17389999330043793</v>
      </c>
      <c r="AD292">
        <v>2946264</v>
      </c>
      <c r="AE292">
        <v>0.10050000250339508</v>
      </c>
      <c r="AF292">
        <v>2946315</v>
      </c>
      <c r="AG292">
        <v>0.12919999659061432</v>
      </c>
      <c r="AH292">
        <v>2946366</v>
      </c>
      <c r="AI292">
        <v>0.37639999389648438</v>
      </c>
      <c r="AJ292">
        <v>2946417</v>
      </c>
    </row>
    <row r="293" spans="1:36" x14ac:dyDescent="0.25">
      <c r="A293" s="4">
        <v>51</v>
      </c>
      <c r="B293">
        <v>23.9</v>
      </c>
      <c r="C293">
        <v>0.17489999532699585</v>
      </c>
      <c r="D293">
        <v>0.11620000004768372</v>
      </c>
      <c r="E293">
        <v>0.44600000977516174</v>
      </c>
      <c r="F293">
        <v>3005181</v>
      </c>
      <c r="G293">
        <v>0.15649999678134918</v>
      </c>
      <c r="H293">
        <v>3005232</v>
      </c>
      <c r="I293">
        <v>0.12839999794960022</v>
      </c>
      <c r="J293">
        <v>3005283</v>
      </c>
      <c r="K293">
        <v>0.36239999532699585</v>
      </c>
      <c r="L293">
        <v>3005334</v>
      </c>
      <c r="M293">
        <v>8.8100001215934753E-2</v>
      </c>
      <c r="N293">
        <v>3005541</v>
      </c>
      <c r="O293">
        <v>8.619999885559082E-2</v>
      </c>
      <c r="P293">
        <v>3005592</v>
      </c>
      <c r="Q293">
        <v>8.6699999868869781E-2</v>
      </c>
      <c r="R293">
        <v>3005643</v>
      </c>
      <c r="S293">
        <v>0.18150000274181366</v>
      </c>
      <c r="T293">
        <v>3005694</v>
      </c>
      <c r="U293">
        <v>0.21369999647140503</v>
      </c>
      <c r="V293">
        <v>3005901</v>
      </c>
      <c r="W293">
        <v>9.8200000822544098E-2</v>
      </c>
      <c r="X293">
        <v>3005952</v>
      </c>
      <c r="Y293">
        <v>8.8699996471405029E-2</v>
      </c>
      <c r="Z293">
        <v>3006003</v>
      </c>
      <c r="AA293">
        <v>9.3900002539157867E-2</v>
      </c>
      <c r="AB293">
        <v>3006054</v>
      </c>
      <c r="AC293">
        <v>0.17380000650882721</v>
      </c>
      <c r="AD293">
        <v>3006261</v>
      </c>
      <c r="AE293">
        <v>9.9399998784065247E-2</v>
      </c>
      <c r="AF293">
        <v>3006312</v>
      </c>
      <c r="AG293">
        <v>0.12430000305175781</v>
      </c>
      <c r="AH293">
        <v>3006363</v>
      </c>
      <c r="AI293">
        <v>0.37079998850822449</v>
      </c>
      <c r="AJ293">
        <v>3006414</v>
      </c>
    </row>
    <row r="294" spans="1:36" x14ac:dyDescent="0.25">
      <c r="A294" s="4">
        <v>52</v>
      </c>
      <c r="B294">
        <v>23.9</v>
      </c>
      <c r="C294">
        <v>0.17550000548362732</v>
      </c>
      <c r="D294">
        <v>0.11590000241994858</v>
      </c>
      <c r="E294">
        <v>0.45070001482963562</v>
      </c>
      <c r="F294">
        <v>3065182</v>
      </c>
      <c r="G294">
        <v>0.15850000083446503</v>
      </c>
      <c r="H294">
        <v>3065233</v>
      </c>
      <c r="I294">
        <v>0.12890000641345978</v>
      </c>
      <c r="J294">
        <v>3065284</v>
      </c>
      <c r="K294">
        <v>0.35699999332427979</v>
      </c>
      <c r="L294">
        <v>3065335</v>
      </c>
      <c r="M294">
        <v>9.08999964594841E-2</v>
      </c>
      <c r="N294">
        <v>3065542</v>
      </c>
      <c r="O294">
        <v>8.6300000548362732E-2</v>
      </c>
      <c r="P294">
        <v>3065593</v>
      </c>
      <c r="Q294">
        <v>8.7399996817111969E-2</v>
      </c>
      <c r="R294">
        <v>3065644</v>
      </c>
      <c r="S294">
        <v>0.18000000715255737</v>
      </c>
      <c r="T294">
        <v>3065695</v>
      </c>
      <c r="U294">
        <v>0.21840000152587891</v>
      </c>
      <c r="V294">
        <v>3065902</v>
      </c>
      <c r="W294">
        <v>9.7800001502037048E-2</v>
      </c>
      <c r="X294">
        <v>3065953</v>
      </c>
      <c r="Y294">
        <v>8.8100001215934753E-2</v>
      </c>
      <c r="Z294">
        <v>3066004</v>
      </c>
      <c r="AA294">
        <v>9.5700003206729889E-2</v>
      </c>
      <c r="AB294">
        <v>3066055</v>
      </c>
      <c r="AC294">
        <v>0.17430000007152557</v>
      </c>
      <c r="AD294">
        <v>3066262</v>
      </c>
      <c r="AE294">
        <v>0.10000000149011612</v>
      </c>
      <c r="AF294">
        <v>3066313</v>
      </c>
      <c r="AG294">
        <v>0.12479999661445618</v>
      </c>
      <c r="AH294">
        <v>3066364</v>
      </c>
      <c r="AI294">
        <v>0.36880001425743103</v>
      </c>
      <c r="AJ294">
        <v>3066415</v>
      </c>
    </row>
    <row r="295" spans="1:36" x14ac:dyDescent="0.25">
      <c r="A295" s="4">
        <v>53</v>
      </c>
      <c r="B295">
        <v>23.9</v>
      </c>
      <c r="C295">
        <v>0.17560000717639923</v>
      </c>
      <c r="D295">
        <v>0.11559999734163284</v>
      </c>
      <c r="E295">
        <v>0.44670000672340393</v>
      </c>
      <c r="F295">
        <v>3125182</v>
      </c>
      <c r="G295">
        <v>0.16030000150203705</v>
      </c>
      <c r="H295">
        <v>3125233</v>
      </c>
      <c r="I295">
        <v>0.1289999932050705</v>
      </c>
      <c r="J295">
        <v>3125284</v>
      </c>
      <c r="K295">
        <v>0.36250001192092896</v>
      </c>
      <c r="L295">
        <v>3125335</v>
      </c>
      <c r="M295">
        <v>8.9000001549720764E-2</v>
      </c>
      <c r="N295">
        <v>3125542</v>
      </c>
      <c r="O295">
        <v>8.659999817609787E-2</v>
      </c>
      <c r="P295">
        <v>3125593</v>
      </c>
      <c r="Q295">
        <v>8.7099999189376831E-2</v>
      </c>
      <c r="R295">
        <v>3125644</v>
      </c>
      <c r="S295">
        <v>0.17919999361038208</v>
      </c>
      <c r="T295">
        <v>3125695</v>
      </c>
      <c r="U295">
        <v>0.21909999847412109</v>
      </c>
      <c r="V295">
        <v>3125902</v>
      </c>
      <c r="W295">
        <v>9.8399996757507324E-2</v>
      </c>
      <c r="X295">
        <v>3125953</v>
      </c>
      <c r="Y295">
        <v>8.8600002229213715E-2</v>
      </c>
      <c r="Z295">
        <v>3126004</v>
      </c>
      <c r="AA295">
        <v>9.5399998128414154E-2</v>
      </c>
      <c r="AB295">
        <v>3126055</v>
      </c>
      <c r="AC295">
        <v>0.17579999566078186</v>
      </c>
      <c r="AD295">
        <v>3126262</v>
      </c>
      <c r="AE295">
        <v>0.10050000250339508</v>
      </c>
      <c r="AF295">
        <v>3126313</v>
      </c>
      <c r="AG295">
        <v>0.12600000202655792</v>
      </c>
      <c r="AH295">
        <v>3126364</v>
      </c>
      <c r="AI295">
        <v>0.36620000004768372</v>
      </c>
      <c r="AJ295">
        <v>3126415</v>
      </c>
    </row>
    <row r="296" spans="1:36" x14ac:dyDescent="0.25">
      <c r="A296" s="4">
        <v>54</v>
      </c>
      <c r="B296">
        <v>23.9</v>
      </c>
      <c r="C296">
        <v>0.17620000243186951</v>
      </c>
      <c r="D296">
        <v>0.11659999936819077</v>
      </c>
      <c r="E296">
        <v>0.45019999146461487</v>
      </c>
      <c r="F296">
        <v>3185183</v>
      </c>
      <c r="G296">
        <v>0.1582999974489212</v>
      </c>
      <c r="H296">
        <v>3185234</v>
      </c>
      <c r="I296">
        <v>0.12770000100135803</v>
      </c>
      <c r="J296">
        <v>3185285</v>
      </c>
      <c r="K296">
        <v>0.36140000820159912</v>
      </c>
      <c r="L296">
        <v>3185336</v>
      </c>
      <c r="M296">
        <v>8.9000001549720764E-2</v>
      </c>
      <c r="N296">
        <v>3185543</v>
      </c>
      <c r="O296">
        <v>8.6099997162818909E-2</v>
      </c>
      <c r="P296">
        <v>3185594</v>
      </c>
      <c r="Q296">
        <v>8.7200000882148743E-2</v>
      </c>
      <c r="R296">
        <v>3185645</v>
      </c>
      <c r="S296">
        <v>0.17910000681877136</v>
      </c>
      <c r="T296">
        <v>3185696</v>
      </c>
      <c r="U296">
        <v>0.2273000031709671</v>
      </c>
      <c r="V296">
        <v>3185903</v>
      </c>
      <c r="W296">
        <v>9.7699999809265137E-2</v>
      </c>
      <c r="X296">
        <v>3185954</v>
      </c>
      <c r="Y296">
        <v>8.8699996471405029E-2</v>
      </c>
      <c r="Z296">
        <v>3186005</v>
      </c>
      <c r="AA296">
        <v>9.5700003206729889E-2</v>
      </c>
      <c r="AB296">
        <v>3186056</v>
      </c>
      <c r="AC296">
        <v>0.17649999260902405</v>
      </c>
      <c r="AD296">
        <v>3186263</v>
      </c>
      <c r="AE296">
        <v>0.10000000149011612</v>
      </c>
      <c r="AF296">
        <v>3186314</v>
      </c>
      <c r="AG296">
        <v>0.12600000202655792</v>
      </c>
      <c r="AH296">
        <v>3186365</v>
      </c>
      <c r="AI296">
        <v>0.3684999942779541</v>
      </c>
      <c r="AJ296">
        <v>3186416</v>
      </c>
    </row>
    <row r="297" spans="1:36" x14ac:dyDescent="0.25">
      <c r="A297" s="4">
        <v>55</v>
      </c>
      <c r="B297">
        <v>23.9</v>
      </c>
      <c r="C297">
        <v>0.17790000140666962</v>
      </c>
      <c r="D297">
        <v>0.11800000071525574</v>
      </c>
      <c r="E297">
        <v>0.45070001482963562</v>
      </c>
      <c r="F297">
        <v>3245182</v>
      </c>
      <c r="G297">
        <v>0.1590999960899353</v>
      </c>
      <c r="H297">
        <v>3245233</v>
      </c>
      <c r="I297">
        <v>0.12929999828338623</v>
      </c>
      <c r="J297">
        <v>3245284</v>
      </c>
      <c r="K297">
        <v>0.3628000020980835</v>
      </c>
      <c r="L297">
        <v>3245335</v>
      </c>
      <c r="M297">
        <v>9.0300001204013824E-2</v>
      </c>
      <c r="N297">
        <v>3245542</v>
      </c>
      <c r="O297">
        <v>8.5500001907348633E-2</v>
      </c>
      <c r="P297">
        <v>3245593</v>
      </c>
      <c r="Q297">
        <v>8.7200000882148743E-2</v>
      </c>
      <c r="R297">
        <v>3245644</v>
      </c>
      <c r="S297">
        <v>0.18629999458789825</v>
      </c>
      <c r="T297">
        <v>3245695</v>
      </c>
      <c r="U297">
        <v>0.22800000011920929</v>
      </c>
      <c r="V297">
        <v>3245902</v>
      </c>
      <c r="W297">
        <v>9.830000251531601E-2</v>
      </c>
      <c r="X297">
        <v>3245953</v>
      </c>
      <c r="Y297">
        <v>8.8899999856948853E-2</v>
      </c>
      <c r="Z297">
        <v>3246004</v>
      </c>
      <c r="AA297">
        <v>9.6100002527236938E-2</v>
      </c>
      <c r="AB297">
        <v>3246055</v>
      </c>
      <c r="AC297">
        <v>0.17749999463558197</v>
      </c>
      <c r="AD297">
        <v>3246262</v>
      </c>
      <c r="AE297">
        <v>9.960000216960907E-2</v>
      </c>
      <c r="AF297">
        <v>3246313</v>
      </c>
      <c r="AG297">
        <v>0.12669999897480011</v>
      </c>
      <c r="AH297">
        <v>3246364</v>
      </c>
      <c r="AI297">
        <v>0.38010001182556152</v>
      </c>
      <c r="AJ297">
        <v>3246415</v>
      </c>
    </row>
    <row r="298" spans="1:36" x14ac:dyDescent="0.25">
      <c r="A298" s="4">
        <v>56</v>
      </c>
      <c r="B298">
        <v>23.9</v>
      </c>
      <c r="C298">
        <v>0.17720000445842743</v>
      </c>
      <c r="D298">
        <v>0.1177000030875206</v>
      </c>
      <c r="E298">
        <v>0.45309999585151672</v>
      </c>
      <c r="F298">
        <v>3305192</v>
      </c>
      <c r="G298">
        <v>0.16079999506473541</v>
      </c>
      <c r="H298">
        <v>3305243</v>
      </c>
      <c r="I298">
        <v>0.12780000269412994</v>
      </c>
      <c r="J298">
        <v>3305294</v>
      </c>
      <c r="K298">
        <v>0.36039999127388</v>
      </c>
      <c r="L298">
        <v>3305345</v>
      </c>
      <c r="M298">
        <v>8.9900001883506775E-2</v>
      </c>
      <c r="N298">
        <v>3305552</v>
      </c>
      <c r="O298">
        <v>8.5900001227855682E-2</v>
      </c>
      <c r="P298">
        <v>3305603</v>
      </c>
      <c r="Q298">
        <v>8.7300002574920654E-2</v>
      </c>
      <c r="R298">
        <v>3305654</v>
      </c>
      <c r="S298">
        <v>0.18119999766349792</v>
      </c>
      <c r="T298">
        <v>3305705</v>
      </c>
      <c r="U298">
        <v>0.22429999709129333</v>
      </c>
      <c r="V298">
        <v>3305911</v>
      </c>
      <c r="W298">
        <v>9.7199998795986176E-2</v>
      </c>
      <c r="X298">
        <v>3305962</v>
      </c>
      <c r="Y298">
        <v>8.7099999189376831E-2</v>
      </c>
      <c r="Z298">
        <v>3306013</v>
      </c>
      <c r="AA298">
        <v>9.6100002527236938E-2</v>
      </c>
      <c r="AB298">
        <v>3306064</v>
      </c>
      <c r="AC298">
        <v>0.17890000343322754</v>
      </c>
      <c r="AD298">
        <v>3306271</v>
      </c>
      <c r="AE298">
        <v>0.10040000081062317</v>
      </c>
      <c r="AF298">
        <v>3306322</v>
      </c>
      <c r="AG298">
        <v>0.12780000269412994</v>
      </c>
      <c r="AH298">
        <v>3306373</v>
      </c>
      <c r="AI298">
        <v>0.37639999389648438</v>
      </c>
      <c r="AJ298">
        <v>3306424</v>
      </c>
    </row>
    <row r="299" spans="1:36" x14ac:dyDescent="0.25">
      <c r="A299" s="4">
        <v>57</v>
      </c>
      <c r="B299">
        <v>23.9</v>
      </c>
      <c r="C299">
        <v>0.17769999802112579</v>
      </c>
      <c r="D299">
        <v>0.11760000139474869</v>
      </c>
      <c r="E299">
        <v>0.45159998536109924</v>
      </c>
      <c r="F299">
        <v>3365193</v>
      </c>
      <c r="G299">
        <v>0.16120000183582306</v>
      </c>
      <c r="H299">
        <v>3365244</v>
      </c>
      <c r="I299">
        <v>0.12890000641345978</v>
      </c>
      <c r="J299">
        <v>3365295</v>
      </c>
      <c r="K299">
        <v>0.36140000820159912</v>
      </c>
      <c r="L299">
        <v>3365346</v>
      </c>
      <c r="M299">
        <v>9.0000003576278687E-2</v>
      </c>
      <c r="N299">
        <v>3365553</v>
      </c>
      <c r="O299">
        <v>8.5799999535083771E-2</v>
      </c>
      <c r="P299">
        <v>3365604</v>
      </c>
      <c r="Q299">
        <v>8.6499996483325958E-2</v>
      </c>
      <c r="R299">
        <v>3365655</v>
      </c>
      <c r="S299">
        <v>0.18320000171661377</v>
      </c>
      <c r="T299">
        <v>3365706</v>
      </c>
      <c r="U299">
        <v>0.22740000486373901</v>
      </c>
      <c r="V299">
        <v>3365913</v>
      </c>
      <c r="W299">
        <v>9.7300000488758087E-2</v>
      </c>
      <c r="X299">
        <v>3365964</v>
      </c>
      <c r="Y299">
        <v>8.8600002229213715E-2</v>
      </c>
      <c r="Z299">
        <v>3366015</v>
      </c>
      <c r="AA299">
        <v>9.5600001513957977E-2</v>
      </c>
      <c r="AB299">
        <v>3366066</v>
      </c>
      <c r="AC299">
        <v>0.18060000240802765</v>
      </c>
      <c r="AD299">
        <v>3366273</v>
      </c>
      <c r="AE299">
        <v>0.1005999967455864</v>
      </c>
      <c r="AF299">
        <v>3366324</v>
      </c>
      <c r="AG299">
        <v>0.12849999964237213</v>
      </c>
      <c r="AH299">
        <v>3366375</v>
      </c>
      <c r="AI299">
        <v>0.37650001049041748</v>
      </c>
      <c r="AJ299">
        <v>3366426</v>
      </c>
    </row>
    <row r="300" spans="1:36" x14ac:dyDescent="0.25">
      <c r="A300" s="4">
        <v>58</v>
      </c>
      <c r="B300">
        <v>23.9</v>
      </c>
      <c r="C300">
        <v>0.17769999802112579</v>
      </c>
      <c r="D300">
        <v>0.11739999800920486</v>
      </c>
      <c r="E300">
        <v>0.45179998874664307</v>
      </c>
      <c r="F300">
        <v>3425192</v>
      </c>
      <c r="G300">
        <v>0.16269999742507935</v>
      </c>
      <c r="H300">
        <v>3425243</v>
      </c>
      <c r="I300">
        <v>0.13019999861717224</v>
      </c>
      <c r="J300">
        <v>3425294</v>
      </c>
      <c r="K300">
        <v>0.36190000176429749</v>
      </c>
      <c r="L300">
        <v>3425345</v>
      </c>
      <c r="M300">
        <v>8.9800000190734863E-2</v>
      </c>
      <c r="N300">
        <v>3425552</v>
      </c>
      <c r="O300">
        <v>8.6400002241134644E-2</v>
      </c>
      <c r="P300">
        <v>3425603</v>
      </c>
      <c r="Q300">
        <v>8.9000001549720764E-2</v>
      </c>
      <c r="R300">
        <v>3425654</v>
      </c>
      <c r="S300">
        <v>0.17980000376701355</v>
      </c>
      <c r="T300">
        <v>3425705</v>
      </c>
      <c r="U300">
        <v>0.22339999675750732</v>
      </c>
      <c r="V300">
        <v>3425912</v>
      </c>
      <c r="W300">
        <v>9.9100001156330109E-2</v>
      </c>
      <c r="X300">
        <v>3425963</v>
      </c>
      <c r="Y300">
        <v>8.829999715089798E-2</v>
      </c>
      <c r="Z300">
        <v>3426014</v>
      </c>
      <c r="AA300">
        <v>9.5200002193450928E-2</v>
      </c>
      <c r="AB300">
        <v>3426065</v>
      </c>
      <c r="AC300">
        <v>0.18039999902248383</v>
      </c>
      <c r="AD300">
        <v>3426272</v>
      </c>
      <c r="AE300">
        <v>0.10130000114440918</v>
      </c>
      <c r="AF300">
        <v>3426323</v>
      </c>
      <c r="AG300">
        <v>0.12720000743865967</v>
      </c>
      <c r="AH300">
        <v>3426374</v>
      </c>
      <c r="AI300">
        <v>0.37700000405311584</v>
      </c>
      <c r="AJ300">
        <v>3426425</v>
      </c>
    </row>
    <row r="301" spans="1:36" x14ac:dyDescent="0.25">
      <c r="A301" s="4">
        <v>59</v>
      </c>
      <c r="B301">
        <v>23.9</v>
      </c>
      <c r="C301">
        <v>0.1785999983549118</v>
      </c>
      <c r="D301">
        <v>0.11860000342130661</v>
      </c>
      <c r="E301">
        <v>0.4544999897480011</v>
      </c>
      <c r="F301">
        <v>3485193</v>
      </c>
      <c r="G301">
        <v>0.1632000058889389</v>
      </c>
      <c r="H301">
        <v>3485244</v>
      </c>
      <c r="I301">
        <v>0.1289999932050705</v>
      </c>
      <c r="J301">
        <v>3485295</v>
      </c>
      <c r="K301">
        <v>0.36329999566078186</v>
      </c>
      <c r="L301">
        <v>3485346</v>
      </c>
      <c r="M301">
        <v>8.9400000870227814E-2</v>
      </c>
      <c r="N301">
        <v>3485553</v>
      </c>
      <c r="O301">
        <v>8.5900001227855682E-2</v>
      </c>
      <c r="P301">
        <v>3485604</v>
      </c>
      <c r="Q301">
        <v>8.7999999523162842E-2</v>
      </c>
      <c r="R301">
        <v>3485655</v>
      </c>
      <c r="S301">
        <v>0.18680000305175781</v>
      </c>
      <c r="T301">
        <v>3485706</v>
      </c>
      <c r="U301">
        <v>0.22949999570846558</v>
      </c>
      <c r="V301">
        <v>3485913</v>
      </c>
      <c r="W301">
        <v>9.7400002181529999E-2</v>
      </c>
      <c r="X301">
        <v>3485964</v>
      </c>
      <c r="Y301">
        <v>8.829999715089798E-2</v>
      </c>
      <c r="Z301">
        <v>3486015</v>
      </c>
      <c r="AA301">
        <v>9.4400003552436829E-2</v>
      </c>
      <c r="AB301">
        <v>3486066</v>
      </c>
      <c r="AC301">
        <v>0.18289999663829803</v>
      </c>
      <c r="AD301">
        <v>3486273</v>
      </c>
      <c r="AE301">
        <v>9.9899999797344208E-2</v>
      </c>
      <c r="AF301">
        <v>3486324</v>
      </c>
      <c r="AG301">
        <v>0.1265999972820282</v>
      </c>
      <c r="AH301">
        <v>3486375</v>
      </c>
      <c r="AI301">
        <v>0.37860000133514404</v>
      </c>
      <c r="AJ301">
        <v>3486426</v>
      </c>
    </row>
    <row r="302" spans="1:36" x14ac:dyDescent="0.25">
      <c r="A302" s="4">
        <v>60</v>
      </c>
      <c r="B302">
        <v>23.9</v>
      </c>
      <c r="C302">
        <v>0.17739999294281006</v>
      </c>
      <c r="D302">
        <v>0.11800000071525574</v>
      </c>
      <c r="E302">
        <v>0.45509999990463257</v>
      </c>
      <c r="F302">
        <v>3545192</v>
      </c>
      <c r="G302">
        <v>0.16279999911785126</v>
      </c>
      <c r="H302">
        <v>3545243</v>
      </c>
      <c r="I302">
        <v>0.12790000438690186</v>
      </c>
      <c r="J302">
        <v>3545294</v>
      </c>
      <c r="K302">
        <v>0.35980001091957092</v>
      </c>
      <c r="L302">
        <v>3545345</v>
      </c>
      <c r="M302">
        <v>8.8500000536441803E-2</v>
      </c>
      <c r="N302">
        <v>3545552</v>
      </c>
      <c r="O302">
        <v>8.5100002586841583E-2</v>
      </c>
      <c r="P302">
        <v>3545603</v>
      </c>
      <c r="Q302">
        <v>8.7499998509883881E-2</v>
      </c>
      <c r="R302">
        <v>3545654</v>
      </c>
      <c r="S302">
        <v>0.18500000238418579</v>
      </c>
      <c r="T302">
        <v>3545705</v>
      </c>
      <c r="U302">
        <v>0.2207999974489212</v>
      </c>
      <c r="V302">
        <v>3545912</v>
      </c>
      <c r="W302">
        <v>9.6900001168251038E-2</v>
      </c>
      <c r="X302">
        <v>3545963</v>
      </c>
      <c r="Y302">
        <v>8.7200000882148743E-2</v>
      </c>
      <c r="Z302">
        <v>3546014</v>
      </c>
      <c r="AA302">
        <v>9.5399998128414154E-2</v>
      </c>
      <c r="AB302">
        <v>3546065</v>
      </c>
      <c r="AC302">
        <v>0.18240000307559967</v>
      </c>
      <c r="AD302">
        <v>3546272</v>
      </c>
      <c r="AE302">
        <v>9.9699996411800385E-2</v>
      </c>
      <c r="AF302">
        <v>3546323</v>
      </c>
      <c r="AG302">
        <v>0.12759999930858612</v>
      </c>
      <c r="AH302">
        <v>3546374</v>
      </c>
      <c r="AI302">
        <v>0.37630000710487366</v>
      </c>
      <c r="AJ302">
        <v>3546425</v>
      </c>
    </row>
    <row r="304" spans="1:36" x14ac:dyDescent="0.25">
      <c r="A304" t="s">
        <v>38</v>
      </c>
    </row>
    <row r="305" spans="1:36" x14ac:dyDescent="0.25">
      <c r="A305" s="4" t="s">
        <v>63</v>
      </c>
      <c r="B305" s="4" t="s">
        <v>40</v>
      </c>
      <c r="C305" s="4" t="s">
        <v>41</v>
      </c>
      <c r="D305" s="4" t="s">
        <v>42</v>
      </c>
      <c r="E305" s="4" t="s">
        <v>43</v>
      </c>
      <c r="F305" s="4" t="s">
        <v>44</v>
      </c>
      <c r="G305" s="4" t="s">
        <v>45</v>
      </c>
      <c r="H305" s="4" t="s">
        <v>44</v>
      </c>
      <c r="I305" s="4" t="s">
        <v>46</v>
      </c>
      <c r="J305" s="4" t="s">
        <v>44</v>
      </c>
      <c r="K305" s="4" t="s">
        <v>47</v>
      </c>
      <c r="L305" s="4" t="s">
        <v>44</v>
      </c>
      <c r="M305" s="4" t="s">
        <v>48</v>
      </c>
      <c r="N305" s="4" t="s">
        <v>44</v>
      </c>
      <c r="O305" s="4" t="s">
        <v>49</v>
      </c>
      <c r="P305" s="4" t="s">
        <v>44</v>
      </c>
      <c r="Q305" s="4" t="s">
        <v>50</v>
      </c>
      <c r="R305" s="4" t="s">
        <v>44</v>
      </c>
      <c r="S305" s="4" t="s">
        <v>51</v>
      </c>
      <c r="T305" s="4" t="s">
        <v>44</v>
      </c>
      <c r="U305" s="4" t="s">
        <v>52</v>
      </c>
      <c r="V305" s="4" t="s">
        <v>44</v>
      </c>
      <c r="W305" s="4" t="s">
        <v>53</v>
      </c>
      <c r="X305" s="4" t="s">
        <v>44</v>
      </c>
      <c r="Y305" s="4" t="s">
        <v>54</v>
      </c>
      <c r="Z305" s="4" t="s">
        <v>44</v>
      </c>
      <c r="AA305" s="4" t="s">
        <v>55</v>
      </c>
      <c r="AB305" s="4" t="s">
        <v>44</v>
      </c>
      <c r="AC305" s="4" t="s">
        <v>56</v>
      </c>
      <c r="AD305" s="4" t="s">
        <v>44</v>
      </c>
      <c r="AE305" s="4" t="s">
        <v>57</v>
      </c>
      <c r="AF305" s="4" t="s">
        <v>44</v>
      </c>
      <c r="AG305" s="4" t="s">
        <v>58</v>
      </c>
      <c r="AH305" s="4" t="s">
        <v>44</v>
      </c>
      <c r="AI305" s="4" t="s">
        <v>59</v>
      </c>
      <c r="AJ305" s="4" t="s">
        <v>44</v>
      </c>
    </row>
    <row r="306" spans="1:36" x14ac:dyDescent="0.25">
      <c r="A306" s="4">
        <v>1</v>
      </c>
      <c r="B306">
        <v>22.9</v>
      </c>
      <c r="C306">
        <v>6.5200001001358032E-2</v>
      </c>
      <c r="D306">
        <v>5.299999937415123E-2</v>
      </c>
      <c r="E306">
        <v>0.16949999332427979</v>
      </c>
      <c r="F306">
        <v>6644</v>
      </c>
      <c r="G306">
        <v>4.2199999094009399E-2</v>
      </c>
      <c r="H306">
        <v>6695</v>
      </c>
      <c r="I306">
        <v>4.3699998408555984E-2</v>
      </c>
      <c r="J306">
        <v>6746</v>
      </c>
      <c r="K306">
        <v>0.16789999604225159</v>
      </c>
      <c r="L306">
        <v>6797</v>
      </c>
      <c r="M306">
        <v>3.189999982714653E-2</v>
      </c>
      <c r="N306">
        <v>7004</v>
      </c>
      <c r="O306">
        <v>3.0799999833106995E-2</v>
      </c>
      <c r="P306">
        <v>7055</v>
      </c>
      <c r="Q306">
        <v>2.6499999687075615E-2</v>
      </c>
      <c r="R306">
        <v>7106</v>
      </c>
      <c r="S306">
        <v>3.5300001502037048E-2</v>
      </c>
      <c r="T306">
        <v>7157</v>
      </c>
      <c r="U306">
        <v>4.14000004529953E-2</v>
      </c>
      <c r="V306">
        <v>7363</v>
      </c>
      <c r="W306">
        <v>3.1399998813867569E-2</v>
      </c>
      <c r="X306">
        <v>7414</v>
      </c>
      <c r="Y306">
        <v>2.9600000008940697E-2</v>
      </c>
      <c r="Z306">
        <v>7465</v>
      </c>
      <c r="AA306">
        <v>3.1399998813867569E-2</v>
      </c>
      <c r="AB306">
        <v>7516</v>
      </c>
      <c r="AC306">
        <v>6.4999997615814209E-2</v>
      </c>
      <c r="AD306">
        <v>7723</v>
      </c>
      <c r="AE306">
        <v>0.10350000113248825</v>
      </c>
      <c r="AF306">
        <v>7774</v>
      </c>
      <c r="AG306">
        <v>3.5300001502037048E-2</v>
      </c>
      <c r="AH306">
        <v>7825</v>
      </c>
      <c r="AI306">
        <v>0.15729999542236328</v>
      </c>
      <c r="AJ306">
        <v>7876</v>
      </c>
    </row>
    <row r="307" spans="1:36" x14ac:dyDescent="0.25">
      <c r="A307" s="4">
        <v>2</v>
      </c>
      <c r="B307">
        <v>23</v>
      </c>
      <c r="C307">
        <v>7.6899997889995575E-2</v>
      </c>
      <c r="D307">
        <v>7.1400001645088196E-2</v>
      </c>
      <c r="E307">
        <v>0.28560000658035278</v>
      </c>
      <c r="F307">
        <v>66656</v>
      </c>
      <c r="G307">
        <v>7.3200002312660217E-2</v>
      </c>
      <c r="H307">
        <v>66707</v>
      </c>
      <c r="I307">
        <v>4.9199998378753662E-2</v>
      </c>
      <c r="J307">
        <v>66758</v>
      </c>
      <c r="K307">
        <v>0.1843000054359436</v>
      </c>
      <c r="L307">
        <v>66809</v>
      </c>
      <c r="M307">
        <v>3.4699998795986176E-2</v>
      </c>
      <c r="N307">
        <v>67016</v>
      </c>
      <c r="O307">
        <v>3.3799998462200165E-2</v>
      </c>
      <c r="P307">
        <v>67067</v>
      </c>
      <c r="Q307">
        <v>3.3399999141693115E-2</v>
      </c>
      <c r="R307">
        <v>67118</v>
      </c>
      <c r="S307">
        <v>4.4599998742341995E-2</v>
      </c>
      <c r="T307">
        <v>67169</v>
      </c>
      <c r="U307">
        <v>4.4500000774860382E-2</v>
      </c>
      <c r="V307">
        <v>67376</v>
      </c>
      <c r="W307">
        <v>3.8199998438358307E-2</v>
      </c>
      <c r="X307">
        <v>67427</v>
      </c>
      <c r="Y307">
        <v>3.0099999159574509E-2</v>
      </c>
      <c r="Z307">
        <v>67478</v>
      </c>
      <c r="AA307">
        <v>3.6699999123811722E-2</v>
      </c>
      <c r="AB307">
        <v>67529</v>
      </c>
      <c r="AC307">
        <v>5.950000137090683E-2</v>
      </c>
      <c r="AD307">
        <v>67736</v>
      </c>
      <c r="AE307">
        <v>8.8799998164176941E-2</v>
      </c>
      <c r="AF307">
        <v>67787</v>
      </c>
      <c r="AG307">
        <v>4.0300000458955765E-2</v>
      </c>
      <c r="AH307">
        <v>67838</v>
      </c>
      <c r="AI307">
        <v>0.15309999883174896</v>
      </c>
      <c r="AJ307">
        <v>67889</v>
      </c>
    </row>
    <row r="308" spans="1:36" x14ac:dyDescent="0.25">
      <c r="A308" s="4">
        <v>3</v>
      </c>
      <c r="B308">
        <v>23.2</v>
      </c>
      <c r="C308">
        <v>8.2599997520446777E-2</v>
      </c>
      <c r="D308">
        <v>7.9499997198581696E-2</v>
      </c>
      <c r="E308">
        <v>0.31779998540878296</v>
      </c>
      <c r="F308">
        <v>126651</v>
      </c>
      <c r="G308">
        <v>7.8599996864795685E-2</v>
      </c>
      <c r="H308">
        <v>126702</v>
      </c>
      <c r="I308">
        <v>5.4499998688697815E-2</v>
      </c>
      <c r="J308">
        <v>126753</v>
      </c>
      <c r="K308">
        <v>0.20309999585151672</v>
      </c>
      <c r="L308">
        <v>126804</v>
      </c>
      <c r="M308">
        <v>3.5399999469518661E-2</v>
      </c>
      <c r="N308">
        <v>127011</v>
      </c>
      <c r="O308">
        <v>3.5100001841783524E-2</v>
      </c>
      <c r="P308">
        <v>127062</v>
      </c>
      <c r="Q308">
        <v>3.5500001162290573E-2</v>
      </c>
      <c r="R308">
        <v>127113</v>
      </c>
      <c r="S308">
        <v>5.4900001734495163E-2</v>
      </c>
      <c r="T308">
        <v>127164</v>
      </c>
      <c r="U308">
        <v>4.6300001442432404E-2</v>
      </c>
      <c r="V308">
        <v>127371</v>
      </c>
      <c r="W308">
        <v>3.9400000125169754E-2</v>
      </c>
      <c r="X308">
        <v>127422</v>
      </c>
      <c r="Y308">
        <v>3.6800000816583633E-2</v>
      </c>
      <c r="Z308">
        <v>127473</v>
      </c>
      <c r="AA308">
        <v>3.840000182390213E-2</v>
      </c>
      <c r="AB308">
        <v>127524</v>
      </c>
      <c r="AC308">
        <v>6.6899999976158142E-2</v>
      </c>
      <c r="AD308">
        <v>127731</v>
      </c>
      <c r="AE308">
        <v>6.9300003349781036E-2</v>
      </c>
      <c r="AF308">
        <v>127782</v>
      </c>
      <c r="AG308">
        <v>4.179999977350235E-2</v>
      </c>
      <c r="AH308">
        <v>127833</v>
      </c>
      <c r="AI308">
        <v>0.16760000586509705</v>
      </c>
      <c r="AJ308">
        <v>127884</v>
      </c>
    </row>
    <row r="309" spans="1:36" x14ac:dyDescent="0.25">
      <c r="A309" s="4">
        <v>4</v>
      </c>
      <c r="B309">
        <v>23.2</v>
      </c>
      <c r="C309">
        <v>9.1200001537799835E-2</v>
      </c>
      <c r="D309">
        <v>8.8899999856948853E-2</v>
      </c>
      <c r="E309">
        <v>0.34599998593330383</v>
      </c>
      <c r="F309">
        <v>186666</v>
      </c>
      <c r="G309">
        <v>8.5500001907348633E-2</v>
      </c>
      <c r="H309">
        <v>186717</v>
      </c>
      <c r="I309">
        <v>6.0400001704692841E-2</v>
      </c>
      <c r="J309">
        <v>186768</v>
      </c>
      <c r="K309">
        <v>0.22419999539852142</v>
      </c>
      <c r="L309">
        <v>186819</v>
      </c>
      <c r="M309">
        <v>3.5199999809265137E-2</v>
      </c>
      <c r="N309">
        <v>187026</v>
      </c>
      <c r="O309">
        <v>3.5999998450279236E-2</v>
      </c>
      <c r="P309">
        <v>187077</v>
      </c>
      <c r="Q309">
        <v>3.840000182390213E-2</v>
      </c>
      <c r="R309">
        <v>187128</v>
      </c>
      <c r="S309">
        <v>7.7799998223781586E-2</v>
      </c>
      <c r="T309">
        <v>187179</v>
      </c>
      <c r="U309">
        <v>4.6399999409914017E-2</v>
      </c>
      <c r="V309">
        <v>187386</v>
      </c>
      <c r="W309">
        <v>4.1999999433755875E-2</v>
      </c>
      <c r="X309">
        <v>187437</v>
      </c>
      <c r="Y309">
        <v>4.1700001806020737E-2</v>
      </c>
      <c r="Z309">
        <v>187488</v>
      </c>
      <c r="AA309">
        <v>4.349999874830246E-2</v>
      </c>
      <c r="AB309">
        <v>187539</v>
      </c>
      <c r="AC309">
        <v>6.7699998617172241E-2</v>
      </c>
      <c r="AD309">
        <v>187746</v>
      </c>
      <c r="AE309">
        <v>6.0300000011920929E-2</v>
      </c>
      <c r="AF309">
        <v>187797</v>
      </c>
      <c r="AG309">
        <v>4.7600001096725464E-2</v>
      </c>
      <c r="AH309">
        <v>187848</v>
      </c>
      <c r="AI309">
        <v>0.20630000531673431</v>
      </c>
      <c r="AJ309">
        <v>187899</v>
      </c>
    </row>
    <row r="310" spans="1:36" x14ac:dyDescent="0.25">
      <c r="A310" s="4">
        <v>5</v>
      </c>
      <c r="B310">
        <v>23.1</v>
      </c>
      <c r="C310">
        <v>9.7499996423721313E-2</v>
      </c>
      <c r="D310">
        <v>9.3500003218650818E-2</v>
      </c>
      <c r="E310">
        <v>0.35620000958442688</v>
      </c>
      <c r="F310">
        <v>246668</v>
      </c>
      <c r="G310">
        <v>9.1200001537799835E-2</v>
      </c>
      <c r="H310">
        <v>246719</v>
      </c>
      <c r="I310">
        <v>6.6600002348423004E-2</v>
      </c>
      <c r="J310">
        <v>246770</v>
      </c>
      <c r="K310">
        <v>0.23939999938011169</v>
      </c>
      <c r="L310">
        <v>246821</v>
      </c>
      <c r="M310">
        <v>3.7900000810623169E-2</v>
      </c>
      <c r="N310">
        <v>247028</v>
      </c>
      <c r="O310">
        <v>3.7300001829862595E-2</v>
      </c>
      <c r="P310">
        <v>247079</v>
      </c>
      <c r="Q310">
        <v>4.0899999439716339E-2</v>
      </c>
      <c r="R310">
        <v>247130</v>
      </c>
      <c r="S310">
        <v>7.8299999237060547E-2</v>
      </c>
      <c r="T310">
        <v>247181</v>
      </c>
      <c r="U310">
        <v>5.7500001043081284E-2</v>
      </c>
      <c r="V310">
        <v>247388</v>
      </c>
      <c r="W310">
        <v>4.5899998396635056E-2</v>
      </c>
      <c r="X310">
        <v>247439</v>
      </c>
      <c r="Y310">
        <v>4.6199999749660492E-2</v>
      </c>
      <c r="Z310">
        <v>247490</v>
      </c>
      <c r="AA310">
        <v>4.5600000768899918E-2</v>
      </c>
      <c r="AB310">
        <v>247541</v>
      </c>
      <c r="AC310">
        <v>7.3700003325939178E-2</v>
      </c>
      <c r="AD310">
        <v>247748</v>
      </c>
      <c r="AE310">
        <v>5.5900000035762787E-2</v>
      </c>
      <c r="AF310">
        <v>247799</v>
      </c>
      <c r="AG310">
        <v>5.3300000727176666E-2</v>
      </c>
      <c r="AH310">
        <v>247850</v>
      </c>
      <c r="AI310">
        <v>0.23379999399185181</v>
      </c>
      <c r="AJ310">
        <v>247901</v>
      </c>
    </row>
    <row r="311" spans="1:36" x14ac:dyDescent="0.25">
      <c r="A311" s="4">
        <v>6</v>
      </c>
      <c r="B311">
        <v>23.2</v>
      </c>
      <c r="C311">
        <v>0.1054999977350235</v>
      </c>
      <c r="D311">
        <v>9.830000251531601E-2</v>
      </c>
      <c r="E311">
        <v>0.37700000405311584</v>
      </c>
      <c r="F311">
        <v>306664</v>
      </c>
      <c r="G311">
        <v>9.6799999475479126E-2</v>
      </c>
      <c r="H311">
        <v>306715</v>
      </c>
      <c r="I311">
        <v>7.4600003659725189E-2</v>
      </c>
      <c r="J311">
        <v>306766</v>
      </c>
      <c r="K311">
        <v>0.25679999589920044</v>
      </c>
      <c r="L311">
        <v>306817</v>
      </c>
      <c r="M311">
        <v>4.2300000786781311E-2</v>
      </c>
      <c r="N311">
        <v>307024</v>
      </c>
      <c r="O311">
        <v>4.1000001132488251E-2</v>
      </c>
      <c r="P311">
        <v>307075</v>
      </c>
      <c r="Q311">
        <v>4.6999998390674591E-2</v>
      </c>
      <c r="R311">
        <v>307126</v>
      </c>
      <c r="S311">
        <v>9.2299997806549072E-2</v>
      </c>
      <c r="T311">
        <v>307177</v>
      </c>
      <c r="U311">
        <v>7.0000000298023224E-2</v>
      </c>
      <c r="V311">
        <v>307384</v>
      </c>
      <c r="W311">
        <v>5.2099999040365219E-2</v>
      </c>
      <c r="X311">
        <v>307435</v>
      </c>
      <c r="Y311">
        <v>4.8900000751018524E-2</v>
      </c>
      <c r="Z311">
        <v>307486</v>
      </c>
      <c r="AA311">
        <v>4.9199998378753662E-2</v>
      </c>
      <c r="AB311">
        <v>307537</v>
      </c>
      <c r="AC311">
        <v>7.7899999916553497E-2</v>
      </c>
      <c r="AD311">
        <v>307744</v>
      </c>
      <c r="AE311">
        <v>5.5700000375509262E-2</v>
      </c>
      <c r="AF311">
        <v>307795</v>
      </c>
      <c r="AG311">
        <v>6.0899998992681503E-2</v>
      </c>
      <c r="AH311">
        <v>307846</v>
      </c>
      <c r="AI311">
        <v>0.24619999527931213</v>
      </c>
      <c r="AJ311">
        <v>307897</v>
      </c>
    </row>
    <row r="312" spans="1:36" x14ac:dyDescent="0.25">
      <c r="A312" s="4">
        <v>7</v>
      </c>
      <c r="B312">
        <v>23.2</v>
      </c>
      <c r="C312">
        <v>0.10920000076293945</v>
      </c>
      <c r="D312">
        <v>9.8700001835823059E-2</v>
      </c>
      <c r="E312">
        <v>0.37729999423027039</v>
      </c>
      <c r="F312">
        <v>366662</v>
      </c>
      <c r="G312">
        <v>9.7000002861022949E-2</v>
      </c>
      <c r="H312">
        <v>366713</v>
      </c>
      <c r="I312">
        <v>7.5300000607967377E-2</v>
      </c>
      <c r="J312">
        <v>366764</v>
      </c>
      <c r="K312">
        <v>0.26370000839233398</v>
      </c>
      <c r="L312">
        <v>366815</v>
      </c>
      <c r="M312">
        <v>4.3900001794099808E-2</v>
      </c>
      <c r="N312">
        <v>367022</v>
      </c>
      <c r="O312">
        <v>4.4599998742341995E-2</v>
      </c>
      <c r="P312">
        <v>367073</v>
      </c>
      <c r="Q312">
        <v>4.7400001436471939E-2</v>
      </c>
      <c r="R312">
        <v>367124</v>
      </c>
      <c r="S312">
        <v>9.2000000178813934E-2</v>
      </c>
      <c r="T312">
        <v>367175</v>
      </c>
      <c r="U312">
        <v>8.1600002944469452E-2</v>
      </c>
      <c r="V312">
        <v>367382</v>
      </c>
      <c r="W312">
        <v>5.4499998688697815E-2</v>
      </c>
      <c r="X312">
        <v>367433</v>
      </c>
      <c r="Y312">
        <v>5.2099999040365219E-2</v>
      </c>
      <c r="Z312">
        <v>367484</v>
      </c>
      <c r="AA312">
        <v>5.2900001406669617E-2</v>
      </c>
      <c r="AB312">
        <v>367535</v>
      </c>
      <c r="AC312">
        <v>8.5199996829032898E-2</v>
      </c>
      <c r="AD312">
        <v>367744</v>
      </c>
      <c r="AE312">
        <v>5.8699999004602432E-2</v>
      </c>
      <c r="AF312">
        <v>367795</v>
      </c>
      <c r="AG312">
        <v>6.549999862909317E-2</v>
      </c>
      <c r="AH312">
        <v>367846</v>
      </c>
      <c r="AI312">
        <v>0.25510001182556152</v>
      </c>
      <c r="AJ312">
        <v>367897</v>
      </c>
    </row>
    <row r="313" spans="1:36" x14ac:dyDescent="0.25">
      <c r="A313" s="4">
        <v>8</v>
      </c>
      <c r="B313">
        <v>23.4</v>
      </c>
      <c r="C313">
        <v>0.11469999700784683</v>
      </c>
      <c r="D313">
        <v>9.7699999809265137E-2</v>
      </c>
      <c r="E313">
        <v>0.36669999361038208</v>
      </c>
      <c r="F313">
        <v>426667</v>
      </c>
      <c r="G313">
        <v>0.10490000247955322</v>
      </c>
      <c r="H313">
        <v>426718</v>
      </c>
      <c r="I313">
        <v>8.2800000905990601E-2</v>
      </c>
      <c r="J313">
        <v>426769</v>
      </c>
      <c r="K313">
        <v>0.27799999713897705</v>
      </c>
      <c r="L313">
        <v>426820</v>
      </c>
      <c r="M313">
        <v>4.8099998384714127E-2</v>
      </c>
      <c r="N313">
        <v>427027</v>
      </c>
      <c r="O313">
        <v>4.9100000411272049E-2</v>
      </c>
      <c r="P313">
        <v>427078</v>
      </c>
      <c r="Q313">
        <v>5.3599998354911804E-2</v>
      </c>
      <c r="R313">
        <v>427129</v>
      </c>
      <c r="S313">
        <v>9.3800000846385956E-2</v>
      </c>
      <c r="T313">
        <v>427180</v>
      </c>
      <c r="U313">
        <v>9.4099998474121094E-2</v>
      </c>
      <c r="V313">
        <v>427387</v>
      </c>
      <c r="W313">
        <v>5.7799998670816422E-2</v>
      </c>
      <c r="X313">
        <v>427438</v>
      </c>
      <c r="Y313">
        <v>5.3700000047683716E-2</v>
      </c>
      <c r="Z313">
        <v>427489</v>
      </c>
      <c r="AA313">
        <v>5.7500001043081284E-2</v>
      </c>
      <c r="AB313">
        <v>427540</v>
      </c>
      <c r="AC313">
        <v>8.8399998843669891E-2</v>
      </c>
      <c r="AD313">
        <v>427747</v>
      </c>
      <c r="AE313">
        <v>6.210000067949295E-2</v>
      </c>
      <c r="AF313">
        <v>427798</v>
      </c>
      <c r="AG313">
        <v>7.680000364780426E-2</v>
      </c>
      <c r="AH313">
        <v>427849</v>
      </c>
      <c r="AI313">
        <v>0.26800000667572021</v>
      </c>
      <c r="AJ313">
        <v>427900</v>
      </c>
    </row>
    <row r="314" spans="1:36" x14ac:dyDescent="0.25">
      <c r="A314" s="4">
        <v>9</v>
      </c>
      <c r="B314">
        <v>23.2</v>
      </c>
      <c r="C314">
        <v>0.11710000038146973</v>
      </c>
      <c r="D314">
        <v>9.7300000488758087E-2</v>
      </c>
      <c r="E314">
        <v>0.36100000143051147</v>
      </c>
      <c r="F314">
        <v>486670</v>
      </c>
      <c r="G314">
        <v>0.10769999772310257</v>
      </c>
      <c r="H314">
        <v>486721</v>
      </c>
      <c r="I314">
        <v>8.3800002932548523E-2</v>
      </c>
      <c r="J314">
        <v>486772</v>
      </c>
      <c r="K314">
        <v>0.28360000252723694</v>
      </c>
      <c r="L314">
        <v>486823</v>
      </c>
      <c r="M314">
        <v>5.0700001418590546E-2</v>
      </c>
      <c r="N314">
        <v>487030</v>
      </c>
      <c r="O314">
        <v>5.000000074505806E-2</v>
      </c>
      <c r="P314">
        <v>487081</v>
      </c>
      <c r="Q314">
        <v>5.5199999362230301E-2</v>
      </c>
      <c r="R314">
        <v>487132</v>
      </c>
      <c r="S314">
        <v>0.10050000250339508</v>
      </c>
      <c r="T314">
        <v>487183</v>
      </c>
      <c r="U314">
        <v>9.830000251531601E-2</v>
      </c>
      <c r="V314">
        <v>487390</v>
      </c>
      <c r="W314">
        <v>5.9300001710653305E-2</v>
      </c>
      <c r="X314">
        <v>487441</v>
      </c>
      <c r="Y314">
        <v>5.4400000721216202E-2</v>
      </c>
      <c r="Z314">
        <v>487492</v>
      </c>
      <c r="AA314">
        <v>5.9300001710653305E-2</v>
      </c>
      <c r="AB314">
        <v>487543</v>
      </c>
      <c r="AC314">
        <v>9.0400002896785736E-2</v>
      </c>
      <c r="AD314">
        <v>487750</v>
      </c>
      <c r="AE314">
        <v>6.419999897480011E-2</v>
      </c>
      <c r="AF314">
        <v>487801</v>
      </c>
      <c r="AG314">
        <v>8.0499999225139618E-2</v>
      </c>
      <c r="AH314">
        <v>487852</v>
      </c>
      <c r="AI314">
        <v>0.27410000562667847</v>
      </c>
      <c r="AJ314">
        <v>487903</v>
      </c>
    </row>
    <row r="315" spans="1:36" x14ac:dyDescent="0.25">
      <c r="A315" s="4">
        <v>10</v>
      </c>
      <c r="B315">
        <v>23.4</v>
      </c>
      <c r="C315">
        <v>0.12359999865293503</v>
      </c>
      <c r="D315">
        <v>9.9500000476837158E-2</v>
      </c>
      <c r="E315">
        <v>0.36880001425743103</v>
      </c>
      <c r="F315">
        <v>546662</v>
      </c>
      <c r="G315">
        <v>0.10859999805688858</v>
      </c>
      <c r="H315">
        <v>546713</v>
      </c>
      <c r="I315">
        <v>9.1099999845027924E-2</v>
      </c>
      <c r="J315">
        <v>546764</v>
      </c>
      <c r="K315">
        <v>0.29809999465942383</v>
      </c>
      <c r="L315">
        <v>546815</v>
      </c>
      <c r="M315">
        <v>5.4600000381469727E-2</v>
      </c>
      <c r="N315">
        <v>547022</v>
      </c>
      <c r="O315">
        <v>5.4999999701976776E-2</v>
      </c>
      <c r="P315">
        <v>547073</v>
      </c>
      <c r="Q315">
        <v>6.1299998313188553E-2</v>
      </c>
      <c r="R315">
        <v>547124</v>
      </c>
      <c r="S315">
        <v>0.10729999840259552</v>
      </c>
      <c r="T315">
        <v>547175</v>
      </c>
      <c r="U315">
        <v>0.10459999740123749</v>
      </c>
      <c r="V315">
        <v>547382</v>
      </c>
      <c r="W315">
        <v>6.4300000667572021E-2</v>
      </c>
      <c r="X315">
        <v>547433</v>
      </c>
      <c r="Y315">
        <v>6.2600001692771912E-2</v>
      </c>
      <c r="Z315">
        <v>547484</v>
      </c>
      <c r="AA315">
        <v>6.3000001013278961E-2</v>
      </c>
      <c r="AB315">
        <v>547535</v>
      </c>
      <c r="AC315">
        <v>9.5700003206729889E-2</v>
      </c>
      <c r="AD315">
        <v>547742</v>
      </c>
      <c r="AE315">
        <v>6.7500002682209015E-2</v>
      </c>
      <c r="AF315">
        <v>547793</v>
      </c>
      <c r="AG315">
        <v>8.8200002908706665E-2</v>
      </c>
      <c r="AH315">
        <v>547844</v>
      </c>
      <c r="AI315">
        <v>0.28650000691413879</v>
      </c>
      <c r="AJ315">
        <v>547895</v>
      </c>
    </row>
    <row r="316" spans="1:36" x14ac:dyDescent="0.25">
      <c r="A316" s="4">
        <v>11</v>
      </c>
      <c r="B316">
        <v>23.4</v>
      </c>
      <c r="C316">
        <v>0.1289999932050705</v>
      </c>
      <c r="D316">
        <v>0.10090000182390213</v>
      </c>
      <c r="E316">
        <v>0.37569999694824219</v>
      </c>
      <c r="F316">
        <v>606676</v>
      </c>
      <c r="G316">
        <v>0.11330000311136246</v>
      </c>
      <c r="H316">
        <v>606727</v>
      </c>
      <c r="I316">
        <v>0.10109999775886536</v>
      </c>
      <c r="J316">
        <v>606778</v>
      </c>
      <c r="K316">
        <v>0.30750000476837158</v>
      </c>
      <c r="L316">
        <v>606829</v>
      </c>
      <c r="M316">
        <v>5.7399999350309372E-2</v>
      </c>
      <c r="N316">
        <v>607036</v>
      </c>
      <c r="O316">
        <v>5.8699999004602432E-2</v>
      </c>
      <c r="P316">
        <v>607087</v>
      </c>
      <c r="Q316">
        <v>6.3699997961521149E-2</v>
      </c>
      <c r="R316">
        <v>607138</v>
      </c>
      <c r="S316">
        <v>0.10949999839067459</v>
      </c>
      <c r="T316">
        <v>607189</v>
      </c>
      <c r="U316">
        <v>0.12359999865293503</v>
      </c>
      <c r="V316">
        <v>607396</v>
      </c>
      <c r="W316">
        <v>6.719999760389328E-2</v>
      </c>
      <c r="X316">
        <v>607447</v>
      </c>
      <c r="Y316">
        <v>6.1900001019239426E-2</v>
      </c>
      <c r="Z316">
        <v>607498</v>
      </c>
      <c r="AA316">
        <v>6.7299999296665192E-2</v>
      </c>
      <c r="AB316">
        <v>607549</v>
      </c>
      <c r="AC316">
        <v>0.10170000046491623</v>
      </c>
      <c r="AD316">
        <v>607756</v>
      </c>
      <c r="AE316">
        <v>7.0299997925758362E-2</v>
      </c>
      <c r="AF316">
        <v>607807</v>
      </c>
      <c r="AG316">
        <v>9.3099996447563171E-2</v>
      </c>
      <c r="AH316">
        <v>607858</v>
      </c>
      <c r="AI316">
        <v>0.29229998588562012</v>
      </c>
      <c r="AJ316">
        <v>607909</v>
      </c>
    </row>
    <row r="317" spans="1:36" x14ac:dyDescent="0.25">
      <c r="A317" s="4">
        <v>12</v>
      </c>
      <c r="B317">
        <v>23.4</v>
      </c>
      <c r="C317">
        <v>0.13050000369548798</v>
      </c>
      <c r="D317">
        <v>9.6900001168251038E-2</v>
      </c>
      <c r="E317">
        <v>0.35109999775886536</v>
      </c>
      <c r="F317">
        <v>666682</v>
      </c>
      <c r="G317">
        <v>0.11370000243186951</v>
      </c>
      <c r="H317">
        <v>666732</v>
      </c>
      <c r="I317">
        <v>0.10360000282526016</v>
      </c>
      <c r="J317">
        <v>666783</v>
      </c>
      <c r="K317">
        <v>0.30959999561309814</v>
      </c>
      <c r="L317">
        <v>666835</v>
      </c>
      <c r="M317">
        <v>6.1299998313188553E-2</v>
      </c>
      <c r="N317">
        <v>667042</v>
      </c>
      <c r="O317">
        <v>5.9200000017881393E-2</v>
      </c>
      <c r="P317">
        <v>667093</v>
      </c>
      <c r="Q317">
        <v>6.6500000655651093E-2</v>
      </c>
      <c r="R317">
        <v>667144</v>
      </c>
      <c r="S317">
        <v>0.10930000245571136</v>
      </c>
      <c r="T317">
        <v>667195</v>
      </c>
      <c r="U317">
        <v>0.13289999961853027</v>
      </c>
      <c r="V317">
        <v>667402</v>
      </c>
      <c r="W317">
        <v>7.0299997925758362E-2</v>
      </c>
      <c r="X317">
        <v>667453</v>
      </c>
      <c r="Y317">
        <v>6.5999999642372131E-2</v>
      </c>
      <c r="Z317">
        <v>667504</v>
      </c>
      <c r="AA317">
        <v>6.9099999964237213E-2</v>
      </c>
      <c r="AB317">
        <v>667555</v>
      </c>
      <c r="AC317">
        <v>0.10320000350475311</v>
      </c>
      <c r="AD317">
        <v>667762</v>
      </c>
      <c r="AE317">
        <v>7.4299998581409454E-2</v>
      </c>
      <c r="AF317">
        <v>667813</v>
      </c>
      <c r="AG317">
        <v>9.8499998450279236E-2</v>
      </c>
      <c r="AH317">
        <v>667864</v>
      </c>
      <c r="AI317">
        <v>0.29879999160766602</v>
      </c>
      <c r="AJ317">
        <v>667915</v>
      </c>
    </row>
    <row r="318" spans="1:36" x14ac:dyDescent="0.25">
      <c r="A318" s="4">
        <v>13</v>
      </c>
      <c r="B318">
        <v>23.4</v>
      </c>
      <c r="C318">
        <v>0.1315000057220459</v>
      </c>
      <c r="D318">
        <v>9.3500003218650818E-2</v>
      </c>
      <c r="E318">
        <v>0.32620000839233398</v>
      </c>
      <c r="F318">
        <v>726696</v>
      </c>
      <c r="G318">
        <v>0.11270000040531158</v>
      </c>
      <c r="H318">
        <v>726747</v>
      </c>
      <c r="I318">
        <v>0.10490000247955322</v>
      </c>
      <c r="J318">
        <v>726798</v>
      </c>
      <c r="K318">
        <v>0.31720000505447388</v>
      </c>
      <c r="L318">
        <v>726849</v>
      </c>
      <c r="M318">
        <v>6.289999932050705E-2</v>
      </c>
      <c r="N318">
        <v>727056</v>
      </c>
      <c r="O318">
        <v>6.4999997615814209E-2</v>
      </c>
      <c r="P318">
        <v>727107</v>
      </c>
      <c r="Q318">
        <v>6.9200001657009125E-2</v>
      </c>
      <c r="R318">
        <v>727158</v>
      </c>
      <c r="S318">
        <v>0.1080000028014183</v>
      </c>
      <c r="T318">
        <v>727209</v>
      </c>
      <c r="U318">
        <v>0.14079999923706055</v>
      </c>
      <c r="V318">
        <v>727416</v>
      </c>
      <c r="W318">
        <v>7.1599997580051422E-2</v>
      </c>
      <c r="X318">
        <v>727467</v>
      </c>
      <c r="Y318">
        <v>6.8000003695487976E-2</v>
      </c>
      <c r="Z318">
        <v>727518</v>
      </c>
      <c r="AA318">
        <v>7.2499997913837433E-2</v>
      </c>
      <c r="AB318">
        <v>727569</v>
      </c>
      <c r="AC318">
        <v>0.10719999670982361</v>
      </c>
      <c r="AD318">
        <v>727776</v>
      </c>
      <c r="AE318">
        <v>7.5599998235702515E-2</v>
      </c>
      <c r="AF318">
        <v>727827</v>
      </c>
      <c r="AG318">
        <v>0.10220000147819519</v>
      </c>
      <c r="AH318">
        <v>727878</v>
      </c>
      <c r="AI318">
        <v>0.30019998550415039</v>
      </c>
      <c r="AJ318">
        <v>727929</v>
      </c>
    </row>
    <row r="319" spans="1:36" x14ac:dyDescent="0.25">
      <c r="A319" s="4">
        <v>14</v>
      </c>
      <c r="B319">
        <v>23.4</v>
      </c>
      <c r="C319">
        <v>0.13600000739097595</v>
      </c>
      <c r="D319">
        <v>9.5600001513957977E-2</v>
      </c>
      <c r="E319">
        <v>0.33790001273155212</v>
      </c>
      <c r="F319">
        <v>786675</v>
      </c>
      <c r="G319">
        <v>0.11209999769926071</v>
      </c>
      <c r="H319">
        <v>786726</v>
      </c>
      <c r="I319">
        <v>0.10790000110864639</v>
      </c>
      <c r="J319">
        <v>786777</v>
      </c>
      <c r="K319">
        <v>0.3197999894618988</v>
      </c>
      <c r="L319">
        <v>786828</v>
      </c>
      <c r="M319">
        <v>6.6500000655651093E-2</v>
      </c>
      <c r="N319">
        <v>787035</v>
      </c>
      <c r="O319">
        <v>6.549999862909317E-2</v>
      </c>
      <c r="P319">
        <v>787086</v>
      </c>
      <c r="Q319">
        <v>7.3200002312660217E-2</v>
      </c>
      <c r="R319">
        <v>787137</v>
      </c>
      <c r="S319">
        <v>0.11330000311136246</v>
      </c>
      <c r="T319">
        <v>787188</v>
      </c>
      <c r="U319">
        <v>0.14949999749660492</v>
      </c>
      <c r="V319">
        <v>787395</v>
      </c>
      <c r="W319">
        <v>7.4900001287460327E-2</v>
      </c>
      <c r="X319">
        <v>787446</v>
      </c>
      <c r="Y319">
        <v>7.0799998939037323E-2</v>
      </c>
      <c r="Z319">
        <v>787497</v>
      </c>
      <c r="AA319">
        <v>7.590000331401825E-2</v>
      </c>
      <c r="AB319">
        <v>787548</v>
      </c>
      <c r="AC319">
        <v>0.11209999769926071</v>
      </c>
      <c r="AD319">
        <v>787755</v>
      </c>
      <c r="AE319">
        <v>7.8800000250339508E-2</v>
      </c>
      <c r="AF319">
        <v>787806</v>
      </c>
      <c r="AG319">
        <v>0.10779999941587448</v>
      </c>
      <c r="AH319">
        <v>787857</v>
      </c>
      <c r="AI319">
        <v>0.31049999594688416</v>
      </c>
      <c r="AJ319">
        <v>787908</v>
      </c>
    </row>
    <row r="320" spans="1:36" x14ac:dyDescent="0.25">
      <c r="A320" s="4">
        <v>15</v>
      </c>
      <c r="B320">
        <v>23.5</v>
      </c>
      <c r="C320">
        <v>0.13850000500679016</v>
      </c>
      <c r="D320">
        <v>9.7300000488758087E-2</v>
      </c>
      <c r="E320">
        <v>0.34369999170303345</v>
      </c>
      <c r="F320">
        <v>846673</v>
      </c>
      <c r="G320">
        <v>0.11569999903440475</v>
      </c>
      <c r="H320">
        <v>846724</v>
      </c>
      <c r="I320">
        <v>0.10890000313520432</v>
      </c>
      <c r="J320">
        <v>846775</v>
      </c>
      <c r="K320">
        <v>0.32820001244544983</v>
      </c>
      <c r="L320">
        <v>846826</v>
      </c>
      <c r="M320">
        <v>6.9600000977516174E-2</v>
      </c>
      <c r="N320">
        <v>847033</v>
      </c>
      <c r="O320">
        <v>6.7100003361701965E-2</v>
      </c>
      <c r="P320">
        <v>847084</v>
      </c>
      <c r="Q320">
        <v>7.2300001978874207E-2</v>
      </c>
      <c r="R320">
        <v>847135</v>
      </c>
      <c r="S320">
        <v>0.11710000038146973</v>
      </c>
      <c r="T320">
        <v>847186</v>
      </c>
      <c r="U320">
        <v>0.1500999927520752</v>
      </c>
      <c r="V320">
        <v>847392</v>
      </c>
      <c r="W320">
        <v>7.7799998223781586E-2</v>
      </c>
      <c r="X320">
        <v>847443</v>
      </c>
      <c r="Y320">
        <v>7.1900002658367157E-2</v>
      </c>
      <c r="Z320">
        <v>847494</v>
      </c>
      <c r="AA320">
        <v>7.680000364780426E-2</v>
      </c>
      <c r="AB320">
        <v>847545</v>
      </c>
      <c r="AC320">
        <v>0.11379999667406082</v>
      </c>
      <c r="AD320">
        <v>847752</v>
      </c>
      <c r="AE320">
        <v>8.0700002610683441E-2</v>
      </c>
      <c r="AF320">
        <v>847803</v>
      </c>
      <c r="AG320">
        <v>0.10840000212192535</v>
      </c>
      <c r="AH320">
        <v>847854</v>
      </c>
      <c r="AI320">
        <v>0.3142000138759613</v>
      </c>
      <c r="AJ320">
        <v>847905</v>
      </c>
    </row>
    <row r="321" spans="1:36" x14ac:dyDescent="0.25">
      <c r="A321" s="4">
        <v>16</v>
      </c>
      <c r="B321">
        <v>23.4</v>
      </c>
      <c r="C321">
        <v>0.14280000329017639</v>
      </c>
      <c r="D321">
        <v>9.8399996757507324E-2</v>
      </c>
      <c r="E321">
        <v>0.35350000858306885</v>
      </c>
      <c r="F321">
        <v>906676</v>
      </c>
      <c r="G321">
        <v>0.11590000241994858</v>
      </c>
      <c r="H321">
        <v>906727</v>
      </c>
      <c r="I321">
        <v>0.1128000020980835</v>
      </c>
      <c r="J321">
        <v>906778</v>
      </c>
      <c r="K321">
        <v>0.33030000329017639</v>
      </c>
      <c r="L321">
        <v>906829</v>
      </c>
      <c r="M321">
        <v>7.1199998259544373E-2</v>
      </c>
      <c r="N321">
        <v>907036</v>
      </c>
      <c r="O321">
        <v>7.0000000298023224E-2</v>
      </c>
      <c r="P321">
        <v>907087</v>
      </c>
      <c r="Q321">
        <v>7.6099999248981476E-2</v>
      </c>
      <c r="R321">
        <v>907138</v>
      </c>
      <c r="S321">
        <v>0.12470000237226486</v>
      </c>
      <c r="T321">
        <v>907189</v>
      </c>
      <c r="U321">
        <v>0.16099999845027924</v>
      </c>
      <c r="V321">
        <v>907396</v>
      </c>
      <c r="W321">
        <v>8.0700002610683441E-2</v>
      </c>
      <c r="X321">
        <v>907447</v>
      </c>
      <c r="Y321">
        <v>7.4799999594688416E-2</v>
      </c>
      <c r="Z321">
        <v>907498</v>
      </c>
      <c r="AA321">
        <v>7.8699998557567596E-2</v>
      </c>
      <c r="AB321">
        <v>907549</v>
      </c>
      <c r="AC321">
        <v>0.11710000038146973</v>
      </c>
      <c r="AD321">
        <v>907756</v>
      </c>
      <c r="AE321">
        <v>8.4399998188018799E-2</v>
      </c>
      <c r="AF321">
        <v>907807</v>
      </c>
      <c r="AG321">
        <v>0.11460000276565552</v>
      </c>
      <c r="AH321">
        <v>907858</v>
      </c>
      <c r="AI321">
        <v>0.31940001249313354</v>
      </c>
      <c r="AJ321">
        <v>907909</v>
      </c>
    </row>
    <row r="322" spans="1:36" x14ac:dyDescent="0.25">
      <c r="A322" s="4">
        <v>17</v>
      </c>
      <c r="B322">
        <v>23.6</v>
      </c>
      <c r="C322">
        <v>0.14790000021457672</v>
      </c>
      <c r="D322">
        <v>0.10080000013113022</v>
      </c>
      <c r="E322">
        <v>0.36269998550415039</v>
      </c>
      <c r="F322">
        <v>966695</v>
      </c>
      <c r="G322">
        <v>0.12489999830722809</v>
      </c>
      <c r="H322">
        <v>966746</v>
      </c>
      <c r="I322">
        <v>0.1160999983549118</v>
      </c>
      <c r="J322">
        <v>966797</v>
      </c>
      <c r="K322">
        <v>0.33939999341964722</v>
      </c>
      <c r="L322">
        <v>966848</v>
      </c>
      <c r="M322">
        <v>7.3899999260902405E-2</v>
      </c>
      <c r="N322">
        <v>967055</v>
      </c>
      <c r="O322">
        <v>7.3200002312660217E-2</v>
      </c>
      <c r="P322">
        <v>967106</v>
      </c>
      <c r="Q322">
        <v>7.9599998891353607E-2</v>
      </c>
      <c r="R322">
        <v>967157</v>
      </c>
      <c r="S322">
        <v>0.13040000200271606</v>
      </c>
      <c r="T322">
        <v>967208</v>
      </c>
      <c r="U322">
        <v>0.17090000212192535</v>
      </c>
      <c r="V322">
        <v>967415</v>
      </c>
      <c r="W322">
        <v>8.3300001919269562E-2</v>
      </c>
      <c r="X322">
        <v>967466</v>
      </c>
      <c r="Y322">
        <v>7.6399996876716614E-2</v>
      </c>
      <c r="Z322">
        <v>967517</v>
      </c>
      <c r="AA322">
        <v>8.150000125169754E-2</v>
      </c>
      <c r="AB322">
        <v>967568</v>
      </c>
      <c r="AC322">
        <v>0.12160000205039978</v>
      </c>
      <c r="AD322">
        <v>967775</v>
      </c>
      <c r="AE322">
        <v>8.6699999868869781E-2</v>
      </c>
      <c r="AF322">
        <v>967826</v>
      </c>
      <c r="AG322">
        <v>0.11800000071525574</v>
      </c>
      <c r="AH322">
        <v>967877</v>
      </c>
      <c r="AI322">
        <v>0.3278999924659729</v>
      </c>
      <c r="AJ322">
        <v>967928</v>
      </c>
    </row>
    <row r="323" spans="1:36" x14ac:dyDescent="0.25">
      <c r="A323" s="4">
        <v>18</v>
      </c>
      <c r="B323">
        <v>23.6</v>
      </c>
      <c r="C323">
        <v>0.15060000121593475</v>
      </c>
      <c r="D323">
        <v>0.10090000182390213</v>
      </c>
      <c r="E323">
        <v>0.36410000920295715</v>
      </c>
      <c r="F323">
        <v>1026687</v>
      </c>
      <c r="G323">
        <v>0.12309999763965607</v>
      </c>
      <c r="H323">
        <v>1026738</v>
      </c>
      <c r="I323">
        <v>0.11959999799728394</v>
      </c>
      <c r="J323">
        <v>1026789</v>
      </c>
      <c r="K323">
        <v>0.34389999508857727</v>
      </c>
      <c r="L323">
        <v>1026840</v>
      </c>
      <c r="M323">
        <v>7.6200000941753387E-2</v>
      </c>
      <c r="N323">
        <v>1027047</v>
      </c>
      <c r="O323">
        <v>7.5599998235702515E-2</v>
      </c>
      <c r="P323">
        <v>1027098</v>
      </c>
      <c r="Q323">
        <v>8.0700002610683441E-2</v>
      </c>
      <c r="R323">
        <v>1027149</v>
      </c>
      <c r="S323">
        <v>0.13349999487400055</v>
      </c>
      <c r="T323">
        <v>1027200</v>
      </c>
      <c r="U323">
        <v>0.17919999361038208</v>
      </c>
      <c r="V323">
        <v>1027407</v>
      </c>
      <c r="W323">
        <v>8.4700003266334534E-2</v>
      </c>
      <c r="X323">
        <v>1027458</v>
      </c>
      <c r="Y323">
        <v>7.9199999570846558E-2</v>
      </c>
      <c r="Z323">
        <v>1027509</v>
      </c>
      <c r="AA323">
        <v>8.3700001239776611E-2</v>
      </c>
      <c r="AB323">
        <v>1027560</v>
      </c>
      <c r="AC323">
        <v>0.12549999356269836</v>
      </c>
      <c r="AD323">
        <v>1027767</v>
      </c>
      <c r="AE323">
        <v>8.8600002229213715E-2</v>
      </c>
      <c r="AF323">
        <v>1027818</v>
      </c>
      <c r="AG323">
        <v>0.12280000001192093</v>
      </c>
      <c r="AH323">
        <v>1027869</v>
      </c>
      <c r="AI323">
        <v>0.32879999279975891</v>
      </c>
      <c r="AJ323">
        <v>1027920</v>
      </c>
    </row>
    <row r="324" spans="1:36" x14ac:dyDescent="0.25">
      <c r="A324" s="4">
        <v>19</v>
      </c>
      <c r="B324">
        <v>23.6</v>
      </c>
      <c r="C324">
        <v>0.15240000188350677</v>
      </c>
      <c r="D324">
        <v>0.10170000046491623</v>
      </c>
      <c r="E324">
        <v>0.366100013256073</v>
      </c>
      <c r="F324">
        <v>1086686</v>
      </c>
      <c r="G324">
        <v>0.12590000033378601</v>
      </c>
      <c r="H324">
        <v>1086737</v>
      </c>
      <c r="I324">
        <v>0.12169999629259109</v>
      </c>
      <c r="J324">
        <v>1086788</v>
      </c>
      <c r="K324">
        <v>0.34940001368522644</v>
      </c>
      <c r="L324">
        <v>1086839</v>
      </c>
      <c r="M324">
        <v>7.7699996531009674E-2</v>
      </c>
      <c r="N324">
        <v>1087046</v>
      </c>
      <c r="O324">
        <v>7.6200000941753387E-2</v>
      </c>
      <c r="P324">
        <v>1087097</v>
      </c>
      <c r="Q324">
        <v>8.1600002944469452E-2</v>
      </c>
      <c r="R324">
        <v>1087148</v>
      </c>
      <c r="S324">
        <v>0.13619999587535858</v>
      </c>
      <c r="T324">
        <v>1087199</v>
      </c>
      <c r="U324">
        <v>0.17499999701976776</v>
      </c>
      <c r="V324">
        <v>1087406</v>
      </c>
      <c r="W324">
        <v>8.7399996817111969E-2</v>
      </c>
      <c r="X324">
        <v>1087457</v>
      </c>
      <c r="Y324">
        <v>8.1200003623962402E-2</v>
      </c>
      <c r="Z324">
        <v>1087508</v>
      </c>
      <c r="AA324">
        <v>8.5100002586841583E-2</v>
      </c>
      <c r="AB324">
        <v>1087559</v>
      </c>
      <c r="AC324">
        <v>0.12520000338554382</v>
      </c>
      <c r="AD324">
        <v>1087766</v>
      </c>
      <c r="AE324">
        <v>8.9699998497962952E-2</v>
      </c>
      <c r="AF324">
        <v>1087817</v>
      </c>
      <c r="AG324">
        <v>0.1265999972820282</v>
      </c>
      <c r="AH324">
        <v>1087868</v>
      </c>
      <c r="AI324">
        <v>0.3328000009059906</v>
      </c>
      <c r="AJ324">
        <v>1087919</v>
      </c>
    </row>
    <row r="325" spans="1:36" x14ac:dyDescent="0.25">
      <c r="A325" s="4">
        <v>20</v>
      </c>
      <c r="B325">
        <v>23.5</v>
      </c>
      <c r="C325">
        <v>0.15539999306201935</v>
      </c>
      <c r="D325">
        <v>0.10170000046491623</v>
      </c>
      <c r="E325">
        <v>0.366100013256073</v>
      </c>
      <c r="F325">
        <v>1146690</v>
      </c>
      <c r="G325">
        <v>0.12800000607967377</v>
      </c>
      <c r="H325">
        <v>1146741</v>
      </c>
      <c r="I325">
        <v>0.12290000170469284</v>
      </c>
      <c r="J325">
        <v>1146792</v>
      </c>
      <c r="K325">
        <v>0.35049998760223389</v>
      </c>
      <c r="L325">
        <v>1146843</v>
      </c>
      <c r="M325">
        <v>7.9899996519088745E-2</v>
      </c>
      <c r="N325">
        <v>1147050</v>
      </c>
      <c r="O325">
        <v>7.7899999916553497E-2</v>
      </c>
      <c r="P325">
        <v>1147101</v>
      </c>
      <c r="Q325">
        <v>8.4799997508525848E-2</v>
      </c>
      <c r="R325">
        <v>1147152</v>
      </c>
      <c r="S325">
        <v>0.1387999951839447</v>
      </c>
      <c r="T325">
        <v>1147203</v>
      </c>
      <c r="U325">
        <v>0.18109999597072601</v>
      </c>
      <c r="V325">
        <v>1147410</v>
      </c>
      <c r="W325">
        <v>8.9900001883506775E-2</v>
      </c>
      <c r="X325">
        <v>1147461</v>
      </c>
      <c r="Y325">
        <v>8.2699999213218689E-2</v>
      </c>
      <c r="Z325">
        <v>1147512</v>
      </c>
      <c r="AA325">
        <v>8.7999999523162842E-2</v>
      </c>
      <c r="AB325">
        <v>1147563</v>
      </c>
      <c r="AC325">
        <v>0.13320000469684601</v>
      </c>
      <c r="AD325">
        <v>1147771</v>
      </c>
      <c r="AE325">
        <v>9.1300003230571747E-2</v>
      </c>
      <c r="AF325">
        <v>1147822</v>
      </c>
      <c r="AG325">
        <v>0.1315000057220459</v>
      </c>
      <c r="AH325">
        <v>1147873</v>
      </c>
      <c r="AI325">
        <v>0.33939999341964722</v>
      </c>
      <c r="AJ325">
        <v>1147924</v>
      </c>
    </row>
    <row r="326" spans="1:36" x14ac:dyDescent="0.25">
      <c r="A326" s="4">
        <v>21</v>
      </c>
      <c r="B326">
        <v>23.6</v>
      </c>
      <c r="C326">
        <v>0.15479999780654907</v>
      </c>
      <c r="D326">
        <v>0.10209999978542328</v>
      </c>
      <c r="E326">
        <v>0.36640000343322754</v>
      </c>
      <c r="F326">
        <v>1206689</v>
      </c>
      <c r="G326">
        <v>0.1281999945640564</v>
      </c>
      <c r="H326">
        <v>1206740</v>
      </c>
      <c r="I326">
        <v>0.12229999899864197</v>
      </c>
      <c r="J326">
        <v>1206791</v>
      </c>
      <c r="K326">
        <v>0.35109999775886536</v>
      </c>
      <c r="L326">
        <v>1206842</v>
      </c>
      <c r="M326">
        <v>8.0099999904632568E-2</v>
      </c>
      <c r="N326">
        <v>1207049</v>
      </c>
      <c r="O326">
        <v>7.8400000929832458E-2</v>
      </c>
      <c r="P326">
        <v>1207100</v>
      </c>
      <c r="Q326">
        <v>8.449999988079071E-2</v>
      </c>
      <c r="R326">
        <v>1207151</v>
      </c>
      <c r="S326">
        <v>0.13809999823570251</v>
      </c>
      <c r="T326">
        <v>1207202</v>
      </c>
      <c r="U326">
        <v>0.17499999701976776</v>
      </c>
      <c r="V326">
        <v>1207409</v>
      </c>
      <c r="W326">
        <v>8.9500002562999725E-2</v>
      </c>
      <c r="X326">
        <v>1207460</v>
      </c>
      <c r="Y326">
        <v>8.2400001585483551E-2</v>
      </c>
      <c r="Z326">
        <v>1207511</v>
      </c>
      <c r="AA326">
        <v>8.789999783039093E-2</v>
      </c>
      <c r="AB326">
        <v>1207562</v>
      </c>
      <c r="AC326">
        <v>0.13230000436306</v>
      </c>
      <c r="AD326">
        <v>1207769</v>
      </c>
      <c r="AE326">
        <v>9.0999998152256012E-2</v>
      </c>
      <c r="AF326">
        <v>1207820</v>
      </c>
      <c r="AG326">
        <v>0.12729999423027039</v>
      </c>
      <c r="AH326">
        <v>1207871</v>
      </c>
      <c r="AI326">
        <v>0.34189999103546143</v>
      </c>
      <c r="AJ326">
        <v>1207922</v>
      </c>
    </row>
    <row r="327" spans="1:36" x14ac:dyDescent="0.25">
      <c r="A327" s="4">
        <v>22</v>
      </c>
      <c r="B327">
        <v>23.6</v>
      </c>
      <c r="C327">
        <v>0.15729999542236328</v>
      </c>
      <c r="D327">
        <v>0.10209999978542328</v>
      </c>
      <c r="E327">
        <v>0.3716999888420105</v>
      </c>
      <c r="F327">
        <v>1266687</v>
      </c>
      <c r="G327">
        <v>0.13079999387264252</v>
      </c>
      <c r="H327">
        <v>1266738</v>
      </c>
      <c r="I327">
        <v>0.12590000033378601</v>
      </c>
      <c r="J327">
        <v>1266789</v>
      </c>
      <c r="K327">
        <v>0.35359999537467957</v>
      </c>
      <c r="L327">
        <v>1266840</v>
      </c>
      <c r="M327">
        <v>8.2199998199939728E-2</v>
      </c>
      <c r="N327">
        <v>1267047</v>
      </c>
      <c r="O327">
        <v>8.1100001931190491E-2</v>
      </c>
      <c r="P327">
        <v>1267098</v>
      </c>
      <c r="Q327">
        <v>8.7399996817111969E-2</v>
      </c>
      <c r="R327">
        <v>1267149</v>
      </c>
      <c r="S327">
        <v>0.14159999787807465</v>
      </c>
      <c r="T327">
        <v>1267200</v>
      </c>
      <c r="U327">
        <v>0.18019999563694</v>
      </c>
      <c r="V327">
        <v>1267408</v>
      </c>
      <c r="W327">
        <v>9.1499999165534973E-2</v>
      </c>
      <c r="X327">
        <v>1267459</v>
      </c>
      <c r="Y327">
        <v>8.4600001573562622E-2</v>
      </c>
      <c r="Z327">
        <v>1267510</v>
      </c>
      <c r="AA327">
        <v>8.8899999856948853E-2</v>
      </c>
      <c r="AB327">
        <v>1267561</v>
      </c>
      <c r="AC327">
        <v>0.13220000267028809</v>
      </c>
      <c r="AD327">
        <v>1267768</v>
      </c>
      <c r="AE327">
        <v>9.4700001180171967E-2</v>
      </c>
      <c r="AF327">
        <v>1267819</v>
      </c>
      <c r="AG327">
        <v>0.13030000030994415</v>
      </c>
      <c r="AH327">
        <v>1267870</v>
      </c>
      <c r="AI327">
        <v>0.34029999375343323</v>
      </c>
      <c r="AJ327">
        <v>1267921</v>
      </c>
    </row>
    <row r="328" spans="1:36" x14ac:dyDescent="0.25">
      <c r="A328" s="4">
        <v>23</v>
      </c>
      <c r="B328">
        <v>23.6</v>
      </c>
      <c r="C328">
        <v>0.15929999947547913</v>
      </c>
      <c r="D328">
        <v>0.10339999943971634</v>
      </c>
      <c r="E328">
        <v>0.37490001320838928</v>
      </c>
      <c r="F328">
        <v>1326688</v>
      </c>
      <c r="G328">
        <v>0.13079999387264252</v>
      </c>
      <c r="H328">
        <v>1326739</v>
      </c>
      <c r="I328">
        <v>0.1273999959230423</v>
      </c>
      <c r="J328">
        <v>1326790</v>
      </c>
      <c r="K328">
        <v>0.35989999771118164</v>
      </c>
      <c r="L328">
        <v>1326841</v>
      </c>
      <c r="M328">
        <v>8.2800000905990601E-2</v>
      </c>
      <c r="N328">
        <v>1327048</v>
      </c>
      <c r="O328">
        <v>8.1299997866153717E-2</v>
      </c>
      <c r="P328">
        <v>1327099</v>
      </c>
      <c r="Q328">
        <v>8.6400002241134644E-2</v>
      </c>
      <c r="R328">
        <v>1327150</v>
      </c>
      <c r="S328">
        <v>0.14339999854564667</v>
      </c>
      <c r="T328">
        <v>1327201</v>
      </c>
      <c r="U328">
        <v>0.19009999930858612</v>
      </c>
      <c r="V328">
        <v>1327408</v>
      </c>
      <c r="W328">
        <v>9.3599997460842133E-2</v>
      </c>
      <c r="X328">
        <v>1327459</v>
      </c>
      <c r="Y328">
        <v>8.5100002586841583E-2</v>
      </c>
      <c r="Z328">
        <v>1327510</v>
      </c>
      <c r="AA328">
        <v>9.1300003230571747E-2</v>
      </c>
      <c r="AB328">
        <v>1327561</v>
      </c>
      <c r="AC328">
        <v>0.1339000016450882</v>
      </c>
      <c r="AD328">
        <v>1327768</v>
      </c>
      <c r="AE328">
        <v>9.4400003552436829E-2</v>
      </c>
      <c r="AF328">
        <v>1327819</v>
      </c>
      <c r="AG328">
        <v>0.13249999284744263</v>
      </c>
      <c r="AH328">
        <v>1327870</v>
      </c>
      <c r="AI328">
        <v>0.34150001406669617</v>
      </c>
      <c r="AJ328">
        <v>1327921</v>
      </c>
    </row>
    <row r="329" spans="1:36" x14ac:dyDescent="0.25">
      <c r="A329" s="4">
        <v>24</v>
      </c>
      <c r="B329">
        <v>23.6</v>
      </c>
      <c r="C329">
        <v>0.16079999506473541</v>
      </c>
      <c r="D329">
        <v>0.10289999842643738</v>
      </c>
      <c r="E329">
        <v>0.37509998679161072</v>
      </c>
      <c r="F329">
        <v>1386704</v>
      </c>
      <c r="G329">
        <v>0.13330000638961792</v>
      </c>
      <c r="H329">
        <v>1386755</v>
      </c>
      <c r="I329">
        <v>0.12829999625682831</v>
      </c>
      <c r="J329">
        <v>1386806</v>
      </c>
      <c r="K329">
        <v>0.3580000102519989</v>
      </c>
      <c r="L329">
        <v>1386857</v>
      </c>
      <c r="M329">
        <v>8.489999920129776E-2</v>
      </c>
      <c r="N329">
        <v>1387064</v>
      </c>
      <c r="O329">
        <v>8.320000022649765E-2</v>
      </c>
      <c r="P329">
        <v>1387115</v>
      </c>
      <c r="Q329">
        <v>8.6900003254413605E-2</v>
      </c>
      <c r="R329">
        <v>1387166</v>
      </c>
      <c r="S329">
        <v>0.14489999413490295</v>
      </c>
      <c r="T329">
        <v>1387217</v>
      </c>
      <c r="U329">
        <v>0.19589999318122864</v>
      </c>
      <c r="V329">
        <v>1387424</v>
      </c>
      <c r="W329">
        <v>9.5499999821186066E-2</v>
      </c>
      <c r="X329">
        <v>1387475</v>
      </c>
      <c r="Y329">
        <v>8.6800001561641693E-2</v>
      </c>
      <c r="Z329">
        <v>1387526</v>
      </c>
      <c r="AA329">
        <v>9.2699997127056122E-2</v>
      </c>
      <c r="AB329">
        <v>1387577</v>
      </c>
      <c r="AC329">
        <v>0.13670000433921814</v>
      </c>
      <c r="AD329">
        <v>1387784</v>
      </c>
      <c r="AE329">
        <v>9.4999998807907104E-2</v>
      </c>
      <c r="AF329">
        <v>1387835</v>
      </c>
      <c r="AG329">
        <v>0.13189999759197235</v>
      </c>
      <c r="AH329">
        <v>1387886</v>
      </c>
      <c r="AI329">
        <v>0.34349998831748962</v>
      </c>
      <c r="AJ329">
        <v>1387937</v>
      </c>
    </row>
    <row r="330" spans="1:36" x14ac:dyDescent="0.25">
      <c r="A330" s="4">
        <v>25</v>
      </c>
      <c r="B330">
        <v>23.6</v>
      </c>
      <c r="C330">
        <v>0.1624000072479248</v>
      </c>
      <c r="D330">
        <v>0.10409999638795853</v>
      </c>
      <c r="E330">
        <v>0.37900000810623169</v>
      </c>
      <c r="F330">
        <v>1446696</v>
      </c>
      <c r="G330">
        <v>0.13860000669956207</v>
      </c>
      <c r="H330">
        <v>1446747</v>
      </c>
      <c r="I330">
        <v>0.12829999625682831</v>
      </c>
      <c r="J330">
        <v>1446798</v>
      </c>
      <c r="K330">
        <v>0.36300000548362732</v>
      </c>
      <c r="L330">
        <v>1446849</v>
      </c>
      <c r="M330">
        <v>8.529999852180481E-2</v>
      </c>
      <c r="N330">
        <v>1447056</v>
      </c>
      <c r="O330">
        <v>8.2900002598762512E-2</v>
      </c>
      <c r="P330">
        <v>1447107</v>
      </c>
      <c r="Q330">
        <v>8.8600002229213715E-2</v>
      </c>
      <c r="R330">
        <v>1447158</v>
      </c>
      <c r="S330">
        <v>0.14880000054836273</v>
      </c>
      <c r="T330">
        <v>1447209</v>
      </c>
      <c r="U330">
        <v>0.19679999351501465</v>
      </c>
      <c r="V330">
        <v>1447416</v>
      </c>
      <c r="W330">
        <v>9.4700001180171967E-2</v>
      </c>
      <c r="X330">
        <v>1447467</v>
      </c>
      <c r="Y330">
        <v>8.789999783039093E-2</v>
      </c>
      <c r="Z330">
        <v>1447518</v>
      </c>
      <c r="AA330">
        <v>9.1499999165534973E-2</v>
      </c>
      <c r="AB330">
        <v>1447569</v>
      </c>
      <c r="AC330">
        <v>0.13779999315738678</v>
      </c>
      <c r="AD330">
        <v>1447776</v>
      </c>
      <c r="AE330">
        <v>9.7099997103214264E-2</v>
      </c>
      <c r="AF330">
        <v>1447827</v>
      </c>
      <c r="AG330">
        <v>0.13249999284744263</v>
      </c>
      <c r="AH330">
        <v>1447878</v>
      </c>
      <c r="AI330">
        <v>0.34610000252723694</v>
      </c>
      <c r="AJ330">
        <v>1447929</v>
      </c>
    </row>
    <row r="331" spans="1:36" x14ac:dyDescent="0.25">
      <c r="A331" s="4">
        <v>26</v>
      </c>
      <c r="B331">
        <v>23.6</v>
      </c>
      <c r="C331">
        <v>0.16339999437332153</v>
      </c>
      <c r="D331">
        <v>0.10530000180006027</v>
      </c>
      <c r="E331">
        <v>0.38850000500679016</v>
      </c>
      <c r="F331">
        <v>1506701</v>
      </c>
      <c r="G331">
        <v>0.1395999938249588</v>
      </c>
      <c r="H331">
        <v>1506752</v>
      </c>
      <c r="I331">
        <v>0.12890000641345978</v>
      </c>
      <c r="J331">
        <v>1506803</v>
      </c>
      <c r="K331">
        <v>0.36410000920295715</v>
      </c>
      <c r="L331">
        <v>1506854</v>
      </c>
      <c r="M331">
        <v>8.5600003600120544E-2</v>
      </c>
      <c r="N331">
        <v>1507061</v>
      </c>
      <c r="O331">
        <v>8.3400003612041473E-2</v>
      </c>
      <c r="P331">
        <v>1507112</v>
      </c>
      <c r="Q331">
        <v>8.7999999523162842E-2</v>
      </c>
      <c r="R331">
        <v>1507163</v>
      </c>
      <c r="S331">
        <v>0.14830000698566437</v>
      </c>
      <c r="T331">
        <v>1507214</v>
      </c>
      <c r="U331">
        <v>0.20139999687671661</v>
      </c>
      <c r="V331">
        <v>1507421</v>
      </c>
      <c r="W331">
        <v>9.5700003206729889E-2</v>
      </c>
      <c r="X331">
        <v>1507472</v>
      </c>
      <c r="Y331">
        <v>8.7499998509883881E-2</v>
      </c>
      <c r="Z331">
        <v>1507523</v>
      </c>
      <c r="AA331">
        <v>9.3199998140335083E-2</v>
      </c>
      <c r="AB331">
        <v>1507574</v>
      </c>
      <c r="AC331">
        <v>0.13930000364780426</v>
      </c>
      <c r="AD331">
        <v>1507781</v>
      </c>
      <c r="AE331">
        <v>9.6799999475479126E-2</v>
      </c>
      <c r="AF331">
        <v>1507832</v>
      </c>
      <c r="AG331">
        <v>0.13099999725818634</v>
      </c>
      <c r="AH331">
        <v>1507883</v>
      </c>
      <c r="AI331">
        <v>0.34340000152587891</v>
      </c>
      <c r="AJ331">
        <v>1507934</v>
      </c>
    </row>
    <row r="332" spans="1:36" x14ac:dyDescent="0.25">
      <c r="A332" s="4">
        <v>27</v>
      </c>
      <c r="B332">
        <v>23.6</v>
      </c>
      <c r="C332">
        <v>0.16279999911785126</v>
      </c>
      <c r="D332">
        <v>0.10409999638795853</v>
      </c>
      <c r="E332">
        <v>0.38539999723434448</v>
      </c>
      <c r="F332">
        <v>1566696</v>
      </c>
      <c r="G332">
        <v>0.13549999892711639</v>
      </c>
      <c r="H332">
        <v>1566747</v>
      </c>
      <c r="I332">
        <v>0.12800000607967377</v>
      </c>
      <c r="J332">
        <v>1566798</v>
      </c>
      <c r="K332">
        <v>0.35910001397132874</v>
      </c>
      <c r="L332">
        <v>1566849</v>
      </c>
      <c r="M332">
        <v>8.619999885559082E-2</v>
      </c>
      <c r="N332">
        <v>1567056</v>
      </c>
      <c r="O332">
        <v>8.5100002586841583E-2</v>
      </c>
      <c r="P332">
        <v>1567107</v>
      </c>
      <c r="Q332">
        <v>8.7600000202655792E-2</v>
      </c>
      <c r="R332">
        <v>1567158</v>
      </c>
      <c r="S332">
        <v>0.14740000665187836</v>
      </c>
      <c r="T332">
        <v>1567209</v>
      </c>
      <c r="U332">
        <v>0.19900000095367432</v>
      </c>
      <c r="V332">
        <v>1567416</v>
      </c>
      <c r="W332">
        <v>9.6400000154972076E-2</v>
      </c>
      <c r="X332">
        <v>1567467</v>
      </c>
      <c r="Y332">
        <v>8.829999715089798E-2</v>
      </c>
      <c r="Z332">
        <v>1567518</v>
      </c>
      <c r="AA332">
        <v>9.3500003218650818E-2</v>
      </c>
      <c r="AB332">
        <v>1567569</v>
      </c>
      <c r="AC332">
        <v>0.14049999415874481</v>
      </c>
      <c r="AD332">
        <v>1567776</v>
      </c>
      <c r="AE332">
        <v>9.66000035405159E-2</v>
      </c>
      <c r="AF332">
        <v>1567827</v>
      </c>
      <c r="AG332">
        <v>0.13220000267028809</v>
      </c>
      <c r="AH332">
        <v>1567878</v>
      </c>
      <c r="AI332">
        <v>0.34400001168251038</v>
      </c>
      <c r="AJ332">
        <v>1567929</v>
      </c>
    </row>
    <row r="333" spans="1:36" x14ac:dyDescent="0.25">
      <c r="A333" s="4">
        <v>28</v>
      </c>
      <c r="B333">
        <v>23.6</v>
      </c>
      <c r="C333">
        <v>0.16539999842643738</v>
      </c>
      <c r="D333">
        <v>0.1046999990940094</v>
      </c>
      <c r="E333">
        <v>0.38699999451637268</v>
      </c>
      <c r="F333">
        <v>1626700</v>
      </c>
      <c r="G333">
        <v>0.13950000703334808</v>
      </c>
      <c r="H333">
        <v>1626751</v>
      </c>
      <c r="I333">
        <v>0.13060000538825989</v>
      </c>
      <c r="J333">
        <v>1626802</v>
      </c>
      <c r="K333">
        <v>0.36379998922348022</v>
      </c>
      <c r="L333">
        <v>1626853</v>
      </c>
      <c r="M333">
        <v>8.7999999523162842E-2</v>
      </c>
      <c r="N333">
        <v>1627060</v>
      </c>
      <c r="O333">
        <v>8.6300000548362732E-2</v>
      </c>
      <c r="P333">
        <v>1627111</v>
      </c>
      <c r="Q333">
        <v>9.0700000524520874E-2</v>
      </c>
      <c r="R333">
        <v>1627162</v>
      </c>
      <c r="S333">
        <v>0.14990000426769257</v>
      </c>
      <c r="T333">
        <v>1627213</v>
      </c>
      <c r="U333">
        <v>0.20469999313354492</v>
      </c>
      <c r="V333">
        <v>1627420</v>
      </c>
      <c r="W333">
        <v>9.8899997770786285E-2</v>
      </c>
      <c r="X333">
        <v>1627471</v>
      </c>
      <c r="Y333">
        <v>8.959999680519104E-2</v>
      </c>
      <c r="Z333">
        <v>1627522</v>
      </c>
      <c r="AA333">
        <v>9.3800000846385956E-2</v>
      </c>
      <c r="AB333">
        <v>1627573</v>
      </c>
      <c r="AC333">
        <v>0.14190000295639038</v>
      </c>
      <c r="AD333">
        <v>1627780</v>
      </c>
      <c r="AE333">
        <v>9.960000216960907E-2</v>
      </c>
      <c r="AF333">
        <v>1627831</v>
      </c>
      <c r="AG333">
        <v>0.13379999995231628</v>
      </c>
      <c r="AH333">
        <v>1627882</v>
      </c>
      <c r="AI333">
        <v>0.34799998998641968</v>
      </c>
      <c r="AJ333">
        <v>1627933</v>
      </c>
    </row>
    <row r="334" spans="1:36" x14ac:dyDescent="0.25">
      <c r="A334" s="4">
        <v>29</v>
      </c>
      <c r="B334">
        <v>23.6</v>
      </c>
      <c r="C334">
        <v>0.16519999504089355</v>
      </c>
      <c r="D334">
        <v>0.10559999942779541</v>
      </c>
      <c r="E334">
        <v>0.38929998874664307</v>
      </c>
      <c r="F334">
        <v>1686700</v>
      </c>
      <c r="G334">
        <v>0.13760000467300415</v>
      </c>
      <c r="H334">
        <v>1686751</v>
      </c>
      <c r="I334">
        <v>0.13120000064373016</v>
      </c>
      <c r="J334">
        <v>1686802</v>
      </c>
      <c r="K334">
        <v>0.36520001292228699</v>
      </c>
      <c r="L334">
        <v>1686853</v>
      </c>
      <c r="M334">
        <v>8.7099999189376831E-2</v>
      </c>
      <c r="N334">
        <v>1687060</v>
      </c>
      <c r="O334">
        <v>8.5900001227855682E-2</v>
      </c>
      <c r="P334">
        <v>1687111</v>
      </c>
      <c r="Q334">
        <v>8.9100003242492676E-2</v>
      </c>
      <c r="R334">
        <v>1687162</v>
      </c>
      <c r="S334">
        <v>0.15219999849796295</v>
      </c>
      <c r="T334">
        <v>1687213</v>
      </c>
      <c r="U334">
        <v>0.2020999938249588</v>
      </c>
      <c r="V334">
        <v>1687420</v>
      </c>
      <c r="W334">
        <v>9.7499996423721313E-2</v>
      </c>
      <c r="X334">
        <v>1687471</v>
      </c>
      <c r="Y334">
        <v>8.8500000536441803E-2</v>
      </c>
      <c r="Z334">
        <v>1687522</v>
      </c>
      <c r="AA334">
        <v>9.3800000846385956E-2</v>
      </c>
      <c r="AB334">
        <v>1687573</v>
      </c>
      <c r="AC334">
        <v>0.14190000295639038</v>
      </c>
      <c r="AD334">
        <v>1687780</v>
      </c>
      <c r="AE334">
        <v>9.7999997437000275E-2</v>
      </c>
      <c r="AF334">
        <v>1687831</v>
      </c>
      <c r="AG334">
        <v>0.13529999554157257</v>
      </c>
      <c r="AH334">
        <v>1687882</v>
      </c>
      <c r="AI334">
        <v>0.34909999370574951</v>
      </c>
      <c r="AJ334">
        <v>1687933</v>
      </c>
    </row>
    <row r="335" spans="1:36" x14ac:dyDescent="0.25">
      <c r="A335" s="4">
        <v>30</v>
      </c>
      <c r="B335">
        <v>23.8</v>
      </c>
      <c r="C335">
        <v>0.16830000281333923</v>
      </c>
      <c r="D335">
        <v>0.10660000145435333</v>
      </c>
      <c r="E335">
        <v>0.39070001244544983</v>
      </c>
      <c r="F335">
        <v>1746708</v>
      </c>
      <c r="G335">
        <v>0.14169999957084656</v>
      </c>
      <c r="H335">
        <v>1746759</v>
      </c>
      <c r="I335">
        <v>0.13410000503063202</v>
      </c>
      <c r="J335">
        <v>1746810</v>
      </c>
      <c r="K335">
        <v>0.36750000715255737</v>
      </c>
      <c r="L335">
        <v>1746861</v>
      </c>
      <c r="M335">
        <v>8.9000001549720764E-2</v>
      </c>
      <c r="N335">
        <v>1747068</v>
      </c>
      <c r="O335">
        <v>8.7700001895427704E-2</v>
      </c>
      <c r="P335">
        <v>1747119</v>
      </c>
      <c r="Q335">
        <v>9.0499997138977051E-2</v>
      </c>
      <c r="R335">
        <v>1747170</v>
      </c>
      <c r="S335">
        <v>0.15579999983310699</v>
      </c>
      <c r="T335">
        <v>1747221</v>
      </c>
      <c r="U335">
        <v>0.20980000495910645</v>
      </c>
      <c r="V335">
        <v>1747428</v>
      </c>
      <c r="W335">
        <v>9.8099999129772186E-2</v>
      </c>
      <c r="X335">
        <v>1747479</v>
      </c>
      <c r="Y335">
        <v>9.0800002217292786E-2</v>
      </c>
      <c r="Z335">
        <v>1747530</v>
      </c>
      <c r="AA335">
        <v>9.6699997782707214E-2</v>
      </c>
      <c r="AB335">
        <v>1747581</v>
      </c>
      <c r="AC335">
        <v>0.14550000429153442</v>
      </c>
      <c r="AD335">
        <v>1747789</v>
      </c>
      <c r="AE335">
        <v>9.9899999797344208E-2</v>
      </c>
      <c r="AF335">
        <v>1747840</v>
      </c>
      <c r="AG335">
        <v>0.13629999756813049</v>
      </c>
      <c r="AH335">
        <v>1747890</v>
      </c>
      <c r="AI335">
        <v>0.35890001058578491</v>
      </c>
      <c r="AJ335">
        <v>1747942</v>
      </c>
    </row>
    <row r="336" spans="1:36" x14ac:dyDescent="0.25">
      <c r="A336" s="4">
        <v>31</v>
      </c>
      <c r="B336">
        <v>23.6</v>
      </c>
      <c r="C336">
        <v>0.16840000450611115</v>
      </c>
      <c r="D336">
        <v>0.10580000281333923</v>
      </c>
      <c r="E336">
        <v>0.38850000500679016</v>
      </c>
      <c r="F336">
        <v>1806715</v>
      </c>
      <c r="G336">
        <v>0.14229999482631683</v>
      </c>
      <c r="H336">
        <v>1806766</v>
      </c>
      <c r="I336">
        <v>0.13349999487400055</v>
      </c>
      <c r="J336">
        <v>1806817</v>
      </c>
      <c r="K336">
        <v>0.37049999833106995</v>
      </c>
      <c r="L336">
        <v>1806868</v>
      </c>
      <c r="M336">
        <v>8.9400000870227814E-2</v>
      </c>
      <c r="N336">
        <v>1807075</v>
      </c>
      <c r="O336">
        <v>8.7999999523162842E-2</v>
      </c>
      <c r="P336">
        <v>1807126</v>
      </c>
      <c r="Q336">
        <v>9.1399997472763062E-2</v>
      </c>
      <c r="R336">
        <v>1807177</v>
      </c>
      <c r="S336">
        <v>0.15639999508857727</v>
      </c>
      <c r="T336">
        <v>1807228</v>
      </c>
      <c r="U336">
        <v>0.21109999716281891</v>
      </c>
      <c r="V336">
        <v>1807435</v>
      </c>
      <c r="W336">
        <v>9.9699996411800385E-2</v>
      </c>
      <c r="X336">
        <v>1807486</v>
      </c>
      <c r="Y336">
        <v>9.1799996793270111E-2</v>
      </c>
      <c r="Z336">
        <v>1807537</v>
      </c>
      <c r="AA336">
        <v>9.6400000154972076E-2</v>
      </c>
      <c r="AB336">
        <v>1807588</v>
      </c>
      <c r="AC336">
        <v>0.1460999995470047</v>
      </c>
      <c r="AD336">
        <v>1807795</v>
      </c>
      <c r="AE336">
        <v>9.960000216960907E-2</v>
      </c>
      <c r="AF336">
        <v>1807846</v>
      </c>
      <c r="AG336">
        <v>0.1363999992609024</v>
      </c>
      <c r="AH336">
        <v>1807897</v>
      </c>
      <c r="AI336">
        <v>0.35339999198913574</v>
      </c>
      <c r="AJ336">
        <v>1807948</v>
      </c>
    </row>
    <row r="337" spans="1:36" x14ac:dyDescent="0.25">
      <c r="A337" s="4">
        <v>32</v>
      </c>
      <c r="B337">
        <v>23.6</v>
      </c>
      <c r="C337">
        <v>0.16850000619888306</v>
      </c>
      <c r="D337">
        <v>0.10750000178813934</v>
      </c>
      <c r="E337">
        <v>0.39550000429153442</v>
      </c>
      <c r="F337">
        <v>1866713</v>
      </c>
      <c r="G337">
        <v>0.14380000531673431</v>
      </c>
      <c r="H337">
        <v>1866764</v>
      </c>
      <c r="I337">
        <v>0.13410000503063202</v>
      </c>
      <c r="J337">
        <v>1866815</v>
      </c>
      <c r="K337">
        <v>0.37610000371932983</v>
      </c>
      <c r="L337">
        <v>1866866</v>
      </c>
      <c r="M337">
        <v>8.9100003242492676E-2</v>
      </c>
      <c r="N337">
        <v>1867073</v>
      </c>
      <c r="O337">
        <v>8.8100001215934753E-2</v>
      </c>
      <c r="P337">
        <v>1867124</v>
      </c>
      <c r="Q337">
        <v>8.9000001549720764E-2</v>
      </c>
      <c r="R337">
        <v>1867175</v>
      </c>
      <c r="S337">
        <v>0.15099999308586121</v>
      </c>
      <c r="T337">
        <v>1867226</v>
      </c>
      <c r="U337">
        <v>0.21150000393390656</v>
      </c>
      <c r="V337">
        <v>1867433</v>
      </c>
      <c r="W337">
        <v>9.8200000822544098E-2</v>
      </c>
      <c r="X337">
        <v>1867484</v>
      </c>
      <c r="Y337">
        <v>9.0199999511241913E-2</v>
      </c>
      <c r="Z337">
        <v>1867535</v>
      </c>
      <c r="AA337">
        <v>9.6400000154972076E-2</v>
      </c>
      <c r="AB337">
        <v>1867586</v>
      </c>
      <c r="AC337">
        <v>0.14620000123977661</v>
      </c>
      <c r="AD337">
        <v>1867793</v>
      </c>
      <c r="AE337">
        <v>0.10050000250339508</v>
      </c>
      <c r="AF337">
        <v>1867844</v>
      </c>
      <c r="AG337">
        <v>0.13560000061988831</v>
      </c>
      <c r="AH337">
        <v>1867895</v>
      </c>
      <c r="AI337">
        <v>0.35069999098777771</v>
      </c>
      <c r="AJ337">
        <v>1867946</v>
      </c>
    </row>
    <row r="338" spans="1:36" x14ac:dyDescent="0.25">
      <c r="A338" s="4">
        <v>33</v>
      </c>
      <c r="B338">
        <v>23.8</v>
      </c>
      <c r="C338">
        <v>0.16760000586509705</v>
      </c>
      <c r="D338">
        <v>0.10589999705553055</v>
      </c>
      <c r="E338">
        <v>0.39169999957084656</v>
      </c>
      <c r="F338">
        <v>1926708</v>
      </c>
      <c r="G338">
        <v>0.14180000126361847</v>
      </c>
      <c r="H338">
        <v>1926759</v>
      </c>
      <c r="I338">
        <v>0.13320000469684601</v>
      </c>
      <c r="J338">
        <v>1926810</v>
      </c>
      <c r="K338">
        <v>0.37070000171661377</v>
      </c>
      <c r="L338">
        <v>1926861</v>
      </c>
      <c r="M338">
        <v>8.959999680519104E-2</v>
      </c>
      <c r="N338">
        <v>1927068</v>
      </c>
      <c r="O338">
        <v>8.8399998843669891E-2</v>
      </c>
      <c r="P338">
        <v>1927119</v>
      </c>
      <c r="Q338">
        <v>8.9299999177455902E-2</v>
      </c>
      <c r="R338">
        <v>1927170</v>
      </c>
      <c r="S338">
        <v>0.1526000052690506</v>
      </c>
      <c r="T338">
        <v>1927221</v>
      </c>
      <c r="U338">
        <v>0.20730000734329224</v>
      </c>
      <c r="V338">
        <v>1927428</v>
      </c>
      <c r="W338">
        <v>9.9299997091293335E-2</v>
      </c>
      <c r="X338">
        <v>1927479</v>
      </c>
      <c r="Y338">
        <v>9.1300003230571747E-2</v>
      </c>
      <c r="Z338">
        <v>1927530</v>
      </c>
      <c r="AA338">
        <v>9.5499999821186066E-2</v>
      </c>
      <c r="AB338">
        <v>1927581</v>
      </c>
      <c r="AC338">
        <v>0.14699999988079071</v>
      </c>
      <c r="AD338">
        <v>1927788</v>
      </c>
      <c r="AE338">
        <v>0.10010000318288803</v>
      </c>
      <c r="AF338">
        <v>1927839</v>
      </c>
      <c r="AG338">
        <v>0.13490000367164612</v>
      </c>
      <c r="AH338">
        <v>1927890</v>
      </c>
      <c r="AI338">
        <v>0.34880000352859497</v>
      </c>
      <c r="AJ338">
        <v>1927941</v>
      </c>
    </row>
    <row r="339" spans="1:36" x14ac:dyDescent="0.25">
      <c r="A339" s="4">
        <v>34</v>
      </c>
      <c r="B339">
        <v>23.6</v>
      </c>
      <c r="C339">
        <v>0.16850000619888306</v>
      </c>
      <c r="D339">
        <v>0.10649999976158142</v>
      </c>
      <c r="E339">
        <v>0.39730000495910645</v>
      </c>
      <c r="F339">
        <v>1986706</v>
      </c>
      <c r="G339">
        <v>0.14360000193119049</v>
      </c>
      <c r="H339">
        <v>1986757</v>
      </c>
      <c r="I339">
        <v>0.13400000333786011</v>
      </c>
      <c r="J339">
        <v>1986808</v>
      </c>
      <c r="K339">
        <v>0.37099999189376831</v>
      </c>
      <c r="L339">
        <v>1986859</v>
      </c>
      <c r="M339">
        <v>8.8899999856948853E-2</v>
      </c>
      <c r="N339">
        <v>1987066</v>
      </c>
      <c r="O339">
        <v>8.7800003588199615E-2</v>
      </c>
      <c r="P339">
        <v>1987117</v>
      </c>
      <c r="Q339">
        <v>9.1300003230571747E-2</v>
      </c>
      <c r="R339">
        <v>1987168</v>
      </c>
      <c r="S339">
        <v>0.15099999308586121</v>
      </c>
      <c r="T339">
        <v>1987219</v>
      </c>
      <c r="U339">
        <v>0.21230000257492065</v>
      </c>
      <c r="V339">
        <v>1987426</v>
      </c>
      <c r="W339">
        <v>9.9799998104572296E-2</v>
      </c>
      <c r="X339">
        <v>1987477</v>
      </c>
      <c r="Y339">
        <v>9.08999964594841E-2</v>
      </c>
      <c r="Z339">
        <v>1987528</v>
      </c>
      <c r="AA339">
        <v>9.7699999809265137E-2</v>
      </c>
      <c r="AB339">
        <v>1987579</v>
      </c>
      <c r="AC339">
        <v>0.14669999480247498</v>
      </c>
      <c r="AD339">
        <v>1987786</v>
      </c>
      <c r="AE339">
        <v>0.10199999809265137</v>
      </c>
      <c r="AF339">
        <v>1987837</v>
      </c>
      <c r="AG339">
        <v>0.13449999690055847</v>
      </c>
      <c r="AH339">
        <v>1987888</v>
      </c>
      <c r="AI339">
        <v>0.34799998998641968</v>
      </c>
      <c r="AJ339">
        <v>1987939</v>
      </c>
    </row>
    <row r="340" spans="1:36" x14ac:dyDescent="0.25">
      <c r="A340" s="4">
        <v>35</v>
      </c>
      <c r="B340">
        <v>23.9</v>
      </c>
      <c r="C340">
        <v>0.17020000517368317</v>
      </c>
      <c r="D340">
        <v>0.1088000014424324</v>
      </c>
      <c r="E340">
        <v>0.40310001373291016</v>
      </c>
      <c r="F340">
        <v>2046710</v>
      </c>
      <c r="G340">
        <v>0.14720000326633453</v>
      </c>
      <c r="H340">
        <v>2046761</v>
      </c>
      <c r="I340">
        <v>0.13539999723434448</v>
      </c>
      <c r="J340">
        <v>2046812</v>
      </c>
      <c r="K340">
        <v>0.37760001420974731</v>
      </c>
      <c r="L340">
        <v>2046863</v>
      </c>
      <c r="M340">
        <v>8.919999748468399E-2</v>
      </c>
      <c r="N340">
        <v>2047070</v>
      </c>
      <c r="O340">
        <v>8.7200000882148743E-2</v>
      </c>
      <c r="P340">
        <v>2047121</v>
      </c>
      <c r="Q340">
        <v>8.959999680519104E-2</v>
      </c>
      <c r="R340">
        <v>2047172</v>
      </c>
      <c r="S340">
        <v>0.15410000085830688</v>
      </c>
      <c r="T340">
        <v>2047223</v>
      </c>
      <c r="U340">
        <v>0.21469999849796295</v>
      </c>
      <c r="V340">
        <v>2047430</v>
      </c>
      <c r="W340">
        <v>9.9399998784065247E-2</v>
      </c>
      <c r="X340">
        <v>2047481</v>
      </c>
      <c r="Y340">
        <v>9.1399997472763062E-2</v>
      </c>
      <c r="Z340">
        <v>2047532</v>
      </c>
      <c r="AA340">
        <v>9.920000284910202E-2</v>
      </c>
      <c r="AB340">
        <v>2047583</v>
      </c>
      <c r="AC340">
        <v>0.14699999988079071</v>
      </c>
      <c r="AD340">
        <v>2047790</v>
      </c>
      <c r="AE340">
        <v>0.1005999967455864</v>
      </c>
      <c r="AF340">
        <v>2047841</v>
      </c>
      <c r="AG340">
        <v>0.13539999723434448</v>
      </c>
      <c r="AH340">
        <v>2047892</v>
      </c>
      <c r="AI340">
        <v>0.3529999852180481</v>
      </c>
      <c r="AJ340">
        <v>2047943</v>
      </c>
    </row>
    <row r="341" spans="1:36" x14ac:dyDescent="0.25">
      <c r="A341" s="4">
        <v>36</v>
      </c>
      <c r="B341">
        <v>23.7</v>
      </c>
      <c r="C341">
        <v>0.17010000348091125</v>
      </c>
      <c r="D341">
        <v>0.10700000077486038</v>
      </c>
      <c r="E341">
        <v>0.39620000123977661</v>
      </c>
      <c r="F341">
        <v>2106706</v>
      </c>
      <c r="G341">
        <v>0.14599999785423279</v>
      </c>
      <c r="H341">
        <v>2106757</v>
      </c>
      <c r="I341">
        <v>0.13480000197887421</v>
      </c>
      <c r="J341">
        <v>2106808</v>
      </c>
      <c r="K341">
        <v>0.37130001187324524</v>
      </c>
      <c r="L341">
        <v>2106859</v>
      </c>
      <c r="M341">
        <v>8.9400000870227814E-2</v>
      </c>
      <c r="N341">
        <v>2107067</v>
      </c>
      <c r="O341">
        <v>8.8699996471405029E-2</v>
      </c>
      <c r="P341">
        <v>2107118</v>
      </c>
      <c r="Q341">
        <v>9.1799996793270111E-2</v>
      </c>
      <c r="R341">
        <v>2107169</v>
      </c>
      <c r="S341">
        <v>0.15549999475479126</v>
      </c>
      <c r="T341">
        <v>2107220</v>
      </c>
      <c r="U341">
        <v>0.2167000025510788</v>
      </c>
      <c r="V341">
        <v>2107427</v>
      </c>
      <c r="W341">
        <v>0.10010000318288803</v>
      </c>
      <c r="X341">
        <v>2107478</v>
      </c>
      <c r="Y341">
        <v>9.1899998486042023E-2</v>
      </c>
      <c r="Z341">
        <v>2107529</v>
      </c>
      <c r="AA341">
        <v>9.830000251531601E-2</v>
      </c>
      <c r="AB341">
        <v>2107580</v>
      </c>
      <c r="AC341">
        <v>0.14830000698566437</v>
      </c>
      <c r="AD341">
        <v>2107787</v>
      </c>
      <c r="AE341">
        <v>0.10040000081062317</v>
      </c>
      <c r="AF341">
        <v>2107838</v>
      </c>
      <c r="AG341">
        <v>0.1371999979019165</v>
      </c>
      <c r="AH341">
        <v>2107889</v>
      </c>
      <c r="AI341">
        <v>0.35490000247955322</v>
      </c>
      <c r="AJ341">
        <v>2107940</v>
      </c>
    </row>
    <row r="342" spans="1:36" x14ac:dyDescent="0.25">
      <c r="A342" s="4">
        <v>37</v>
      </c>
      <c r="B342">
        <v>23.7</v>
      </c>
      <c r="C342">
        <v>0.17069999873638153</v>
      </c>
      <c r="D342">
        <v>0.10869999974966049</v>
      </c>
      <c r="E342">
        <v>0.40619999170303345</v>
      </c>
      <c r="F342">
        <v>2166720</v>
      </c>
      <c r="G342">
        <v>0.148499995470047</v>
      </c>
      <c r="H342">
        <v>2166771</v>
      </c>
      <c r="I342">
        <v>0.13439999520778656</v>
      </c>
      <c r="J342">
        <v>2166822</v>
      </c>
      <c r="K342">
        <v>0.37389999628067017</v>
      </c>
      <c r="L342">
        <v>2166873</v>
      </c>
      <c r="M342">
        <v>9.0300001204013824E-2</v>
      </c>
      <c r="N342">
        <v>2167080</v>
      </c>
      <c r="O342">
        <v>8.9100003242492676E-2</v>
      </c>
      <c r="P342">
        <v>2167131</v>
      </c>
      <c r="Q342">
        <v>9.0599998831748962E-2</v>
      </c>
      <c r="R342">
        <v>2167182</v>
      </c>
      <c r="S342">
        <v>0.15600000321865082</v>
      </c>
      <c r="T342">
        <v>2167233</v>
      </c>
      <c r="U342">
        <v>0.21389999985694885</v>
      </c>
      <c r="V342">
        <v>2167440</v>
      </c>
      <c r="W342">
        <v>0.10050000250339508</v>
      </c>
      <c r="X342">
        <v>2167491</v>
      </c>
      <c r="Y342">
        <v>9.1200001537799835E-2</v>
      </c>
      <c r="Z342">
        <v>2167542</v>
      </c>
      <c r="AA342">
        <v>9.7999997437000275E-2</v>
      </c>
      <c r="AB342">
        <v>2167593</v>
      </c>
      <c r="AC342">
        <v>0.14710000157356262</v>
      </c>
      <c r="AD342">
        <v>2167800</v>
      </c>
      <c r="AE342">
        <v>0.10170000046491623</v>
      </c>
      <c r="AF342">
        <v>2167851</v>
      </c>
      <c r="AG342">
        <v>0.13510000705718994</v>
      </c>
      <c r="AH342">
        <v>2167902</v>
      </c>
      <c r="AI342">
        <v>0.35460001230239868</v>
      </c>
      <c r="AJ342">
        <v>2167953</v>
      </c>
    </row>
    <row r="343" spans="1:36" x14ac:dyDescent="0.25">
      <c r="A343" s="4">
        <v>38</v>
      </c>
      <c r="B343">
        <v>23.7</v>
      </c>
      <c r="C343">
        <v>0.16969999670982361</v>
      </c>
      <c r="D343">
        <v>0.1080000028014183</v>
      </c>
      <c r="E343">
        <v>0.40279999375343323</v>
      </c>
      <c r="F343">
        <v>2226723</v>
      </c>
      <c r="G343">
        <v>0.14720000326633453</v>
      </c>
      <c r="H343">
        <v>2226774</v>
      </c>
      <c r="I343">
        <v>0.13369999825954437</v>
      </c>
      <c r="J343">
        <v>2226825</v>
      </c>
      <c r="K343">
        <v>0.37259998917579651</v>
      </c>
      <c r="L343">
        <v>2226876</v>
      </c>
      <c r="M343">
        <v>9.0499997138977051E-2</v>
      </c>
      <c r="N343">
        <v>2227083</v>
      </c>
      <c r="O343">
        <v>8.829999715089798E-2</v>
      </c>
      <c r="P343">
        <v>2227134</v>
      </c>
      <c r="Q343">
        <v>9.0300001204013824E-2</v>
      </c>
      <c r="R343">
        <v>2227185</v>
      </c>
      <c r="S343">
        <v>0.15299999713897705</v>
      </c>
      <c r="T343">
        <v>2227236</v>
      </c>
      <c r="U343">
        <v>0.2117999941110611</v>
      </c>
      <c r="V343">
        <v>2227443</v>
      </c>
      <c r="W343">
        <v>9.9699996411800385E-2</v>
      </c>
      <c r="X343">
        <v>2227494</v>
      </c>
      <c r="Y343">
        <v>9.08999964594841E-2</v>
      </c>
      <c r="Z343">
        <v>2227545</v>
      </c>
      <c r="AA343">
        <v>9.6000000834465027E-2</v>
      </c>
      <c r="AB343">
        <v>2227596</v>
      </c>
      <c r="AC343">
        <v>0.15039999783039093</v>
      </c>
      <c r="AD343">
        <v>2227803</v>
      </c>
      <c r="AE343">
        <v>0.10199999809265137</v>
      </c>
      <c r="AF343">
        <v>2227854</v>
      </c>
      <c r="AG343">
        <v>0.13369999825954437</v>
      </c>
      <c r="AH343">
        <v>2227905</v>
      </c>
      <c r="AI343">
        <v>0.35260000824928284</v>
      </c>
      <c r="AJ343">
        <v>2227956</v>
      </c>
    </row>
    <row r="344" spans="1:36" x14ac:dyDescent="0.25">
      <c r="A344" s="4">
        <v>39</v>
      </c>
      <c r="B344">
        <v>23.7</v>
      </c>
      <c r="C344">
        <v>0.17209999263286591</v>
      </c>
      <c r="D344">
        <v>0.10930000245571136</v>
      </c>
      <c r="E344">
        <v>0.40839999914169312</v>
      </c>
      <c r="F344">
        <v>2286722</v>
      </c>
      <c r="G344">
        <v>0.1500999927520752</v>
      </c>
      <c r="H344">
        <v>2286773</v>
      </c>
      <c r="I344">
        <v>0.13699999451637268</v>
      </c>
      <c r="J344">
        <v>2286824</v>
      </c>
      <c r="K344">
        <v>0.3781999945640564</v>
      </c>
      <c r="L344">
        <v>2286875</v>
      </c>
      <c r="M344">
        <v>9.0599998831748962E-2</v>
      </c>
      <c r="N344">
        <v>2287082</v>
      </c>
      <c r="O344">
        <v>8.7600000202655792E-2</v>
      </c>
      <c r="P344">
        <v>2287133</v>
      </c>
      <c r="Q344">
        <v>9.1700002551078796E-2</v>
      </c>
      <c r="R344">
        <v>2287184</v>
      </c>
      <c r="S344">
        <v>0.15700000524520874</v>
      </c>
      <c r="T344">
        <v>2287235</v>
      </c>
      <c r="U344">
        <v>0.2159000039100647</v>
      </c>
      <c r="V344">
        <v>2287442</v>
      </c>
      <c r="W344">
        <v>0.10050000250339508</v>
      </c>
      <c r="X344">
        <v>2287493</v>
      </c>
      <c r="Y344">
        <v>9.1200001537799835E-2</v>
      </c>
      <c r="Z344">
        <v>2287544</v>
      </c>
      <c r="AA344">
        <v>0.10090000182390213</v>
      </c>
      <c r="AB344">
        <v>2287595</v>
      </c>
      <c r="AC344">
        <v>0.15129999816417694</v>
      </c>
      <c r="AD344">
        <v>2287802</v>
      </c>
      <c r="AE344">
        <v>0.10189999639987946</v>
      </c>
      <c r="AF344">
        <v>2287853</v>
      </c>
      <c r="AG344">
        <v>0.13570000231266022</v>
      </c>
      <c r="AH344">
        <v>2287904</v>
      </c>
      <c r="AI344">
        <v>0.35510000586509705</v>
      </c>
      <c r="AJ344">
        <v>2287955</v>
      </c>
    </row>
    <row r="345" spans="1:36" x14ac:dyDescent="0.25">
      <c r="A345" s="4">
        <v>40</v>
      </c>
      <c r="B345">
        <v>23.8</v>
      </c>
      <c r="C345">
        <v>0.17260000109672546</v>
      </c>
      <c r="D345">
        <v>0.11020000278949738</v>
      </c>
      <c r="E345">
        <v>0.40970000624656677</v>
      </c>
      <c r="F345">
        <v>2346736</v>
      </c>
      <c r="G345">
        <v>0.14779999852180481</v>
      </c>
      <c r="H345">
        <v>2346787</v>
      </c>
      <c r="I345">
        <v>0.13570000231266022</v>
      </c>
      <c r="J345">
        <v>2346838</v>
      </c>
      <c r="K345">
        <v>0.37850001454353333</v>
      </c>
      <c r="L345">
        <v>2346889</v>
      </c>
      <c r="M345">
        <v>9.0700000524520874E-2</v>
      </c>
      <c r="N345">
        <v>2347096</v>
      </c>
      <c r="O345">
        <v>8.8200002908706665E-2</v>
      </c>
      <c r="P345">
        <v>2347147</v>
      </c>
      <c r="Q345">
        <v>9.0000003576278687E-2</v>
      </c>
      <c r="R345">
        <v>2347198</v>
      </c>
      <c r="S345">
        <v>0.15880000591278076</v>
      </c>
      <c r="T345">
        <v>2347249</v>
      </c>
      <c r="U345">
        <v>0.21879999339580536</v>
      </c>
      <c r="V345">
        <v>2347456</v>
      </c>
      <c r="W345">
        <v>0.10010000318288803</v>
      </c>
      <c r="X345">
        <v>2347507</v>
      </c>
      <c r="Y345">
        <v>9.2299997806549072E-2</v>
      </c>
      <c r="Z345">
        <v>2347558</v>
      </c>
      <c r="AA345">
        <v>0.10109999775886536</v>
      </c>
      <c r="AB345">
        <v>2347609</v>
      </c>
      <c r="AC345">
        <v>0.15170000493526459</v>
      </c>
      <c r="AD345">
        <v>2347816</v>
      </c>
      <c r="AE345">
        <v>0.10140000283718109</v>
      </c>
      <c r="AF345">
        <v>2347867</v>
      </c>
      <c r="AG345">
        <v>0.13709999620914459</v>
      </c>
      <c r="AH345">
        <v>2347918</v>
      </c>
      <c r="AI345">
        <v>0.36000001430511475</v>
      </c>
      <c r="AJ345">
        <v>2347969</v>
      </c>
    </row>
    <row r="346" spans="1:36" x14ac:dyDescent="0.25">
      <c r="A346" s="4">
        <v>41</v>
      </c>
      <c r="B346">
        <v>23.9</v>
      </c>
      <c r="C346">
        <v>0.17159999907016754</v>
      </c>
      <c r="D346">
        <v>0.10909999907016754</v>
      </c>
      <c r="E346">
        <v>0.40689998865127563</v>
      </c>
      <c r="F346">
        <v>2406719</v>
      </c>
      <c r="G346">
        <v>0.15000000596046448</v>
      </c>
      <c r="H346">
        <v>2406770</v>
      </c>
      <c r="I346">
        <v>0.13570000231266022</v>
      </c>
      <c r="J346">
        <v>2406821</v>
      </c>
      <c r="K346">
        <v>0.37729999423027039</v>
      </c>
      <c r="L346">
        <v>2406872</v>
      </c>
      <c r="M346">
        <v>9.0999998152256012E-2</v>
      </c>
      <c r="N346">
        <v>2407079</v>
      </c>
      <c r="O346">
        <v>8.8399998843669891E-2</v>
      </c>
      <c r="P346">
        <v>2407130</v>
      </c>
      <c r="Q346">
        <v>8.9800000190734863E-2</v>
      </c>
      <c r="R346">
        <v>2407181</v>
      </c>
      <c r="S346">
        <v>0.15559999644756317</v>
      </c>
      <c r="T346">
        <v>2407232</v>
      </c>
      <c r="U346">
        <v>0.21529999375343323</v>
      </c>
      <c r="V346">
        <v>2407439</v>
      </c>
      <c r="W346">
        <v>0.10090000182390213</v>
      </c>
      <c r="X346">
        <v>2407490</v>
      </c>
      <c r="Y346">
        <v>9.1399997472763062E-2</v>
      </c>
      <c r="Z346">
        <v>2407541</v>
      </c>
      <c r="AA346">
        <v>0.10159999877214432</v>
      </c>
      <c r="AB346">
        <v>2407592</v>
      </c>
      <c r="AC346">
        <v>0.15160000324249268</v>
      </c>
      <c r="AD346">
        <v>2407800</v>
      </c>
      <c r="AE346">
        <v>0.10090000182390213</v>
      </c>
      <c r="AF346">
        <v>2407851</v>
      </c>
      <c r="AG346">
        <v>0.13420000672340393</v>
      </c>
      <c r="AH346">
        <v>2407902</v>
      </c>
      <c r="AI346">
        <v>0.35539999604225159</v>
      </c>
      <c r="AJ346">
        <v>2407953</v>
      </c>
    </row>
    <row r="347" spans="1:36" x14ac:dyDescent="0.25">
      <c r="A347" s="4">
        <v>42</v>
      </c>
      <c r="B347">
        <v>23.8</v>
      </c>
      <c r="C347">
        <v>0.17339999973773956</v>
      </c>
      <c r="D347">
        <v>0.10980000346899033</v>
      </c>
      <c r="E347">
        <v>0.40900000929832458</v>
      </c>
      <c r="F347">
        <v>2466722</v>
      </c>
      <c r="G347">
        <v>0.15209999680519104</v>
      </c>
      <c r="H347">
        <v>2466773</v>
      </c>
      <c r="I347">
        <v>0.13740000128746033</v>
      </c>
      <c r="J347">
        <v>2466824</v>
      </c>
      <c r="K347">
        <v>0.38299998641014099</v>
      </c>
      <c r="L347">
        <v>2466875</v>
      </c>
      <c r="M347">
        <v>9.0499997138977051E-2</v>
      </c>
      <c r="N347">
        <v>2467082</v>
      </c>
      <c r="O347">
        <v>8.8799998164176941E-2</v>
      </c>
      <c r="P347">
        <v>2467133</v>
      </c>
      <c r="Q347">
        <v>9.0999998152256012E-2</v>
      </c>
      <c r="R347">
        <v>2467184</v>
      </c>
      <c r="S347">
        <v>0.15850000083446503</v>
      </c>
      <c r="T347">
        <v>2467235</v>
      </c>
      <c r="U347">
        <v>0.21920000016689301</v>
      </c>
      <c r="V347">
        <v>2467442</v>
      </c>
      <c r="W347">
        <v>0.10100000351667404</v>
      </c>
      <c r="X347">
        <v>2467493</v>
      </c>
      <c r="Y347">
        <v>9.2399999499320984E-2</v>
      </c>
      <c r="Z347">
        <v>2467544</v>
      </c>
      <c r="AA347">
        <v>0.10350000113248825</v>
      </c>
      <c r="AB347">
        <v>2467595</v>
      </c>
      <c r="AC347">
        <v>0.15379999577999115</v>
      </c>
      <c r="AD347">
        <v>2467802</v>
      </c>
      <c r="AE347">
        <v>0.10220000147819519</v>
      </c>
      <c r="AF347">
        <v>2467853</v>
      </c>
      <c r="AG347">
        <v>0.13680000603199005</v>
      </c>
      <c r="AH347">
        <v>2467904</v>
      </c>
      <c r="AI347">
        <v>0.35550001263618469</v>
      </c>
      <c r="AJ347">
        <v>2467955</v>
      </c>
    </row>
    <row r="348" spans="1:36" x14ac:dyDescent="0.25">
      <c r="A348" s="4">
        <v>43</v>
      </c>
      <c r="B348">
        <v>23.9</v>
      </c>
      <c r="C348">
        <v>0.17270000278949738</v>
      </c>
      <c r="D348">
        <v>0.11020000278949738</v>
      </c>
      <c r="E348">
        <v>0.41319999098777771</v>
      </c>
      <c r="F348">
        <v>2526737</v>
      </c>
      <c r="G348">
        <v>0.15270000696182251</v>
      </c>
      <c r="H348">
        <v>2526788</v>
      </c>
      <c r="I348">
        <v>0.13660000264644623</v>
      </c>
      <c r="J348">
        <v>2526839</v>
      </c>
      <c r="K348">
        <v>0.38089999556541443</v>
      </c>
      <c r="L348">
        <v>2526890</v>
      </c>
      <c r="M348">
        <v>8.9699998497962952E-2</v>
      </c>
      <c r="N348">
        <v>2527097</v>
      </c>
      <c r="O348">
        <v>8.8600002229213715E-2</v>
      </c>
      <c r="P348">
        <v>2527148</v>
      </c>
      <c r="Q348">
        <v>9.1200001537799835E-2</v>
      </c>
      <c r="R348">
        <v>2527199</v>
      </c>
      <c r="S348">
        <v>0.15670000016689301</v>
      </c>
      <c r="T348">
        <v>2527250</v>
      </c>
      <c r="U348">
        <v>0.21080000698566437</v>
      </c>
      <c r="V348">
        <v>2527457</v>
      </c>
      <c r="W348">
        <v>0.10530000180006027</v>
      </c>
      <c r="X348">
        <v>2527508</v>
      </c>
      <c r="Y348">
        <v>9.2200003564357758E-2</v>
      </c>
      <c r="Z348">
        <v>2527559</v>
      </c>
      <c r="AA348">
        <v>9.6699997782707214E-2</v>
      </c>
      <c r="AB348">
        <v>2527610</v>
      </c>
      <c r="AC348">
        <v>0.15309999883174896</v>
      </c>
      <c r="AD348">
        <v>2527817</v>
      </c>
      <c r="AE348">
        <v>0.10189999639987946</v>
      </c>
      <c r="AF348">
        <v>2527868</v>
      </c>
      <c r="AG348">
        <v>0.13699999451637268</v>
      </c>
      <c r="AH348">
        <v>2527919</v>
      </c>
      <c r="AI348">
        <v>0.35589998960494995</v>
      </c>
      <c r="AJ348">
        <v>2527970</v>
      </c>
    </row>
    <row r="349" spans="1:36" x14ac:dyDescent="0.25">
      <c r="A349" s="4">
        <v>44</v>
      </c>
      <c r="B349">
        <v>23.9</v>
      </c>
      <c r="C349">
        <v>0.17190000414848328</v>
      </c>
      <c r="D349">
        <v>0.10909999907016754</v>
      </c>
      <c r="E349">
        <v>0.40599998831748962</v>
      </c>
      <c r="F349">
        <v>2586736</v>
      </c>
      <c r="G349">
        <v>0.15129999816417694</v>
      </c>
      <c r="H349">
        <v>2586787</v>
      </c>
      <c r="I349">
        <v>0.13500000536441803</v>
      </c>
      <c r="J349">
        <v>2586838</v>
      </c>
      <c r="K349">
        <v>0.37760001420974731</v>
      </c>
      <c r="L349">
        <v>2586889</v>
      </c>
      <c r="M349">
        <v>9.0499997138977051E-2</v>
      </c>
      <c r="N349">
        <v>2587096</v>
      </c>
      <c r="O349">
        <v>8.7999999523162842E-2</v>
      </c>
      <c r="P349">
        <v>2587147</v>
      </c>
      <c r="Q349">
        <v>8.9900001883506775E-2</v>
      </c>
      <c r="R349">
        <v>2587198</v>
      </c>
      <c r="S349">
        <v>0.15629999339580536</v>
      </c>
      <c r="T349">
        <v>2587249</v>
      </c>
      <c r="U349">
        <v>0.21950000524520874</v>
      </c>
      <c r="V349">
        <v>2587456</v>
      </c>
      <c r="W349">
        <v>0.10409999638795853</v>
      </c>
      <c r="X349">
        <v>2587507</v>
      </c>
      <c r="Y349">
        <v>9.0999998152256012E-2</v>
      </c>
      <c r="Z349">
        <v>2587558</v>
      </c>
      <c r="AA349">
        <v>9.66000035405159E-2</v>
      </c>
      <c r="AB349">
        <v>2587609</v>
      </c>
      <c r="AC349">
        <v>0.15440000593662262</v>
      </c>
      <c r="AD349">
        <v>2587816</v>
      </c>
      <c r="AE349">
        <v>0.1005999967455864</v>
      </c>
      <c r="AF349">
        <v>2587867</v>
      </c>
      <c r="AG349">
        <v>0.13500000536441803</v>
      </c>
      <c r="AH349">
        <v>2587918</v>
      </c>
      <c r="AI349">
        <v>0.35440000891685486</v>
      </c>
      <c r="AJ349">
        <v>2587969</v>
      </c>
    </row>
    <row r="350" spans="1:36" x14ac:dyDescent="0.25">
      <c r="A350" s="4">
        <v>45</v>
      </c>
      <c r="B350">
        <v>23.9</v>
      </c>
      <c r="C350">
        <v>0.17299999296665192</v>
      </c>
      <c r="D350">
        <v>0.1103999987244606</v>
      </c>
      <c r="E350">
        <v>0.41269999742507935</v>
      </c>
      <c r="F350">
        <v>2646731</v>
      </c>
      <c r="G350">
        <v>0.15270000696182251</v>
      </c>
      <c r="H350">
        <v>2646782</v>
      </c>
      <c r="I350">
        <v>0.13709999620914459</v>
      </c>
      <c r="J350">
        <v>2646833</v>
      </c>
      <c r="K350">
        <v>0.37970000505447388</v>
      </c>
      <c r="L350">
        <v>2646884</v>
      </c>
      <c r="M350">
        <v>9.0499997138977051E-2</v>
      </c>
      <c r="N350">
        <v>2647091</v>
      </c>
      <c r="O350">
        <v>8.829999715089798E-2</v>
      </c>
      <c r="P350">
        <v>2647142</v>
      </c>
      <c r="Q350">
        <v>9.0599998831748962E-2</v>
      </c>
      <c r="R350">
        <v>2647193</v>
      </c>
      <c r="S350">
        <v>0.15809999406337738</v>
      </c>
      <c r="T350">
        <v>2647244</v>
      </c>
      <c r="U350">
        <v>0.21379999816417694</v>
      </c>
      <c r="V350">
        <v>2647451</v>
      </c>
      <c r="W350">
        <v>0.10209999978542328</v>
      </c>
      <c r="X350">
        <v>2647502</v>
      </c>
      <c r="Y350">
        <v>9.3299999833106995E-2</v>
      </c>
      <c r="Z350">
        <v>2647553</v>
      </c>
      <c r="AA350">
        <v>9.7099997103214264E-2</v>
      </c>
      <c r="AB350">
        <v>2647604</v>
      </c>
      <c r="AC350">
        <v>0.15440000593662262</v>
      </c>
      <c r="AD350">
        <v>2647811</v>
      </c>
      <c r="AE350">
        <v>0.10239999741315842</v>
      </c>
      <c r="AF350">
        <v>2647862</v>
      </c>
      <c r="AG350">
        <v>0.13629999756813049</v>
      </c>
      <c r="AH350">
        <v>2647913</v>
      </c>
      <c r="AI350">
        <v>0.35899999737739563</v>
      </c>
      <c r="AJ350">
        <v>2647964</v>
      </c>
    </row>
    <row r="351" spans="1:36" x14ac:dyDescent="0.25">
      <c r="A351" s="4">
        <v>46</v>
      </c>
      <c r="B351">
        <v>23.9</v>
      </c>
      <c r="C351">
        <v>0.17200000584125519</v>
      </c>
      <c r="D351">
        <v>0.10939999669790268</v>
      </c>
      <c r="E351">
        <v>0.41080000996589661</v>
      </c>
      <c r="F351">
        <v>2706730</v>
      </c>
      <c r="G351">
        <v>0.15240000188350677</v>
      </c>
      <c r="H351">
        <v>2706781</v>
      </c>
      <c r="I351">
        <v>0.13519999384880066</v>
      </c>
      <c r="J351">
        <v>2706832</v>
      </c>
      <c r="K351">
        <v>0.37450000643730164</v>
      </c>
      <c r="L351">
        <v>2706883</v>
      </c>
      <c r="M351">
        <v>9.1099999845027924E-2</v>
      </c>
      <c r="N351">
        <v>2707090</v>
      </c>
      <c r="O351">
        <v>8.7300002574920654E-2</v>
      </c>
      <c r="P351">
        <v>2707141</v>
      </c>
      <c r="Q351">
        <v>8.9800000190734863E-2</v>
      </c>
      <c r="R351">
        <v>2707192</v>
      </c>
      <c r="S351">
        <v>0.15590000152587891</v>
      </c>
      <c r="T351">
        <v>2707243</v>
      </c>
      <c r="U351">
        <v>0.21870000660419464</v>
      </c>
      <c r="V351">
        <v>2707450</v>
      </c>
      <c r="W351">
        <v>0.10159999877214432</v>
      </c>
      <c r="X351">
        <v>2707501</v>
      </c>
      <c r="Y351">
        <v>9.1499999165534973E-2</v>
      </c>
      <c r="Z351">
        <v>2707552</v>
      </c>
      <c r="AA351">
        <v>9.7499996423721313E-2</v>
      </c>
      <c r="AB351">
        <v>2707603</v>
      </c>
      <c r="AC351">
        <v>0.15600000321865082</v>
      </c>
      <c r="AD351">
        <v>2707811</v>
      </c>
      <c r="AE351">
        <v>0.10199999809265137</v>
      </c>
      <c r="AF351">
        <v>2707862</v>
      </c>
      <c r="AG351">
        <v>0.13410000503063202</v>
      </c>
      <c r="AH351">
        <v>2707913</v>
      </c>
      <c r="AI351">
        <v>0.35440000891685486</v>
      </c>
      <c r="AJ351">
        <v>2707964</v>
      </c>
    </row>
    <row r="352" spans="1:36" x14ac:dyDescent="0.25">
      <c r="A352" s="4">
        <v>47</v>
      </c>
      <c r="B352">
        <v>23.9</v>
      </c>
      <c r="C352">
        <v>0.17170000076293945</v>
      </c>
      <c r="D352">
        <v>0.10939999669790268</v>
      </c>
      <c r="E352">
        <v>0.40950000286102295</v>
      </c>
      <c r="F352">
        <v>2766729</v>
      </c>
      <c r="G352">
        <v>0.15270000696182251</v>
      </c>
      <c r="H352">
        <v>2766780</v>
      </c>
      <c r="I352">
        <v>0.13369999825954437</v>
      </c>
      <c r="J352">
        <v>2766831</v>
      </c>
      <c r="K352">
        <v>0.3732999861240387</v>
      </c>
      <c r="L352">
        <v>2766882</v>
      </c>
      <c r="M352">
        <v>8.959999680519104E-2</v>
      </c>
      <c r="N352">
        <v>2767089</v>
      </c>
      <c r="O352">
        <v>8.7099999189376831E-2</v>
      </c>
      <c r="P352">
        <v>2767140</v>
      </c>
      <c r="Q352">
        <v>8.8500000536441803E-2</v>
      </c>
      <c r="R352">
        <v>2767191</v>
      </c>
      <c r="S352">
        <v>0.15760000050067902</v>
      </c>
      <c r="T352">
        <v>2767242</v>
      </c>
      <c r="U352">
        <v>0.2207999974489212</v>
      </c>
      <c r="V352">
        <v>2767449</v>
      </c>
      <c r="W352">
        <v>0.10429999977350235</v>
      </c>
      <c r="X352">
        <v>2767500</v>
      </c>
      <c r="Y352">
        <v>9.0099997818470001E-2</v>
      </c>
      <c r="Z352">
        <v>2767551</v>
      </c>
      <c r="AA352">
        <v>9.6799999475479126E-2</v>
      </c>
      <c r="AB352">
        <v>2767602</v>
      </c>
      <c r="AC352">
        <v>0.15559999644756317</v>
      </c>
      <c r="AD352">
        <v>2767808</v>
      </c>
      <c r="AE352">
        <v>0.10019999742507935</v>
      </c>
      <c r="AF352">
        <v>2767859</v>
      </c>
      <c r="AG352">
        <v>0.13300000131130219</v>
      </c>
      <c r="AH352">
        <v>2767910</v>
      </c>
      <c r="AI352">
        <v>0.35479998588562012</v>
      </c>
      <c r="AJ352">
        <v>2767961</v>
      </c>
    </row>
    <row r="353" spans="1:36" x14ac:dyDescent="0.25">
      <c r="A353" s="4">
        <v>48</v>
      </c>
      <c r="B353">
        <v>23.9</v>
      </c>
      <c r="C353">
        <v>0.17270000278949738</v>
      </c>
      <c r="D353">
        <v>0.11020000278949738</v>
      </c>
      <c r="E353">
        <v>0.41319999098777771</v>
      </c>
      <c r="F353">
        <v>2826733</v>
      </c>
      <c r="G353">
        <v>0.15479999780654907</v>
      </c>
      <c r="H353">
        <v>2826784</v>
      </c>
      <c r="I353">
        <v>0.13539999723434448</v>
      </c>
      <c r="J353">
        <v>2826835</v>
      </c>
      <c r="K353">
        <v>0.37619999051094055</v>
      </c>
      <c r="L353">
        <v>2826886</v>
      </c>
      <c r="M353">
        <v>9.1399997472763062E-2</v>
      </c>
      <c r="N353">
        <v>2827093</v>
      </c>
      <c r="O353">
        <v>8.8100001215934753E-2</v>
      </c>
      <c r="P353">
        <v>2827144</v>
      </c>
      <c r="Q353">
        <v>8.919999748468399E-2</v>
      </c>
      <c r="R353">
        <v>2827195</v>
      </c>
      <c r="S353">
        <v>0.15670000016689301</v>
      </c>
      <c r="T353">
        <v>2827246</v>
      </c>
      <c r="U353">
        <v>0.21889999508857727</v>
      </c>
      <c r="V353">
        <v>2827453</v>
      </c>
      <c r="W353">
        <v>0.10100000351667404</v>
      </c>
      <c r="X353">
        <v>2827504</v>
      </c>
      <c r="Y353">
        <v>9.0700000524520874E-2</v>
      </c>
      <c r="Z353">
        <v>2827555</v>
      </c>
      <c r="AA353">
        <v>9.7499996423721313E-2</v>
      </c>
      <c r="AB353">
        <v>2827606</v>
      </c>
      <c r="AC353">
        <v>0.15760000050067902</v>
      </c>
      <c r="AD353">
        <v>2827813</v>
      </c>
      <c r="AE353">
        <v>0.10130000114440918</v>
      </c>
      <c r="AF353">
        <v>2827864</v>
      </c>
      <c r="AG353">
        <v>0.13490000367164612</v>
      </c>
      <c r="AH353">
        <v>2827915</v>
      </c>
      <c r="AI353">
        <v>0.35609999299049377</v>
      </c>
      <c r="AJ353">
        <v>2827966</v>
      </c>
    </row>
    <row r="354" spans="1:36" x14ac:dyDescent="0.25">
      <c r="A354" s="4">
        <v>49</v>
      </c>
      <c r="B354">
        <v>23.9</v>
      </c>
      <c r="C354">
        <v>0.17270000278949738</v>
      </c>
      <c r="D354">
        <v>0.11029999703168869</v>
      </c>
      <c r="E354">
        <v>0.41190001368522644</v>
      </c>
      <c r="F354">
        <v>2886730</v>
      </c>
      <c r="G354">
        <v>0.15440000593662262</v>
      </c>
      <c r="H354">
        <v>2886781</v>
      </c>
      <c r="I354">
        <v>0.13439999520778656</v>
      </c>
      <c r="J354">
        <v>2886832</v>
      </c>
      <c r="K354">
        <v>0.38080000877380371</v>
      </c>
      <c r="L354">
        <v>2886883</v>
      </c>
      <c r="M354">
        <v>9.0199999511241913E-2</v>
      </c>
      <c r="N354">
        <v>2887090</v>
      </c>
      <c r="O354">
        <v>8.7800003588199615E-2</v>
      </c>
      <c r="P354">
        <v>2887141</v>
      </c>
      <c r="Q354">
        <v>8.8799998164176941E-2</v>
      </c>
      <c r="R354">
        <v>2887192</v>
      </c>
      <c r="S354">
        <v>0.16040000319480896</v>
      </c>
      <c r="T354">
        <v>2887243</v>
      </c>
      <c r="U354">
        <v>0.21209999918937683</v>
      </c>
      <c r="V354">
        <v>2887450</v>
      </c>
      <c r="W354">
        <v>0.1031000018119812</v>
      </c>
      <c r="X354">
        <v>2887501</v>
      </c>
      <c r="Y354">
        <v>9.0199999511241913E-2</v>
      </c>
      <c r="Z354">
        <v>2887552</v>
      </c>
      <c r="AA354">
        <v>9.6900001168251038E-2</v>
      </c>
      <c r="AB354">
        <v>2887603</v>
      </c>
      <c r="AC354">
        <v>0.15809999406337738</v>
      </c>
      <c r="AD354">
        <v>2887810</v>
      </c>
      <c r="AE354">
        <v>0.10220000147819519</v>
      </c>
      <c r="AF354">
        <v>2887861</v>
      </c>
      <c r="AG354">
        <v>0.13580000400543213</v>
      </c>
      <c r="AH354">
        <v>2887912</v>
      </c>
      <c r="AI354">
        <v>0.35600000619888306</v>
      </c>
      <c r="AJ354">
        <v>2887963</v>
      </c>
    </row>
    <row r="355" spans="1:36" x14ac:dyDescent="0.25">
      <c r="A355" s="4">
        <v>50</v>
      </c>
      <c r="B355">
        <v>23.9</v>
      </c>
      <c r="C355">
        <v>0.17380000650882721</v>
      </c>
      <c r="D355">
        <v>0.11159999668598175</v>
      </c>
      <c r="E355">
        <v>0.41699999570846558</v>
      </c>
      <c r="F355">
        <v>2946747</v>
      </c>
      <c r="G355">
        <v>0.15880000591278076</v>
      </c>
      <c r="H355">
        <v>2946798</v>
      </c>
      <c r="I355">
        <v>0.13650000095367432</v>
      </c>
      <c r="J355">
        <v>2946849</v>
      </c>
      <c r="K355">
        <v>0.38119998574256897</v>
      </c>
      <c r="L355">
        <v>2946900</v>
      </c>
      <c r="M355">
        <v>9.0700000524520874E-2</v>
      </c>
      <c r="N355">
        <v>2947107</v>
      </c>
      <c r="O355">
        <v>8.7999999523162842E-2</v>
      </c>
      <c r="P355">
        <v>2947158</v>
      </c>
      <c r="Q355">
        <v>9.0000003576278687E-2</v>
      </c>
      <c r="R355">
        <v>2947209</v>
      </c>
      <c r="S355">
        <v>0.16040000319480896</v>
      </c>
      <c r="T355">
        <v>2947260</v>
      </c>
      <c r="U355">
        <v>0.21349999308586121</v>
      </c>
      <c r="V355">
        <v>2947467</v>
      </c>
      <c r="W355">
        <v>9.9899999797344208E-2</v>
      </c>
      <c r="X355">
        <v>2947518</v>
      </c>
      <c r="Y355">
        <v>8.9900001883506775E-2</v>
      </c>
      <c r="Z355">
        <v>2947569</v>
      </c>
      <c r="AA355">
        <v>9.6799999475479126E-2</v>
      </c>
      <c r="AB355">
        <v>2947620</v>
      </c>
      <c r="AC355">
        <v>0.15929999947547913</v>
      </c>
      <c r="AD355">
        <v>2947828</v>
      </c>
      <c r="AE355">
        <v>0.10170000046491623</v>
      </c>
      <c r="AF355">
        <v>2947879</v>
      </c>
      <c r="AG355">
        <v>0.13629999756813049</v>
      </c>
      <c r="AH355">
        <v>2947930</v>
      </c>
      <c r="AI355">
        <v>0.36039999127388</v>
      </c>
      <c r="AJ355">
        <v>2947981</v>
      </c>
    </row>
    <row r="356" spans="1:36" x14ac:dyDescent="0.25">
      <c r="A356" s="4">
        <v>51</v>
      </c>
      <c r="B356">
        <v>23.9</v>
      </c>
      <c r="C356">
        <v>0.17129999399185181</v>
      </c>
      <c r="D356">
        <v>0.11069999635219574</v>
      </c>
      <c r="E356">
        <v>0.41589999198913574</v>
      </c>
      <c r="F356">
        <v>3006742</v>
      </c>
      <c r="G356">
        <v>0.15729999542236328</v>
      </c>
      <c r="H356">
        <v>3006793</v>
      </c>
      <c r="I356">
        <v>0.13269999623298645</v>
      </c>
      <c r="J356">
        <v>3006844</v>
      </c>
      <c r="K356">
        <v>0.37639999389648438</v>
      </c>
      <c r="L356">
        <v>3006895</v>
      </c>
      <c r="M356">
        <v>8.9900001883506775E-2</v>
      </c>
      <c r="N356">
        <v>3007102</v>
      </c>
      <c r="O356">
        <v>8.6300000548362732E-2</v>
      </c>
      <c r="P356">
        <v>3007153</v>
      </c>
      <c r="Q356">
        <v>8.8500000536441803E-2</v>
      </c>
      <c r="R356">
        <v>3007204</v>
      </c>
      <c r="S356">
        <v>0.15639999508857727</v>
      </c>
      <c r="T356">
        <v>3007255</v>
      </c>
      <c r="U356">
        <v>0.20710000395774841</v>
      </c>
      <c r="V356">
        <v>3007462</v>
      </c>
      <c r="W356">
        <v>9.9100001156330109E-2</v>
      </c>
      <c r="X356">
        <v>3007513</v>
      </c>
      <c r="Y356">
        <v>8.8899999856948853E-2</v>
      </c>
      <c r="Z356">
        <v>3007564</v>
      </c>
      <c r="AA356">
        <v>9.5700003206729889E-2</v>
      </c>
      <c r="AB356">
        <v>3007615</v>
      </c>
      <c r="AC356">
        <v>0.15889999270439148</v>
      </c>
      <c r="AD356">
        <v>3007822</v>
      </c>
      <c r="AE356">
        <v>0.10000000149011612</v>
      </c>
      <c r="AF356">
        <v>3007873</v>
      </c>
      <c r="AG356">
        <v>0.13349999487400055</v>
      </c>
      <c r="AH356">
        <v>3007924</v>
      </c>
      <c r="AI356">
        <v>0.35490000247955322</v>
      </c>
      <c r="AJ356">
        <v>3007975</v>
      </c>
    </row>
    <row r="357" spans="1:36" x14ac:dyDescent="0.25">
      <c r="A357" s="4">
        <v>52</v>
      </c>
      <c r="B357">
        <v>23.9</v>
      </c>
      <c r="C357">
        <v>0.17239999771118164</v>
      </c>
      <c r="D357">
        <v>0.11050000041723251</v>
      </c>
      <c r="E357">
        <v>0.41839998960494995</v>
      </c>
      <c r="F357">
        <v>3066745</v>
      </c>
      <c r="G357">
        <v>0.15729999542236328</v>
      </c>
      <c r="H357">
        <v>3066796</v>
      </c>
      <c r="I357">
        <v>0.13470000028610229</v>
      </c>
      <c r="J357">
        <v>3066847</v>
      </c>
      <c r="K357">
        <v>0.37520000338554382</v>
      </c>
      <c r="L357">
        <v>3066898</v>
      </c>
      <c r="M357">
        <v>9.1200001537799835E-2</v>
      </c>
      <c r="N357">
        <v>3067105</v>
      </c>
      <c r="O357">
        <v>8.7399996817111969E-2</v>
      </c>
      <c r="P357">
        <v>3067156</v>
      </c>
      <c r="Q357">
        <v>8.919999748468399E-2</v>
      </c>
      <c r="R357">
        <v>3067207</v>
      </c>
      <c r="S357">
        <v>0.15600000321865082</v>
      </c>
      <c r="T357">
        <v>3067258</v>
      </c>
      <c r="U357">
        <v>0.2101999968290329</v>
      </c>
      <c r="V357">
        <v>3067465</v>
      </c>
      <c r="W357">
        <v>0.10149999707937241</v>
      </c>
      <c r="X357">
        <v>3067516</v>
      </c>
      <c r="Y357">
        <v>9.0800002217292786E-2</v>
      </c>
      <c r="Z357">
        <v>3067567</v>
      </c>
      <c r="AA357">
        <v>9.6900001168251038E-2</v>
      </c>
      <c r="AB357">
        <v>3067618</v>
      </c>
      <c r="AC357">
        <v>0.15919999778270721</v>
      </c>
      <c r="AD357">
        <v>3067825</v>
      </c>
      <c r="AE357">
        <v>0.10199999809265137</v>
      </c>
      <c r="AF357">
        <v>3067876</v>
      </c>
      <c r="AG357">
        <v>0.13410000503063202</v>
      </c>
      <c r="AH357">
        <v>3067927</v>
      </c>
      <c r="AI357">
        <v>0.35490000247955322</v>
      </c>
      <c r="AJ357">
        <v>3067978</v>
      </c>
    </row>
    <row r="358" spans="1:36" x14ac:dyDescent="0.25">
      <c r="A358" s="4">
        <v>53</v>
      </c>
      <c r="B358">
        <v>23.9</v>
      </c>
      <c r="C358">
        <v>0.17249999940395355</v>
      </c>
      <c r="D358">
        <v>0.11159999668598175</v>
      </c>
      <c r="E358">
        <v>0.42239999771118164</v>
      </c>
      <c r="F358">
        <v>3126743</v>
      </c>
      <c r="G358">
        <v>0.15979999303817749</v>
      </c>
      <c r="H358">
        <v>3126794</v>
      </c>
      <c r="I358">
        <v>0.13590000569820404</v>
      </c>
      <c r="J358">
        <v>3126845</v>
      </c>
      <c r="K358">
        <v>0.38199999928474426</v>
      </c>
      <c r="L358">
        <v>3126896</v>
      </c>
      <c r="M358">
        <v>9.0400002896785736E-2</v>
      </c>
      <c r="N358">
        <v>3127103</v>
      </c>
      <c r="O358">
        <v>8.7099999189376831E-2</v>
      </c>
      <c r="P358">
        <v>3127154</v>
      </c>
      <c r="Q358">
        <v>8.8899999856948853E-2</v>
      </c>
      <c r="R358">
        <v>3127205</v>
      </c>
      <c r="S358">
        <v>0.15659999847412109</v>
      </c>
      <c r="T358">
        <v>3127256</v>
      </c>
      <c r="U358">
        <v>0.2070000022649765</v>
      </c>
      <c r="V358">
        <v>3127463</v>
      </c>
      <c r="W358">
        <v>9.960000216960907E-2</v>
      </c>
      <c r="X358">
        <v>3127514</v>
      </c>
      <c r="Y358">
        <v>9.0199999511241913E-2</v>
      </c>
      <c r="Z358">
        <v>3127565</v>
      </c>
      <c r="AA358">
        <v>9.6500001847743988E-2</v>
      </c>
      <c r="AB358">
        <v>3127616</v>
      </c>
      <c r="AC358">
        <v>0.15919999778270721</v>
      </c>
      <c r="AD358">
        <v>3127823</v>
      </c>
      <c r="AE358">
        <v>0.10090000182390213</v>
      </c>
      <c r="AF358">
        <v>3127874</v>
      </c>
      <c r="AG358">
        <v>0.13320000469684601</v>
      </c>
      <c r="AH358">
        <v>3127925</v>
      </c>
      <c r="AI358">
        <v>0.35060000419616699</v>
      </c>
      <c r="AJ358">
        <v>3127976</v>
      </c>
    </row>
    <row r="359" spans="1:36" x14ac:dyDescent="0.25">
      <c r="A359" s="4">
        <v>54</v>
      </c>
      <c r="B359">
        <v>23.9</v>
      </c>
      <c r="C359">
        <v>0.17260000109672546</v>
      </c>
      <c r="D359">
        <v>0.11150000244379044</v>
      </c>
      <c r="E359">
        <v>0.41940000653266907</v>
      </c>
      <c r="F359">
        <v>3186744</v>
      </c>
      <c r="G359">
        <v>0.15639999508857727</v>
      </c>
      <c r="H359">
        <v>3186795</v>
      </c>
      <c r="I359">
        <v>0.13480000197887421</v>
      </c>
      <c r="J359">
        <v>3186846</v>
      </c>
      <c r="K359">
        <v>0.37810000777244568</v>
      </c>
      <c r="L359">
        <v>3186897</v>
      </c>
      <c r="M359">
        <v>8.9299999177455902E-2</v>
      </c>
      <c r="N359">
        <v>3187104</v>
      </c>
      <c r="O359">
        <v>8.5900001227855682E-2</v>
      </c>
      <c r="P359">
        <v>3187155</v>
      </c>
      <c r="Q359">
        <v>8.829999715089798E-2</v>
      </c>
      <c r="R359">
        <v>3187206</v>
      </c>
      <c r="S359">
        <v>0.15780000388622284</v>
      </c>
      <c r="T359">
        <v>3187257</v>
      </c>
      <c r="U359">
        <v>0.21480000019073486</v>
      </c>
      <c r="V359">
        <v>3187464</v>
      </c>
      <c r="W359">
        <v>0.10019999742507935</v>
      </c>
      <c r="X359">
        <v>3187515</v>
      </c>
      <c r="Y359">
        <v>9.0599998831748962E-2</v>
      </c>
      <c r="Z359">
        <v>3187566</v>
      </c>
      <c r="AA359">
        <v>9.5700003206729889E-2</v>
      </c>
      <c r="AB359">
        <v>3187617</v>
      </c>
      <c r="AC359">
        <v>0.1598999947309494</v>
      </c>
      <c r="AD359">
        <v>3187824</v>
      </c>
      <c r="AE359">
        <v>0.10080000013113022</v>
      </c>
      <c r="AF359">
        <v>3187875</v>
      </c>
      <c r="AG359">
        <v>0.13400000333786011</v>
      </c>
      <c r="AH359">
        <v>3187926</v>
      </c>
      <c r="AI359">
        <v>0.35550001263618469</v>
      </c>
      <c r="AJ359">
        <v>3187977</v>
      </c>
    </row>
    <row r="360" spans="1:36" x14ac:dyDescent="0.25">
      <c r="A360" s="4">
        <v>55</v>
      </c>
      <c r="B360">
        <v>23.9</v>
      </c>
      <c r="C360">
        <v>0.17350000143051147</v>
      </c>
      <c r="D360">
        <v>0.11209999769926071</v>
      </c>
      <c r="E360">
        <v>0.42070001363754272</v>
      </c>
      <c r="F360">
        <v>3246743</v>
      </c>
      <c r="G360">
        <v>0.15889999270439148</v>
      </c>
      <c r="H360">
        <v>3246794</v>
      </c>
      <c r="I360">
        <v>0.13529999554157257</v>
      </c>
      <c r="J360">
        <v>3246845</v>
      </c>
      <c r="K360">
        <v>0.3767000138759613</v>
      </c>
      <c r="L360">
        <v>3246896</v>
      </c>
      <c r="M360">
        <v>9.0999998152256012E-2</v>
      </c>
      <c r="N360">
        <v>3247103</v>
      </c>
      <c r="O360">
        <v>8.7200000882148743E-2</v>
      </c>
      <c r="P360">
        <v>3247154</v>
      </c>
      <c r="Q360">
        <v>8.7800003588199615E-2</v>
      </c>
      <c r="R360">
        <v>3247205</v>
      </c>
      <c r="S360">
        <v>0.15940000116825104</v>
      </c>
      <c r="T360">
        <v>3247256</v>
      </c>
      <c r="U360">
        <v>0.21459999680519104</v>
      </c>
      <c r="V360">
        <v>3247463</v>
      </c>
      <c r="W360">
        <v>0.10029999911785126</v>
      </c>
      <c r="X360">
        <v>3247514</v>
      </c>
      <c r="Y360">
        <v>8.919999748468399E-2</v>
      </c>
      <c r="Z360">
        <v>3247565</v>
      </c>
      <c r="AA360">
        <v>9.6699997782707214E-2</v>
      </c>
      <c r="AB360">
        <v>3247616</v>
      </c>
      <c r="AC360">
        <v>0.16259999573230743</v>
      </c>
      <c r="AD360">
        <v>3247823</v>
      </c>
      <c r="AE360">
        <v>0.10019999742507935</v>
      </c>
      <c r="AF360">
        <v>3247874</v>
      </c>
      <c r="AG360">
        <v>0.13330000638961792</v>
      </c>
      <c r="AH360">
        <v>3247925</v>
      </c>
      <c r="AI360">
        <v>0.36210000514984131</v>
      </c>
      <c r="AJ360">
        <v>3247976</v>
      </c>
    </row>
    <row r="361" spans="1:36" x14ac:dyDescent="0.25">
      <c r="A361" s="4">
        <v>56</v>
      </c>
      <c r="B361">
        <v>23.9</v>
      </c>
      <c r="C361">
        <v>0.17270000278949738</v>
      </c>
      <c r="D361">
        <v>0.11159999668598175</v>
      </c>
      <c r="E361">
        <v>0.42129999399185181</v>
      </c>
      <c r="F361">
        <v>3306752</v>
      </c>
      <c r="G361">
        <v>0.15850000083446503</v>
      </c>
      <c r="H361">
        <v>3306803</v>
      </c>
      <c r="I361">
        <v>0.13429999351501465</v>
      </c>
      <c r="J361">
        <v>3306854</v>
      </c>
      <c r="K361">
        <v>0.37619999051094055</v>
      </c>
      <c r="L361">
        <v>3306905</v>
      </c>
      <c r="M361">
        <v>9.0000003576278687E-2</v>
      </c>
      <c r="N361">
        <v>3307112</v>
      </c>
      <c r="O361">
        <v>8.6499996483325958E-2</v>
      </c>
      <c r="P361">
        <v>3307163</v>
      </c>
      <c r="Q361">
        <v>8.8699996471405029E-2</v>
      </c>
      <c r="R361">
        <v>3307214</v>
      </c>
      <c r="S361">
        <v>0.15549999475479126</v>
      </c>
      <c r="T361">
        <v>3307265</v>
      </c>
      <c r="U361">
        <v>0.21199999749660492</v>
      </c>
      <c r="V361">
        <v>3307472</v>
      </c>
      <c r="W361">
        <v>9.9799998104572296E-2</v>
      </c>
      <c r="X361">
        <v>3307523</v>
      </c>
      <c r="Y361">
        <v>8.9800000190734863E-2</v>
      </c>
      <c r="Z361">
        <v>3307574</v>
      </c>
      <c r="AA361">
        <v>9.6000000834465027E-2</v>
      </c>
      <c r="AB361">
        <v>3307625</v>
      </c>
      <c r="AC361">
        <v>0.1632000058889389</v>
      </c>
      <c r="AD361">
        <v>3307832</v>
      </c>
      <c r="AE361">
        <v>0.10080000013113022</v>
      </c>
      <c r="AF361">
        <v>3307883</v>
      </c>
      <c r="AG361">
        <v>0.13439999520778656</v>
      </c>
      <c r="AH361">
        <v>3307934</v>
      </c>
      <c r="AI361">
        <v>0.35679998993873596</v>
      </c>
      <c r="AJ361">
        <v>3307985</v>
      </c>
    </row>
    <row r="362" spans="1:36" x14ac:dyDescent="0.25">
      <c r="A362" s="4">
        <v>57</v>
      </c>
      <c r="B362">
        <v>23.9</v>
      </c>
      <c r="C362">
        <v>0.17319999635219574</v>
      </c>
      <c r="D362">
        <v>0.11140000075101852</v>
      </c>
      <c r="E362">
        <v>0.41990000009536743</v>
      </c>
      <c r="F362">
        <v>3366754</v>
      </c>
      <c r="G362">
        <v>0.15929999947547913</v>
      </c>
      <c r="H362">
        <v>3366805</v>
      </c>
      <c r="I362">
        <v>0.13400000333786011</v>
      </c>
      <c r="J362">
        <v>3366856</v>
      </c>
      <c r="K362">
        <v>0.37490001320838928</v>
      </c>
      <c r="L362">
        <v>3366907</v>
      </c>
      <c r="M362">
        <v>9.0000003576278687E-2</v>
      </c>
      <c r="N362">
        <v>3367114</v>
      </c>
      <c r="O362">
        <v>8.6099997162818909E-2</v>
      </c>
      <c r="P362">
        <v>3367165</v>
      </c>
      <c r="Q362">
        <v>8.8799998164176941E-2</v>
      </c>
      <c r="R362">
        <v>3367216</v>
      </c>
      <c r="S362">
        <v>0.15800000727176666</v>
      </c>
      <c r="T362">
        <v>3367267</v>
      </c>
      <c r="U362">
        <v>0.21719999611377716</v>
      </c>
      <c r="V362">
        <v>3367474</v>
      </c>
      <c r="W362">
        <v>9.9699996411800385E-2</v>
      </c>
      <c r="X362">
        <v>3367525</v>
      </c>
      <c r="Y362">
        <v>9.0099997818470001E-2</v>
      </c>
      <c r="Z362">
        <v>3367576</v>
      </c>
      <c r="AA362">
        <v>9.7099997103214264E-2</v>
      </c>
      <c r="AB362">
        <v>3367627</v>
      </c>
      <c r="AC362">
        <v>0.16390000283718109</v>
      </c>
      <c r="AD362">
        <v>3367835</v>
      </c>
      <c r="AE362">
        <v>0.1005999967455864</v>
      </c>
      <c r="AF362">
        <v>3367886</v>
      </c>
      <c r="AG362">
        <v>0.13420000672340393</v>
      </c>
      <c r="AH362">
        <v>3367937</v>
      </c>
      <c r="AI362">
        <v>0.35769999027252197</v>
      </c>
      <c r="AJ362">
        <v>3367988</v>
      </c>
    </row>
    <row r="363" spans="1:36" x14ac:dyDescent="0.25">
      <c r="A363" s="4">
        <v>58</v>
      </c>
      <c r="B363">
        <v>23.9</v>
      </c>
      <c r="C363">
        <v>0.17470000684261322</v>
      </c>
      <c r="D363">
        <v>0.11339999735355377</v>
      </c>
      <c r="E363">
        <v>0.42739999294281006</v>
      </c>
      <c r="F363">
        <v>3426755</v>
      </c>
      <c r="G363">
        <v>0.16290000081062317</v>
      </c>
      <c r="H363">
        <v>3426806</v>
      </c>
      <c r="I363">
        <v>0.13650000095367432</v>
      </c>
      <c r="J363">
        <v>3426857</v>
      </c>
      <c r="K363">
        <v>0.37850001454353333</v>
      </c>
      <c r="L363">
        <v>3426908</v>
      </c>
      <c r="M363">
        <v>9.0999998152256012E-2</v>
      </c>
      <c r="N363">
        <v>3427115</v>
      </c>
      <c r="O363">
        <v>8.6099997162818909E-2</v>
      </c>
      <c r="P363">
        <v>3427166</v>
      </c>
      <c r="Q363">
        <v>8.8699996471405029E-2</v>
      </c>
      <c r="R363">
        <v>3427217</v>
      </c>
      <c r="S363">
        <v>0.15880000591278076</v>
      </c>
      <c r="T363">
        <v>3427268</v>
      </c>
      <c r="U363">
        <v>0.21580000221729279</v>
      </c>
      <c r="V363">
        <v>3427475</v>
      </c>
      <c r="W363">
        <v>9.920000284910202E-2</v>
      </c>
      <c r="X363">
        <v>3427526</v>
      </c>
      <c r="Y363">
        <v>9.0099997818470001E-2</v>
      </c>
      <c r="Z363">
        <v>3427577</v>
      </c>
      <c r="AA363">
        <v>9.6799999475479126E-2</v>
      </c>
      <c r="AB363">
        <v>3427628</v>
      </c>
      <c r="AC363">
        <v>0.16390000283718109</v>
      </c>
      <c r="AD363">
        <v>3427835</v>
      </c>
      <c r="AE363">
        <v>0.10109999775886536</v>
      </c>
      <c r="AF363">
        <v>3427886</v>
      </c>
      <c r="AG363">
        <v>0.13500000536441803</v>
      </c>
      <c r="AH363">
        <v>3427937</v>
      </c>
      <c r="AI363">
        <v>0.36329999566078186</v>
      </c>
      <c r="AJ363">
        <v>3427988</v>
      </c>
    </row>
    <row r="364" spans="1:36" x14ac:dyDescent="0.25">
      <c r="A364" s="4">
        <v>59</v>
      </c>
      <c r="B364">
        <v>23.9</v>
      </c>
      <c r="C364">
        <v>0.17440000176429749</v>
      </c>
      <c r="D364">
        <v>0.11370000243186951</v>
      </c>
      <c r="E364">
        <v>0.42899999022483826</v>
      </c>
      <c r="F364">
        <v>3486755</v>
      </c>
      <c r="G364">
        <v>0.1632000058889389</v>
      </c>
      <c r="H364">
        <v>3486806</v>
      </c>
      <c r="I364">
        <v>0.13490000367164612</v>
      </c>
      <c r="J364">
        <v>3486857</v>
      </c>
      <c r="K364">
        <v>0.37880000472068787</v>
      </c>
      <c r="L364">
        <v>3486908</v>
      </c>
      <c r="M364">
        <v>9.0199999511241913E-2</v>
      </c>
      <c r="N364">
        <v>3487114</v>
      </c>
      <c r="O364">
        <v>8.6400002241134644E-2</v>
      </c>
      <c r="P364">
        <v>3487165</v>
      </c>
      <c r="Q364">
        <v>8.7399996817111969E-2</v>
      </c>
      <c r="R364">
        <v>3487216</v>
      </c>
      <c r="S364">
        <v>0.15819999575614929</v>
      </c>
      <c r="T364">
        <v>3487267</v>
      </c>
      <c r="U364">
        <v>0.2143000066280365</v>
      </c>
      <c r="V364">
        <v>3487474</v>
      </c>
      <c r="W364">
        <v>9.8800003528594971E-2</v>
      </c>
      <c r="X364">
        <v>3487525</v>
      </c>
      <c r="Y364">
        <v>8.959999680519104E-2</v>
      </c>
      <c r="Z364">
        <v>3487576</v>
      </c>
      <c r="AA364">
        <v>9.6000000834465027E-2</v>
      </c>
      <c r="AB364">
        <v>3487627</v>
      </c>
      <c r="AC364">
        <v>0.16570000350475311</v>
      </c>
      <c r="AD364">
        <v>3487833</v>
      </c>
      <c r="AE364">
        <v>0.10159999877214432</v>
      </c>
      <c r="AF364">
        <v>3487884</v>
      </c>
      <c r="AG364">
        <v>0.13349999487400055</v>
      </c>
      <c r="AH364">
        <v>3487935</v>
      </c>
      <c r="AI364">
        <v>0.36239999532699585</v>
      </c>
      <c r="AJ364">
        <v>3487986</v>
      </c>
    </row>
    <row r="365" spans="1:36" x14ac:dyDescent="0.25">
      <c r="A365" s="4">
        <v>60</v>
      </c>
      <c r="B365">
        <v>23.9</v>
      </c>
      <c r="C365">
        <v>0.17280000448226929</v>
      </c>
      <c r="D365">
        <v>0.11270000040531158</v>
      </c>
      <c r="E365">
        <v>0.42579999566078186</v>
      </c>
      <c r="F365">
        <v>3546754</v>
      </c>
      <c r="G365">
        <v>0.16130000352859497</v>
      </c>
      <c r="H365">
        <v>3546805</v>
      </c>
      <c r="I365">
        <v>0.13400000333786011</v>
      </c>
      <c r="J365">
        <v>3546856</v>
      </c>
      <c r="K365">
        <v>0.37569999694824219</v>
      </c>
      <c r="L365">
        <v>3546907</v>
      </c>
      <c r="M365">
        <v>8.9000001549720764E-2</v>
      </c>
      <c r="N365">
        <v>3547114</v>
      </c>
      <c r="O365">
        <v>8.6099997162818909E-2</v>
      </c>
      <c r="P365">
        <v>3547165</v>
      </c>
      <c r="Q365">
        <v>8.7999999523162842E-2</v>
      </c>
      <c r="R365">
        <v>3547216</v>
      </c>
      <c r="S365">
        <v>0.15600000321865082</v>
      </c>
      <c r="T365">
        <v>3547267</v>
      </c>
      <c r="U365">
        <v>0.20880000293254852</v>
      </c>
      <c r="V365">
        <v>3547474</v>
      </c>
      <c r="W365">
        <v>9.830000251531601E-2</v>
      </c>
      <c r="X365">
        <v>3547525</v>
      </c>
      <c r="Y365">
        <v>8.959999680519104E-2</v>
      </c>
      <c r="Z365">
        <v>3547576</v>
      </c>
      <c r="AA365">
        <v>9.5399998128414154E-2</v>
      </c>
      <c r="AB365">
        <v>3547627</v>
      </c>
      <c r="AC365">
        <v>0.164000004529953</v>
      </c>
      <c r="AD365">
        <v>3547834</v>
      </c>
      <c r="AE365">
        <v>0.10119999945163727</v>
      </c>
      <c r="AF365">
        <v>3547885</v>
      </c>
      <c r="AG365">
        <v>0.13179999589920044</v>
      </c>
      <c r="AH365">
        <v>3547936</v>
      </c>
      <c r="AI365">
        <v>0.36019998788833618</v>
      </c>
      <c r="AJ365">
        <v>3547987</v>
      </c>
    </row>
    <row r="367" spans="1:36" x14ac:dyDescent="0.25">
      <c r="A367" t="s">
        <v>38</v>
      </c>
    </row>
    <row r="368" spans="1:36" x14ac:dyDescent="0.25">
      <c r="A368" s="4" t="s">
        <v>64</v>
      </c>
      <c r="B368" s="4" t="s">
        <v>40</v>
      </c>
      <c r="C368" s="4" t="s">
        <v>41</v>
      </c>
      <c r="D368" s="4" t="s">
        <v>42</v>
      </c>
      <c r="E368" s="4" t="s">
        <v>43</v>
      </c>
      <c r="F368" s="4" t="s">
        <v>44</v>
      </c>
      <c r="G368" s="4" t="s">
        <v>45</v>
      </c>
      <c r="H368" s="4" t="s">
        <v>44</v>
      </c>
      <c r="I368" s="4" t="s">
        <v>46</v>
      </c>
      <c r="J368" s="4" t="s">
        <v>44</v>
      </c>
      <c r="K368" s="4" t="s">
        <v>47</v>
      </c>
      <c r="L368" s="4" t="s">
        <v>44</v>
      </c>
      <c r="M368" s="4" t="s">
        <v>48</v>
      </c>
      <c r="N368" s="4" t="s">
        <v>44</v>
      </c>
      <c r="O368" s="4" t="s">
        <v>49</v>
      </c>
      <c r="P368" s="4" t="s">
        <v>44</v>
      </c>
      <c r="Q368" s="4" t="s">
        <v>50</v>
      </c>
      <c r="R368" s="4" t="s">
        <v>44</v>
      </c>
      <c r="S368" s="4" t="s">
        <v>51</v>
      </c>
      <c r="T368" s="4" t="s">
        <v>44</v>
      </c>
      <c r="U368" s="4" t="s">
        <v>52</v>
      </c>
      <c r="V368" s="4" t="s">
        <v>44</v>
      </c>
      <c r="W368" s="4" t="s">
        <v>53</v>
      </c>
      <c r="X368" s="4" t="s">
        <v>44</v>
      </c>
      <c r="Y368" s="4" t="s">
        <v>54</v>
      </c>
      <c r="Z368" s="4" t="s">
        <v>44</v>
      </c>
      <c r="AA368" s="4" t="s">
        <v>55</v>
      </c>
      <c r="AB368" s="4" t="s">
        <v>44</v>
      </c>
      <c r="AC368" s="4" t="s">
        <v>56</v>
      </c>
      <c r="AD368" s="4" t="s">
        <v>44</v>
      </c>
      <c r="AE368" s="4" t="s">
        <v>57</v>
      </c>
      <c r="AF368" s="4" t="s">
        <v>44</v>
      </c>
      <c r="AG368" s="4" t="s">
        <v>58</v>
      </c>
      <c r="AH368" s="4" t="s">
        <v>44</v>
      </c>
      <c r="AI368" s="4" t="s">
        <v>59</v>
      </c>
      <c r="AJ368" s="4" t="s">
        <v>44</v>
      </c>
    </row>
    <row r="369" spans="1:36" x14ac:dyDescent="0.25">
      <c r="A369" s="4">
        <v>1</v>
      </c>
      <c r="B369">
        <v>22.9</v>
      </c>
      <c r="C369">
        <v>7.0699997246265411E-2</v>
      </c>
      <c r="D369">
        <v>6.2700003385543823E-2</v>
      </c>
      <c r="E369">
        <v>0.23630000650882721</v>
      </c>
      <c r="F369">
        <v>8205</v>
      </c>
      <c r="G369">
        <v>6.120000034570694E-2</v>
      </c>
      <c r="H369">
        <v>8256</v>
      </c>
      <c r="I369">
        <v>4.5600000768899918E-2</v>
      </c>
      <c r="J369">
        <v>8307</v>
      </c>
      <c r="K369">
        <v>0.17380000650882721</v>
      </c>
      <c r="L369">
        <v>8358</v>
      </c>
      <c r="M369">
        <v>3.1300000846385956E-2</v>
      </c>
      <c r="N369">
        <v>8565</v>
      </c>
      <c r="O369">
        <v>3.5000000149011612E-2</v>
      </c>
      <c r="P369">
        <v>8616</v>
      </c>
      <c r="Q369">
        <v>2.6200000196695328E-2</v>
      </c>
      <c r="R369">
        <v>8667</v>
      </c>
      <c r="S369">
        <v>5.4499998688697815E-2</v>
      </c>
      <c r="T369">
        <v>8718</v>
      </c>
      <c r="U369">
        <v>5.2000001072883606E-2</v>
      </c>
      <c r="V369">
        <v>8925</v>
      </c>
      <c r="W369">
        <v>3.8499999791383743E-2</v>
      </c>
      <c r="X369">
        <v>8976</v>
      </c>
      <c r="Y369">
        <v>2.9699999839067459E-2</v>
      </c>
      <c r="Z369">
        <v>9027</v>
      </c>
      <c r="AA369">
        <v>3.0400000512599945E-2</v>
      </c>
      <c r="AB369">
        <v>9078</v>
      </c>
      <c r="AC369">
        <v>5.4499998688697815E-2</v>
      </c>
      <c r="AD369">
        <v>9285</v>
      </c>
      <c r="AE369">
        <v>6.1599999666213989E-2</v>
      </c>
      <c r="AF369">
        <v>9336</v>
      </c>
      <c r="AG369">
        <v>3.5700000822544098E-2</v>
      </c>
      <c r="AH369">
        <v>9387</v>
      </c>
      <c r="AI369">
        <v>0.16509999334812164</v>
      </c>
      <c r="AJ369">
        <v>9438</v>
      </c>
    </row>
    <row r="370" spans="1:36" x14ac:dyDescent="0.25">
      <c r="A370" s="4">
        <v>2</v>
      </c>
      <c r="B370">
        <v>23</v>
      </c>
      <c r="C370">
        <v>8.190000057220459E-2</v>
      </c>
      <c r="D370">
        <v>8.1000000238418579E-2</v>
      </c>
      <c r="E370">
        <v>0.32269999384880066</v>
      </c>
      <c r="F370">
        <v>68217</v>
      </c>
      <c r="G370">
        <v>7.4900001287460327E-2</v>
      </c>
      <c r="H370">
        <v>68268</v>
      </c>
      <c r="I370">
        <v>5.3700000047683716E-2</v>
      </c>
      <c r="J370">
        <v>68319</v>
      </c>
      <c r="K370">
        <v>0.2046000063419342</v>
      </c>
      <c r="L370">
        <v>68370</v>
      </c>
      <c r="M370">
        <v>3.5100001841783524E-2</v>
      </c>
      <c r="N370">
        <v>68577</v>
      </c>
      <c r="O370">
        <v>3.4699998795986176E-2</v>
      </c>
      <c r="P370">
        <v>68628</v>
      </c>
      <c r="Q370">
        <v>3.5799998790025711E-2</v>
      </c>
      <c r="R370">
        <v>68679</v>
      </c>
      <c r="S370">
        <v>6.4800001680850983E-2</v>
      </c>
      <c r="T370">
        <v>68730</v>
      </c>
      <c r="U370">
        <v>4.8599999397993088E-2</v>
      </c>
      <c r="V370">
        <v>68937</v>
      </c>
      <c r="W370">
        <v>3.5999998450279236E-2</v>
      </c>
      <c r="X370">
        <v>68988</v>
      </c>
      <c r="Y370">
        <v>3.1500000506639481E-2</v>
      </c>
      <c r="Z370">
        <v>69039</v>
      </c>
      <c r="AA370">
        <v>3.3399999141693115E-2</v>
      </c>
      <c r="AB370">
        <v>69090</v>
      </c>
      <c r="AC370">
        <v>5.5199999362230301E-2</v>
      </c>
      <c r="AD370">
        <v>69297</v>
      </c>
      <c r="AE370">
        <v>7.3899999260902405E-2</v>
      </c>
      <c r="AF370">
        <v>69348</v>
      </c>
      <c r="AG370">
        <v>3.9599999785423279E-2</v>
      </c>
      <c r="AH370">
        <v>69399</v>
      </c>
      <c r="AI370">
        <v>0.16539999842643738</v>
      </c>
      <c r="AJ370">
        <v>69450</v>
      </c>
    </row>
    <row r="371" spans="1:36" x14ac:dyDescent="0.25">
      <c r="A371" s="4">
        <v>3</v>
      </c>
      <c r="B371">
        <v>23.2</v>
      </c>
      <c r="C371">
        <v>8.6999997496604919E-2</v>
      </c>
      <c r="D371">
        <v>9.1399997472763062E-2</v>
      </c>
      <c r="E371">
        <v>0.36579999327659607</v>
      </c>
      <c r="F371">
        <v>128212</v>
      </c>
      <c r="G371">
        <v>8.7700001895427704E-2</v>
      </c>
      <c r="H371">
        <v>128263</v>
      </c>
      <c r="I371">
        <v>5.7599999010562897E-2</v>
      </c>
      <c r="J371">
        <v>128314</v>
      </c>
      <c r="K371">
        <v>0.21680000424385071</v>
      </c>
      <c r="L371">
        <v>128365</v>
      </c>
      <c r="M371">
        <v>3.7200000137090683E-2</v>
      </c>
      <c r="N371">
        <v>128572</v>
      </c>
      <c r="O371">
        <v>3.6499999463558197E-2</v>
      </c>
      <c r="P371">
        <v>128623</v>
      </c>
      <c r="Q371">
        <v>3.7399999797344208E-2</v>
      </c>
      <c r="R371">
        <v>128674</v>
      </c>
      <c r="S371">
        <v>7.3200002312660217E-2</v>
      </c>
      <c r="T371">
        <v>128725</v>
      </c>
      <c r="U371">
        <v>4.5099999755620956E-2</v>
      </c>
      <c r="V371">
        <v>128932</v>
      </c>
      <c r="W371">
        <v>3.7500001490116119E-2</v>
      </c>
      <c r="X371">
        <v>128983</v>
      </c>
      <c r="Y371">
        <v>3.359999880194664E-2</v>
      </c>
      <c r="Z371">
        <v>129034</v>
      </c>
      <c r="AA371">
        <v>3.48999984562397E-2</v>
      </c>
      <c r="AB371">
        <v>129085</v>
      </c>
      <c r="AC371">
        <v>5.9999998658895493E-2</v>
      </c>
      <c r="AD371">
        <v>129292</v>
      </c>
      <c r="AE371">
        <v>4.9300000071525574E-2</v>
      </c>
      <c r="AF371">
        <v>129343</v>
      </c>
      <c r="AG371">
        <v>4.2199999094009399E-2</v>
      </c>
      <c r="AH371">
        <v>129394</v>
      </c>
      <c r="AI371">
        <v>0.17759999632835388</v>
      </c>
      <c r="AJ371">
        <v>129445</v>
      </c>
    </row>
    <row r="372" spans="1:36" x14ac:dyDescent="0.25">
      <c r="A372" s="4">
        <v>4</v>
      </c>
      <c r="B372">
        <v>23.2</v>
      </c>
      <c r="C372">
        <v>9.66000035405159E-2</v>
      </c>
      <c r="D372">
        <v>0.10109999775886536</v>
      </c>
      <c r="E372">
        <v>0.40400001406669617</v>
      </c>
      <c r="F372">
        <v>188227</v>
      </c>
      <c r="G372">
        <v>9.6500001847743988E-2</v>
      </c>
      <c r="H372">
        <v>188278</v>
      </c>
      <c r="I372">
        <v>6.7299999296665192E-2</v>
      </c>
      <c r="J372">
        <v>188329</v>
      </c>
      <c r="K372">
        <v>0.23669999837875366</v>
      </c>
      <c r="L372">
        <v>188380</v>
      </c>
      <c r="M372">
        <v>3.7799999117851257E-2</v>
      </c>
      <c r="N372">
        <v>188586</v>
      </c>
      <c r="O372">
        <v>3.8499999791383743E-2</v>
      </c>
      <c r="P372">
        <v>188637</v>
      </c>
      <c r="Q372">
        <v>4.0600001811981201E-2</v>
      </c>
      <c r="R372">
        <v>188688</v>
      </c>
      <c r="S372">
        <v>8.320000022649765E-2</v>
      </c>
      <c r="T372">
        <v>188739</v>
      </c>
      <c r="U372">
        <v>4.830000177025795E-2</v>
      </c>
      <c r="V372">
        <v>188946</v>
      </c>
      <c r="W372">
        <v>4.14000004529953E-2</v>
      </c>
      <c r="X372">
        <v>188997</v>
      </c>
      <c r="Y372">
        <v>4.1499998420476913E-2</v>
      </c>
      <c r="Z372">
        <v>189048</v>
      </c>
      <c r="AA372">
        <v>3.8199998438358307E-2</v>
      </c>
      <c r="AB372">
        <v>189099</v>
      </c>
      <c r="AC372">
        <v>6.4300000667572021E-2</v>
      </c>
      <c r="AD372">
        <v>189306</v>
      </c>
      <c r="AE372">
        <v>5.6800000369548798E-2</v>
      </c>
      <c r="AF372">
        <v>189357</v>
      </c>
      <c r="AG372">
        <v>4.7800000756978989E-2</v>
      </c>
      <c r="AH372">
        <v>189408</v>
      </c>
      <c r="AI372">
        <v>0.20329999923706055</v>
      </c>
      <c r="AJ372">
        <v>189459</v>
      </c>
    </row>
    <row r="373" spans="1:36" x14ac:dyDescent="0.25">
      <c r="A373" s="4">
        <v>5</v>
      </c>
      <c r="B373">
        <v>23.1</v>
      </c>
      <c r="C373">
        <v>0.10149999707937241</v>
      </c>
      <c r="D373">
        <v>0.10019999742507935</v>
      </c>
      <c r="E373">
        <v>0.39079999923706055</v>
      </c>
      <c r="F373">
        <v>248230</v>
      </c>
      <c r="G373">
        <v>9.9299997091293335E-2</v>
      </c>
      <c r="H373">
        <v>248281</v>
      </c>
      <c r="I373">
        <v>7.4199996888637543E-2</v>
      </c>
      <c r="J373">
        <v>248332</v>
      </c>
      <c r="K373">
        <v>0.2517000138759613</v>
      </c>
      <c r="L373">
        <v>248383</v>
      </c>
      <c r="M373">
        <v>4.0899999439716339E-2</v>
      </c>
      <c r="N373">
        <v>248590</v>
      </c>
      <c r="O373">
        <v>3.9799999445676804E-2</v>
      </c>
      <c r="P373">
        <v>248641</v>
      </c>
      <c r="Q373">
        <v>4.3400000780820847E-2</v>
      </c>
      <c r="R373">
        <v>248692</v>
      </c>
      <c r="S373">
        <v>8.4399998188018799E-2</v>
      </c>
      <c r="T373">
        <v>248743</v>
      </c>
      <c r="U373">
        <v>5.4600000381469727E-2</v>
      </c>
      <c r="V373">
        <v>248950</v>
      </c>
      <c r="W373">
        <v>4.7899998724460602E-2</v>
      </c>
      <c r="X373">
        <v>249001</v>
      </c>
      <c r="Y373">
        <v>4.4700000435113907E-2</v>
      </c>
      <c r="Z373">
        <v>249052</v>
      </c>
      <c r="AA373">
        <v>4.3600000441074371E-2</v>
      </c>
      <c r="AB373">
        <v>249103</v>
      </c>
      <c r="AC373">
        <v>7.0399999618530273E-2</v>
      </c>
      <c r="AD373">
        <v>249310</v>
      </c>
      <c r="AE373">
        <v>5.5500000715255737E-2</v>
      </c>
      <c r="AF373">
        <v>249361</v>
      </c>
      <c r="AG373">
        <v>5.6600000709295273E-2</v>
      </c>
      <c r="AH373">
        <v>249412</v>
      </c>
      <c r="AI373">
        <v>0.22660000622272491</v>
      </c>
      <c r="AJ373">
        <v>249463</v>
      </c>
    </row>
    <row r="374" spans="1:36" x14ac:dyDescent="0.25">
      <c r="A374" s="4">
        <v>6</v>
      </c>
      <c r="B374">
        <v>23.2</v>
      </c>
      <c r="C374">
        <v>0.10890000313520432</v>
      </c>
      <c r="D374">
        <v>0.10069999843835831</v>
      </c>
      <c r="E374">
        <v>0.39089998602867126</v>
      </c>
      <c r="F374">
        <v>308226</v>
      </c>
      <c r="G374">
        <v>0.10620000213384628</v>
      </c>
      <c r="H374">
        <v>308277</v>
      </c>
      <c r="I374">
        <v>8.1000000238418579E-2</v>
      </c>
      <c r="J374">
        <v>308328</v>
      </c>
      <c r="K374">
        <v>0.26370000839233398</v>
      </c>
      <c r="L374">
        <v>308379</v>
      </c>
      <c r="M374">
        <v>4.4599998742341995E-2</v>
      </c>
      <c r="N374">
        <v>308586</v>
      </c>
      <c r="O374">
        <v>4.2899999767541885E-2</v>
      </c>
      <c r="P374">
        <v>308637</v>
      </c>
      <c r="Q374">
        <v>4.7800000756978989E-2</v>
      </c>
      <c r="R374">
        <v>308688</v>
      </c>
      <c r="S374">
        <v>9.5700003206729889E-2</v>
      </c>
      <c r="T374">
        <v>308739</v>
      </c>
      <c r="U374">
        <v>7.2999998927116394E-2</v>
      </c>
      <c r="V374">
        <v>308946</v>
      </c>
      <c r="W374">
        <v>5.5900000035762787E-2</v>
      </c>
      <c r="X374">
        <v>308997</v>
      </c>
      <c r="Y374">
        <v>4.830000177025795E-2</v>
      </c>
      <c r="Z374">
        <v>309048</v>
      </c>
      <c r="AA374">
        <v>4.8000000417232513E-2</v>
      </c>
      <c r="AB374">
        <v>309099</v>
      </c>
      <c r="AC374">
        <v>7.6200000941753387E-2</v>
      </c>
      <c r="AD374">
        <v>309306</v>
      </c>
      <c r="AE374">
        <v>5.9099998325109482E-2</v>
      </c>
      <c r="AF374">
        <v>309357</v>
      </c>
      <c r="AG374">
        <v>6.4099997282028198E-2</v>
      </c>
      <c r="AH374">
        <v>309408</v>
      </c>
      <c r="AI374">
        <v>0.2442999929189682</v>
      </c>
      <c r="AJ374">
        <v>309459</v>
      </c>
    </row>
    <row r="375" spans="1:36" x14ac:dyDescent="0.25">
      <c r="A375" s="4">
        <v>7</v>
      </c>
      <c r="B375">
        <v>23.2</v>
      </c>
      <c r="C375">
        <v>0.11299999803304672</v>
      </c>
      <c r="D375">
        <v>0.10320000350475311</v>
      </c>
      <c r="E375">
        <v>0.40200001001358032</v>
      </c>
      <c r="F375">
        <v>368224</v>
      </c>
      <c r="G375">
        <v>0.1096000000834465</v>
      </c>
      <c r="H375">
        <v>368275</v>
      </c>
      <c r="I375">
        <v>8.2599997520446777E-2</v>
      </c>
      <c r="J375">
        <v>368326</v>
      </c>
      <c r="K375">
        <v>0.27050000429153442</v>
      </c>
      <c r="L375">
        <v>368377</v>
      </c>
      <c r="M375">
        <v>4.6100001782178879E-2</v>
      </c>
      <c r="N375">
        <v>368584</v>
      </c>
      <c r="O375">
        <v>4.3600000441074371E-2</v>
      </c>
      <c r="P375">
        <v>368635</v>
      </c>
      <c r="Q375">
        <v>5.0799999386072159E-2</v>
      </c>
      <c r="R375">
        <v>368686</v>
      </c>
      <c r="S375">
        <v>0.10149999707937241</v>
      </c>
      <c r="T375">
        <v>368737</v>
      </c>
      <c r="U375">
        <v>7.4699997901916504E-2</v>
      </c>
      <c r="V375">
        <v>368944</v>
      </c>
      <c r="W375">
        <v>5.8299999684095383E-2</v>
      </c>
      <c r="X375">
        <v>368995</v>
      </c>
      <c r="Y375">
        <v>5.1199998706579208E-2</v>
      </c>
      <c r="Z375">
        <v>369046</v>
      </c>
      <c r="AA375">
        <v>5.090000107884407E-2</v>
      </c>
      <c r="AB375">
        <v>369097</v>
      </c>
      <c r="AC375">
        <v>7.9700000584125519E-2</v>
      </c>
      <c r="AD375">
        <v>369304</v>
      </c>
      <c r="AE375">
        <v>6.0899998992681503E-2</v>
      </c>
      <c r="AF375">
        <v>369355</v>
      </c>
      <c r="AG375">
        <v>7.2099998593330383E-2</v>
      </c>
      <c r="AH375">
        <v>369406</v>
      </c>
      <c r="AI375">
        <v>0.25299999117851257</v>
      </c>
      <c r="AJ375">
        <v>369457</v>
      </c>
    </row>
    <row r="376" spans="1:36" x14ac:dyDescent="0.25">
      <c r="A376" s="4">
        <v>8</v>
      </c>
      <c r="B376">
        <v>23.4</v>
      </c>
      <c r="C376">
        <v>0.11800000071525574</v>
      </c>
      <c r="D376">
        <v>0.10090000182390213</v>
      </c>
      <c r="E376">
        <v>0.38539999723434448</v>
      </c>
      <c r="F376">
        <v>428228</v>
      </c>
      <c r="G376">
        <v>0.11599999666213989</v>
      </c>
      <c r="H376">
        <v>428279</v>
      </c>
      <c r="I376">
        <v>9.0800002217292786E-2</v>
      </c>
      <c r="J376">
        <v>428330</v>
      </c>
      <c r="K376">
        <v>0.28790000081062317</v>
      </c>
      <c r="L376">
        <v>428381</v>
      </c>
      <c r="M376">
        <v>5.0799999386072159E-2</v>
      </c>
      <c r="N376">
        <v>428588</v>
      </c>
      <c r="O376">
        <v>4.5800000429153442E-2</v>
      </c>
      <c r="P376">
        <v>428639</v>
      </c>
      <c r="Q376">
        <v>5.5100001394748688E-2</v>
      </c>
      <c r="R376">
        <v>428690</v>
      </c>
      <c r="S376">
        <v>0.10209999978542328</v>
      </c>
      <c r="T376">
        <v>428741</v>
      </c>
      <c r="U376">
        <v>8.2900002598762512E-2</v>
      </c>
      <c r="V376">
        <v>428948</v>
      </c>
      <c r="W376">
        <v>6.4800001680850983E-2</v>
      </c>
      <c r="X376">
        <v>428999</v>
      </c>
      <c r="Y376">
        <v>5.6299999356269836E-2</v>
      </c>
      <c r="Z376">
        <v>429050</v>
      </c>
      <c r="AA376">
        <v>5.5500000715255737E-2</v>
      </c>
      <c r="AB376">
        <v>429101</v>
      </c>
      <c r="AC376">
        <v>8.6300000548362732E-2</v>
      </c>
      <c r="AD376">
        <v>429308</v>
      </c>
      <c r="AE376">
        <v>6.6200003027915955E-2</v>
      </c>
      <c r="AF376">
        <v>429359</v>
      </c>
      <c r="AG376">
        <v>8.0499999225139618E-2</v>
      </c>
      <c r="AH376">
        <v>429410</v>
      </c>
      <c r="AI376">
        <v>0.26190000772476196</v>
      </c>
      <c r="AJ376">
        <v>429461</v>
      </c>
    </row>
    <row r="377" spans="1:36" x14ac:dyDescent="0.25">
      <c r="A377" s="4">
        <v>9</v>
      </c>
      <c r="B377">
        <v>23.2</v>
      </c>
      <c r="C377">
        <v>0.12129999697208405</v>
      </c>
      <c r="D377">
        <v>0.10140000283718109</v>
      </c>
      <c r="E377">
        <v>0.39129999279975891</v>
      </c>
      <c r="F377">
        <v>488231</v>
      </c>
      <c r="G377">
        <v>0.1160999983549118</v>
      </c>
      <c r="H377">
        <v>488282</v>
      </c>
      <c r="I377">
        <v>9.1099999845027924E-2</v>
      </c>
      <c r="J377">
        <v>488333</v>
      </c>
      <c r="K377">
        <v>0.28630000352859497</v>
      </c>
      <c r="L377">
        <v>488384</v>
      </c>
      <c r="M377">
        <v>5.2099999040365219E-2</v>
      </c>
      <c r="N377">
        <v>488591</v>
      </c>
      <c r="O377">
        <v>4.8900000751018524E-2</v>
      </c>
      <c r="P377">
        <v>488642</v>
      </c>
      <c r="Q377">
        <v>5.7700000703334808E-2</v>
      </c>
      <c r="R377">
        <v>488693</v>
      </c>
      <c r="S377">
        <v>0.11060000211000443</v>
      </c>
      <c r="T377">
        <v>488744</v>
      </c>
      <c r="U377">
        <v>8.5199996829032898E-2</v>
      </c>
      <c r="V377">
        <v>488952</v>
      </c>
      <c r="W377">
        <v>6.759999692440033E-2</v>
      </c>
      <c r="X377">
        <v>489003</v>
      </c>
      <c r="Y377">
        <v>5.9000000357627869E-2</v>
      </c>
      <c r="Z377">
        <v>489054</v>
      </c>
      <c r="AA377">
        <v>5.9900000691413879E-2</v>
      </c>
      <c r="AB377">
        <v>489105</v>
      </c>
      <c r="AC377">
        <v>8.919999748468399E-2</v>
      </c>
      <c r="AD377">
        <v>489312</v>
      </c>
      <c r="AE377">
        <v>6.9799996912479401E-2</v>
      </c>
      <c r="AF377">
        <v>489363</v>
      </c>
      <c r="AG377">
        <v>8.6300000548362732E-2</v>
      </c>
      <c r="AH377">
        <v>489414</v>
      </c>
      <c r="AI377">
        <v>0.27059999108314514</v>
      </c>
      <c r="AJ377">
        <v>489465</v>
      </c>
    </row>
    <row r="378" spans="1:36" x14ac:dyDescent="0.25">
      <c r="A378" s="4">
        <v>10</v>
      </c>
      <c r="B378">
        <v>23.4</v>
      </c>
      <c r="C378">
        <v>0.12839999794960022</v>
      </c>
      <c r="D378">
        <v>0.10050000250339508</v>
      </c>
      <c r="E378">
        <v>0.38609999418258667</v>
      </c>
      <c r="F378">
        <v>548225</v>
      </c>
      <c r="G378">
        <v>0.12219999730587006</v>
      </c>
      <c r="H378">
        <v>548276</v>
      </c>
      <c r="I378">
        <v>9.8600000143051147E-2</v>
      </c>
      <c r="J378">
        <v>548327</v>
      </c>
      <c r="K378">
        <v>0.29789999127388</v>
      </c>
      <c r="L378">
        <v>548378</v>
      </c>
      <c r="M378">
        <v>5.7300001382827759E-2</v>
      </c>
      <c r="N378">
        <v>548585</v>
      </c>
      <c r="O378">
        <v>5.2499998360872269E-2</v>
      </c>
      <c r="P378">
        <v>548636</v>
      </c>
      <c r="Q378">
        <v>6.5700002014636993E-2</v>
      </c>
      <c r="R378">
        <v>548687</v>
      </c>
      <c r="S378">
        <v>0.11559999734163284</v>
      </c>
      <c r="T378">
        <v>548738</v>
      </c>
      <c r="U378">
        <v>0.10440000146627426</v>
      </c>
      <c r="V378">
        <v>548945</v>
      </c>
      <c r="W378">
        <v>7.4199996888637543E-2</v>
      </c>
      <c r="X378">
        <v>548996</v>
      </c>
      <c r="Y378">
        <v>6.4800001680850983E-2</v>
      </c>
      <c r="Z378">
        <v>549047</v>
      </c>
      <c r="AA378">
        <v>6.4800001680850983E-2</v>
      </c>
      <c r="AB378">
        <v>549098</v>
      </c>
      <c r="AC378">
        <v>9.6400000154972076E-2</v>
      </c>
      <c r="AD378">
        <v>549305</v>
      </c>
      <c r="AE378">
        <v>7.6200000941753387E-2</v>
      </c>
      <c r="AF378">
        <v>549356</v>
      </c>
      <c r="AG378">
        <v>9.4099998474121094E-2</v>
      </c>
      <c r="AH378">
        <v>549407</v>
      </c>
      <c r="AI378">
        <v>0.28349998593330383</v>
      </c>
      <c r="AJ378">
        <v>549458</v>
      </c>
    </row>
    <row r="379" spans="1:36" x14ac:dyDescent="0.25">
      <c r="A379" s="4">
        <v>11</v>
      </c>
      <c r="B379">
        <v>23.4</v>
      </c>
      <c r="C379">
        <v>0.13500000536441803</v>
      </c>
      <c r="D379">
        <v>0.10279999673366547</v>
      </c>
      <c r="E379">
        <v>0.40070000290870667</v>
      </c>
      <c r="F379">
        <v>608237</v>
      </c>
      <c r="G379">
        <v>0.12860000133514404</v>
      </c>
      <c r="H379">
        <v>608288</v>
      </c>
      <c r="I379">
        <v>0.10180000215768814</v>
      </c>
      <c r="J379">
        <v>608339</v>
      </c>
      <c r="K379">
        <v>0.30509999394416809</v>
      </c>
      <c r="L379">
        <v>608390</v>
      </c>
      <c r="M379">
        <v>6.0400001704692841E-2</v>
      </c>
      <c r="N379">
        <v>608597</v>
      </c>
      <c r="O379">
        <v>5.5900000035762787E-2</v>
      </c>
      <c r="P379">
        <v>608648</v>
      </c>
      <c r="Q379">
        <v>7.0200003683567047E-2</v>
      </c>
      <c r="R379">
        <v>608699</v>
      </c>
      <c r="S379">
        <v>0.12200000137090683</v>
      </c>
      <c r="T379">
        <v>608750</v>
      </c>
      <c r="U379">
        <v>0.12229999899864197</v>
      </c>
      <c r="V379">
        <v>608956</v>
      </c>
      <c r="W379">
        <v>7.8599996864795685E-2</v>
      </c>
      <c r="X379">
        <v>609007</v>
      </c>
      <c r="Y379">
        <v>7.0799998939037323E-2</v>
      </c>
      <c r="Z379">
        <v>609058</v>
      </c>
      <c r="AA379">
        <v>6.9099999964237213E-2</v>
      </c>
      <c r="AB379">
        <v>609109</v>
      </c>
      <c r="AC379">
        <v>0.10320000350475311</v>
      </c>
      <c r="AD379">
        <v>609316</v>
      </c>
      <c r="AE379">
        <v>7.9000003635883331E-2</v>
      </c>
      <c r="AF379">
        <v>609367</v>
      </c>
      <c r="AG379">
        <v>0.10100000351667404</v>
      </c>
      <c r="AH379">
        <v>609418</v>
      </c>
      <c r="AI379">
        <v>0.29159998893737793</v>
      </c>
      <c r="AJ379">
        <v>609469</v>
      </c>
    </row>
    <row r="380" spans="1:36" x14ac:dyDescent="0.25">
      <c r="A380" s="4">
        <v>12</v>
      </c>
      <c r="B380">
        <v>23.4</v>
      </c>
      <c r="C380">
        <v>0.13680000603199005</v>
      </c>
      <c r="D380">
        <v>9.9299997091293335E-2</v>
      </c>
      <c r="E380">
        <v>0.37869998812675476</v>
      </c>
      <c r="F380">
        <v>668243</v>
      </c>
      <c r="G380">
        <v>0.12929999828338623</v>
      </c>
      <c r="H380">
        <v>668294</v>
      </c>
      <c r="I380">
        <v>0.10440000146627426</v>
      </c>
      <c r="J380">
        <v>668345</v>
      </c>
      <c r="K380">
        <v>0.31189998984336853</v>
      </c>
      <c r="L380">
        <v>668396</v>
      </c>
      <c r="M380">
        <v>6.289999932050705E-2</v>
      </c>
      <c r="N380">
        <v>668603</v>
      </c>
      <c r="O380">
        <v>5.9900000691413879E-2</v>
      </c>
      <c r="P380">
        <v>668654</v>
      </c>
      <c r="Q380">
        <v>7.4199996888637543E-2</v>
      </c>
      <c r="R380">
        <v>668705</v>
      </c>
      <c r="S380">
        <v>0.12020000070333481</v>
      </c>
      <c r="T380">
        <v>668756</v>
      </c>
      <c r="U380">
        <v>0.12649999558925629</v>
      </c>
      <c r="V380">
        <v>668963</v>
      </c>
      <c r="W380">
        <v>8.2199998199939728E-2</v>
      </c>
      <c r="X380">
        <v>669014</v>
      </c>
      <c r="Y380">
        <v>7.4299998581409454E-2</v>
      </c>
      <c r="Z380">
        <v>669065</v>
      </c>
      <c r="AA380">
        <v>7.2200000286102295E-2</v>
      </c>
      <c r="AB380">
        <v>669116</v>
      </c>
      <c r="AC380">
        <v>0.10639999806880951</v>
      </c>
      <c r="AD380">
        <v>669323</v>
      </c>
      <c r="AE380">
        <v>8.3300001919269562E-2</v>
      </c>
      <c r="AF380">
        <v>669374</v>
      </c>
      <c r="AG380">
        <v>0.10459999740123749</v>
      </c>
      <c r="AH380">
        <v>669425</v>
      </c>
      <c r="AI380">
        <v>0.29800000786781311</v>
      </c>
      <c r="AJ380">
        <v>669476</v>
      </c>
    </row>
    <row r="381" spans="1:36" x14ac:dyDescent="0.25">
      <c r="A381" s="4">
        <v>13</v>
      </c>
      <c r="B381">
        <v>23.4</v>
      </c>
      <c r="C381">
        <v>0.13940000534057617</v>
      </c>
      <c r="D381">
        <v>9.7000002861022949E-2</v>
      </c>
      <c r="E381">
        <v>0.36790001392364502</v>
      </c>
      <c r="F381">
        <v>728257</v>
      </c>
      <c r="G381">
        <v>0.13570000231266022</v>
      </c>
      <c r="H381">
        <v>728308</v>
      </c>
      <c r="I381">
        <v>0.10589999705553055</v>
      </c>
      <c r="J381">
        <v>728359</v>
      </c>
      <c r="K381">
        <v>0.31810000538825989</v>
      </c>
      <c r="L381">
        <v>728410</v>
      </c>
      <c r="M381">
        <v>6.6100001335144043E-2</v>
      </c>
      <c r="N381">
        <v>728617</v>
      </c>
      <c r="O381">
        <v>6.7299999296665192E-2</v>
      </c>
      <c r="P381">
        <v>728668</v>
      </c>
      <c r="Q381">
        <v>7.6600000262260437E-2</v>
      </c>
      <c r="R381">
        <v>728719</v>
      </c>
      <c r="S381">
        <v>0.12229999899864197</v>
      </c>
      <c r="T381">
        <v>728770</v>
      </c>
      <c r="U381">
        <v>0.12349999696016312</v>
      </c>
      <c r="V381">
        <v>728978</v>
      </c>
      <c r="W381">
        <v>8.489999920129776E-2</v>
      </c>
      <c r="X381">
        <v>729029</v>
      </c>
      <c r="Y381">
        <v>7.8699998557567596E-2</v>
      </c>
      <c r="Z381">
        <v>729080</v>
      </c>
      <c r="AA381">
        <v>7.7899999916553497E-2</v>
      </c>
      <c r="AB381">
        <v>729131</v>
      </c>
      <c r="AC381">
        <v>0.11110000312328339</v>
      </c>
      <c r="AD381">
        <v>729338</v>
      </c>
      <c r="AE381">
        <v>8.7099999189376831E-2</v>
      </c>
      <c r="AF381">
        <v>729389</v>
      </c>
      <c r="AG381">
        <v>0.10750000178813934</v>
      </c>
      <c r="AH381">
        <v>729440</v>
      </c>
      <c r="AI381">
        <v>0.30009999871253967</v>
      </c>
      <c r="AJ381">
        <v>729491</v>
      </c>
    </row>
    <row r="382" spans="1:36" x14ac:dyDescent="0.25">
      <c r="A382" s="4">
        <v>14</v>
      </c>
      <c r="B382">
        <v>23.4</v>
      </c>
      <c r="C382">
        <v>0.14509999752044678</v>
      </c>
      <c r="D382">
        <v>9.9799998104572296E-2</v>
      </c>
      <c r="E382">
        <v>0.38670000433921814</v>
      </c>
      <c r="F382">
        <v>788236</v>
      </c>
      <c r="G382">
        <v>0.13950000703334808</v>
      </c>
      <c r="H382">
        <v>788287</v>
      </c>
      <c r="I382">
        <v>0.10779999941587448</v>
      </c>
      <c r="J382">
        <v>788338</v>
      </c>
      <c r="K382">
        <v>0.32030001282691956</v>
      </c>
      <c r="L382">
        <v>788389</v>
      </c>
      <c r="M382">
        <v>7.1099996566772461E-2</v>
      </c>
      <c r="N382">
        <v>788596</v>
      </c>
      <c r="O382">
        <v>7.2400003671646118E-2</v>
      </c>
      <c r="P382">
        <v>788647</v>
      </c>
      <c r="Q382">
        <v>8.0099999904632568E-2</v>
      </c>
      <c r="R382">
        <v>788698</v>
      </c>
      <c r="S382">
        <v>0.12510000169277191</v>
      </c>
      <c r="T382">
        <v>788749</v>
      </c>
      <c r="U382">
        <v>0.14499999582767487</v>
      </c>
      <c r="V382">
        <v>788956</v>
      </c>
      <c r="W382">
        <v>8.7600000202655792E-2</v>
      </c>
      <c r="X382">
        <v>789007</v>
      </c>
      <c r="Y382">
        <v>8.0799996852874756E-2</v>
      </c>
      <c r="Z382">
        <v>789058</v>
      </c>
      <c r="AA382">
        <v>7.9700000584125519E-2</v>
      </c>
      <c r="AB382">
        <v>789109</v>
      </c>
      <c r="AC382">
        <v>0.11620000004768372</v>
      </c>
      <c r="AD382">
        <v>789316</v>
      </c>
      <c r="AE382">
        <v>8.8500000536441803E-2</v>
      </c>
      <c r="AF382">
        <v>789367</v>
      </c>
      <c r="AG382">
        <v>0.11190000176429749</v>
      </c>
      <c r="AH382">
        <v>789418</v>
      </c>
      <c r="AI382">
        <v>0.30849999189376831</v>
      </c>
      <c r="AJ382">
        <v>789469</v>
      </c>
    </row>
    <row r="383" spans="1:36" x14ac:dyDescent="0.25">
      <c r="A383" s="4">
        <v>15</v>
      </c>
      <c r="B383">
        <v>23.5</v>
      </c>
      <c r="C383">
        <v>0.14959999918937683</v>
      </c>
      <c r="D383">
        <v>0.10159999877214432</v>
      </c>
      <c r="E383">
        <v>0.39559999108314514</v>
      </c>
      <c r="F383">
        <v>848234</v>
      </c>
      <c r="G383">
        <v>0.14499999582767487</v>
      </c>
      <c r="H383">
        <v>848285</v>
      </c>
      <c r="I383">
        <v>0.11140000075101852</v>
      </c>
      <c r="J383">
        <v>848336</v>
      </c>
      <c r="K383">
        <v>0.32600000500679016</v>
      </c>
      <c r="L383">
        <v>848387</v>
      </c>
      <c r="M383">
        <v>7.4299998581409454E-2</v>
      </c>
      <c r="N383">
        <v>848595</v>
      </c>
      <c r="O383">
        <v>7.5699999928474426E-2</v>
      </c>
      <c r="P383">
        <v>848646</v>
      </c>
      <c r="Q383">
        <v>8.1100001931190491E-2</v>
      </c>
      <c r="R383">
        <v>848697</v>
      </c>
      <c r="S383">
        <v>0.13339999318122864</v>
      </c>
      <c r="T383">
        <v>848748</v>
      </c>
      <c r="U383">
        <v>0.15479999780654907</v>
      </c>
      <c r="V383">
        <v>848955</v>
      </c>
      <c r="W383">
        <v>9.0599998831748962E-2</v>
      </c>
      <c r="X383">
        <v>849006</v>
      </c>
      <c r="Y383">
        <v>8.2500003278255463E-2</v>
      </c>
      <c r="Z383">
        <v>849057</v>
      </c>
      <c r="AA383">
        <v>8.2999996840953827E-2</v>
      </c>
      <c r="AB383">
        <v>849108</v>
      </c>
      <c r="AC383">
        <v>0.1177000030875206</v>
      </c>
      <c r="AD383">
        <v>849315</v>
      </c>
      <c r="AE383">
        <v>9.1200001537799835E-2</v>
      </c>
      <c r="AF383">
        <v>849366</v>
      </c>
      <c r="AG383">
        <v>0.11550000309944153</v>
      </c>
      <c r="AH383">
        <v>849417</v>
      </c>
      <c r="AI383">
        <v>0.31540000438690186</v>
      </c>
      <c r="AJ383">
        <v>849468</v>
      </c>
    </row>
    <row r="384" spans="1:36" x14ac:dyDescent="0.25">
      <c r="A384" s="4">
        <v>16</v>
      </c>
      <c r="B384">
        <v>23.4</v>
      </c>
      <c r="C384">
        <v>0.15399999916553497</v>
      </c>
      <c r="D384">
        <v>0.1031000018119812</v>
      </c>
      <c r="E384">
        <v>0.40569999814033508</v>
      </c>
      <c r="F384">
        <v>908238</v>
      </c>
      <c r="G384">
        <v>0.15039999783039093</v>
      </c>
      <c r="H384">
        <v>908289</v>
      </c>
      <c r="I384">
        <v>0.11800000071525574</v>
      </c>
      <c r="J384">
        <v>908340</v>
      </c>
      <c r="K384">
        <v>0.32870000600814819</v>
      </c>
      <c r="L384">
        <v>908391</v>
      </c>
      <c r="M384">
        <v>7.7799998223781586E-2</v>
      </c>
      <c r="N384">
        <v>908598</v>
      </c>
      <c r="O384">
        <v>7.9000003635883331E-2</v>
      </c>
      <c r="P384">
        <v>908649</v>
      </c>
      <c r="Q384">
        <v>8.449999988079071E-2</v>
      </c>
      <c r="R384">
        <v>908700</v>
      </c>
      <c r="S384">
        <v>0.14129999279975891</v>
      </c>
      <c r="T384">
        <v>908751</v>
      </c>
      <c r="U384">
        <v>0.15809999406337738</v>
      </c>
      <c r="V384">
        <v>908958</v>
      </c>
      <c r="W384">
        <v>9.2000000178813934E-2</v>
      </c>
      <c r="X384">
        <v>909009</v>
      </c>
      <c r="Y384">
        <v>8.4100000560283661E-2</v>
      </c>
      <c r="Z384">
        <v>909060</v>
      </c>
      <c r="AA384">
        <v>8.789999783039093E-2</v>
      </c>
      <c r="AB384">
        <v>909111</v>
      </c>
      <c r="AC384">
        <v>0.12269999831914902</v>
      </c>
      <c r="AD384">
        <v>909318</v>
      </c>
      <c r="AE384">
        <v>9.2399999499320984E-2</v>
      </c>
      <c r="AF384">
        <v>909369</v>
      </c>
      <c r="AG384">
        <v>0.11879999935626984</v>
      </c>
      <c r="AH384">
        <v>909420</v>
      </c>
      <c r="AI384">
        <v>0.32319998741149902</v>
      </c>
      <c r="AJ384">
        <v>909471</v>
      </c>
    </row>
    <row r="385" spans="1:36" x14ac:dyDescent="0.25">
      <c r="A385" s="4">
        <v>17</v>
      </c>
      <c r="B385">
        <v>23.6</v>
      </c>
      <c r="C385">
        <v>0.15929999947547913</v>
      </c>
      <c r="D385">
        <v>0.10710000246763229</v>
      </c>
      <c r="E385">
        <v>0.42899999022483826</v>
      </c>
      <c r="F385">
        <v>968256</v>
      </c>
      <c r="G385">
        <v>0.16130000352859497</v>
      </c>
      <c r="H385">
        <v>968307</v>
      </c>
      <c r="I385">
        <v>0.12229999899864197</v>
      </c>
      <c r="J385">
        <v>968358</v>
      </c>
      <c r="K385">
        <v>0.33579999208450317</v>
      </c>
      <c r="L385">
        <v>968409</v>
      </c>
      <c r="M385">
        <v>8.1600002944469452E-2</v>
      </c>
      <c r="N385">
        <v>968616</v>
      </c>
      <c r="O385">
        <v>8.1600002944469452E-2</v>
      </c>
      <c r="P385">
        <v>968667</v>
      </c>
      <c r="Q385">
        <v>8.5100002586841583E-2</v>
      </c>
      <c r="R385">
        <v>968718</v>
      </c>
      <c r="S385">
        <v>0.14659999310970306</v>
      </c>
      <c r="T385">
        <v>968769</v>
      </c>
      <c r="U385">
        <v>0.17149999737739563</v>
      </c>
      <c r="V385">
        <v>968976</v>
      </c>
      <c r="W385">
        <v>9.3900002539157867E-2</v>
      </c>
      <c r="X385">
        <v>969027</v>
      </c>
      <c r="Y385">
        <v>8.6099997162818909E-2</v>
      </c>
      <c r="Z385">
        <v>969078</v>
      </c>
      <c r="AA385">
        <v>8.8100001215934753E-2</v>
      </c>
      <c r="AB385">
        <v>969129</v>
      </c>
      <c r="AC385">
        <v>0.12610000371932983</v>
      </c>
      <c r="AD385">
        <v>969336</v>
      </c>
      <c r="AE385">
        <v>9.4300001859664917E-2</v>
      </c>
      <c r="AF385">
        <v>969387</v>
      </c>
      <c r="AG385">
        <v>0.12150000035762787</v>
      </c>
      <c r="AH385">
        <v>969438</v>
      </c>
      <c r="AI385">
        <v>0.32480001449584961</v>
      </c>
      <c r="AJ385">
        <v>969489</v>
      </c>
    </row>
    <row r="386" spans="1:36" x14ac:dyDescent="0.25">
      <c r="A386" s="4">
        <v>18</v>
      </c>
      <c r="B386">
        <v>23.6</v>
      </c>
      <c r="C386">
        <v>0.16110000014305115</v>
      </c>
      <c r="D386">
        <v>0.10540000349283218</v>
      </c>
      <c r="E386">
        <v>0.41600000858306885</v>
      </c>
      <c r="F386">
        <v>1028249</v>
      </c>
      <c r="G386">
        <v>0.15569999814033508</v>
      </c>
      <c r="H386">
        <v>1028300</v>
      </c>
      <c r="I386">
        <v>0.13279999792575836</v>
      </c>
      <c r="J386">
        <v>1028351</v>
      </c>
      <c r="K386">
        <v>0.34400001168251038</v>
      </c>
      <c r="L386">
        <v>1028402</v>
      </c>
      <c r="M386">
        <v>8.2900002598762512E-2</v>
      </c>
      <c r="N386">
        <v>1028609</v>
      </c>
      <c r="O386">
        <v>8.3899997174739838E-2</v>
      </c>
      <c r="P386">
        <v>1028660</v>
      </c>
      <c r="Q386">
        <v>8.6999997496604919E-2</v>
      </c>
      <c r="R386">
        <v>1028711</v>
      </c>
      <c r="S386">
        <v>0.14659999310970306</v>
      </c>
      <c r="T386">
        <v>1028762</v>
      </c>
      <c r="U386">
        <v>0.17139999568462372</v>
      </c>
      <c r="V386">
        <v>1028969</v>
      </c>
      <c r="W386">
        <v>9.4899997115135193E-2</v>
      </c>
      <c r="X386">
        <v>1029020</v>
      </c>
      <c r="Y386">
        <v>9.0000003576278687E-2</v>
      </c>
      <c r="Z386">
        <v>1029071</v>
      </c>
      <c r="AA386">
        <v>9.08999964594841E-2</v>
      </c>
      <c r="AB386">
        <v>1029122</v>
      </c>
      <c r="AC386">
        <v>0.12809999287128448</v>
      </c>
      <c r="AD386">
        <v>1029329</v>
      </c>
      <c r="AE386">
        <v>9.7099997103214264E-2</v>
      </c>
      <c r="AF386">
        <v>1029380</v>
      </c>
      <c r="AG386">
        <v>0.12540000677108765</v>
      </c>
      <c r="AH386">
        <v>1029431</v>
      </c>
      <c r="AI386">
        <v>0.33079999685287476</v>
      </c>
      <c r="AJ386">
        <v>1029482</v>
      </c>
    </row>
    <row r="387" spans="1:36" x14ac:dyDescent="0.25">
      <c r="A387" s="4">
        <v>19</v>
      </c>
      <c r="B387">
        <v>23.6</v>
      </c>
      <c r="C387">
        <v>0.16339999437332153</v>
      </c>
      <c r="D387">
        <v>0.10849999636411667</v>
      </c>
      <c r="E387">
        <v>0.42539998888969421</v>
      </c>
      <c r="F387">
        <v>1088248</v>
      </c>
      <c r="G387">
        <v>0.15839999914169312</v>
      </c>
      <c r="H387">
        <v>1088299</v>
      </c>
      <c r="I387">
        <v>0.12890000641345978</v>
      </c>
      <c r="J387">
        <v>1088350</v>
      </c>
      <c r="K387">
        <v>0.3513999879360199</v>
      </c>
      <c r="L387">
        <v>1088401</v>
      </c>
      <c r="M387">
        <v>8.4799997508525848E-2</v>
      </c>
      <c r="N387">
        <v>1088608</v>
      </c>
      <c r="O387">
        <v>8.35999995470047E-2</v>
      </c>
      <c r="P387">
        <v>1088659</v>
      </c>
      <c r="Q387">
        <v>8.8500000536441803E-2</v>
      </c>
      <c r="R387">
        <v>1088710</v>
      </c>
      <c r="S387">
        <v>0.15219999849796295</v>
      </c>
      <c r="T387">
        <v>1088761</v>
      </c>
      <c r="U387">
        <v>0.17430000007152557</v>
      </c>
      <c r="V387">
        <v>1088968</v>
      </c>
      <c r="W387">
        <v>9.4200000166893005E-2</v>
      </c>
      <c r="X387">
        <v>1089019</v>
      </c>
      <c r="Y387">
        <v>8.9800000190734863E-2</v>
      </c>
      <c r="Z387">
        <v>1089070</v>
      </c>
      <c r="AA387">
        <v>9.1499999165534973E-2</v>
      </c>
      <c r="AB387">
        <v>1089121</v>
      </c>
      <c r="AC387">
        <v>0.13079999387264252</v>
      </c>
      <c r="AD387">
        <v>1089328</v>
      </c>
      <c r="AE387">
        <v>9.6900001168251038E-2</v>
      </c>
      <c r="AF387">
        <v>1089379</v>
      </c>
      <c r="AG387">
        <v>0.12530000507831573</v>
      </c>
      <c r="AH387">
        <v>1089430</v>
      </c>
      <c r="AI387">
        <v>0.33880001306533813</v>
      </c>
      <c r="AJ387">
        <v>1089481</v>
      </c>
    </row>
    <row r="388" spans="1:36" x14ac:dyDescent="0.25">
      <c r="A388" s="4">
        <v>20</v>
      </c>
      <c r="B388">
        <v>23.5</v>
      </c>
      <c r="C388">
        <v>0.16609999537467957</v>
      </c>
      <c r="D388">
        <v>0.10930000245571136</v>
      </c>
      <c r="E388">
        <v>0.43270000815391541</v>
      </c>
      <c r="F388">
        <v>1148252</v>
      </c>
      <c r="G388">
        <v>0.16140000522136688</v>
      </c>
      <c r="H388">
        <v>1148303</v>
      </c>
      <c r="I388">
        <v>0.13079999387264252</v>
      </c>
      <c r="J388">
        <v>1148354</v>
      </c>
      <c r="K388">
        <v>0.35409998893737793</v>
      </c>
      <c r="L388">
        <v>1148405</v>
      </c>
      <c r="M388">
        <v>8.6900003254413605E-2</v>
      </c>
      <c r="N388">
        <v>1148612</v>
      </c>
      <c r="O388">
        <v>8.7300002574920654E-2</v>
      </c>
      <c r="P388">
        <v>1148663</v>
      </c>
      <c r="Q388">
        <v>8.9800000190734863E-2</v>
      </c>
      <c r="R388">
        <v>1148714</v>
      </c>
      <c r="S388">
        <v>0.15539999306201935</v>
      </c>
      <c r="T388">
        <v>1148765</v>
      </c>
      <c r="U388">
        <v>0.18250000476837158</v>
      </c>
      <c r="V388">
        <v>1148972</v>
      </c>
      <c r="W388">
        <v>9.7400002181529999E-2</v>
      </c>
      <c r="X388">
        <v>1149023</v>
      </c>
      <c r="Y388">
        <v>9.0099997818470001E-2</v>
      </c>
      <c r="Z388">
        <v>1149074</v>
      </c>
      <c r="AA388">
        <v>9.2699997127056122E-2</v>
      </c>
      <c r="AB388">
        <v>1149125</v>
      </c>
      <c r="AC388">
        <v>0.13230000436306</v>
      </c>
      <c r="AD388">
        <v>1149331</v>
      </c>
      <c r="AE388">
        <v>9.8399996757507324E-2</v>
      </c>
      <c r="AF388">
        <v>1149382</v>
      </c>
      <c r="AG388">
        <v>0.12700000405311584</v>
      </c>
      <c r="AH388">
        <v>1149433</v>
      </c>
      <c r="AI388">
        <v>0.33860000967979431</v>
      </c>
      <c r="AJ388">
        <v>1149484</v>
      </c>
    </row>
    <row r="389" spans="1:36" x14ac:dyDescent="0.25">
      <c r="A389" s="4">
        <v>21</v>
      </c>
      <c r="B389">
        <v>23.6</v>
      </c>
      <c r="C389">
        <v>0.16570000350475311</v>
      </c>
      <c r="D389">
        <v>0.11010000109672546</v>
      </c>
      <c r="E389">
        <v>0.43500000238418579</v>
      </c>
      <c r="F389">
        <v>1208252</v>
      </c>
      <c r="G389">
        <v>0.16009999811649323</v>
      </c>
      <c r="H389">
        <v>1208303</v>
      </c>
      <c r="I389">
        <v>0.13109999895095825</v>
      </c>
      <c r="J389">
        <v>1208354</v>
      </c>
      <c r="K389">
        <v>0.35359999537467957</v>
      </c>
      <c r="L389">
        <v>1208405</v>
      </c>
      <c r="M389">
        <v>8.619999885559082E-2</v>
      </c>
      <c r="N389">
        <v>1208612</v>
      </c>
      <c r="O389">
        <v>8.529999852180481E-2</v>
      </c>
      <c r="P389">
        <v>1208663</v>
      </c>
      <c r="Q389">
        <v>8.9400000870227814E-2</v>
      </c>
      <c r="R389">
        <v>1208714</v>
      </c>
      <c r="S389">
        <v>0.15600000321865082</v>
      </c>
      <c r="T389">
        <v>1208765</v>
      </c>
      <c r="U389">
        <v>0.17700000107288361</v>
      </c>
      <c r="V389">
        <v>1208972</v>
      </c>
      <c r="W389">
        <v>9.6100002527236938E-2</v>
      </c>
      <c r="X389">
        <v>1209023</v>
      </c>
      <c r="Y389">
        <v>9.0700000524520874E-2</v>
      </c>
      <c r="Z389">
        <v>1209074</v>
      </c>
      <c r="AA389">
        <v>9.2600002884864807E-2</v>
      </c>
      <c r="AB389">
        <v>1209125</v>
      </c>
      <c r="AC389">
        <v>0.13249999284744263</v>
      </c>
      <c r="AD389">
        <v>1209332</v>
      </c>
      <c r="AE389">
        <v>9.7099997103214264E-2</v>
      </c>
      <c r="AF389">
        <v>1209383</v>
      </c>
      <c r="AG389">
        <v>0.12639999389648438</v>
      </c>
      <c r="AH389">
        <v>1209434</v>
      </c>
      <c r="AI389">
        <v>0.34139999747276306</v>
      </c>
      <c r="AJ389">
        <v>1209485</v>
      </c>
    </row>
    <row r="390" spans="1:36" x14ac:dyDescent="0.25">
      <c r="A390" s="4">
        <v>22</v>
      </c>
      <c r="B390">
        <v>23.6</v>
      </c>
      <c r="C390">
        <v>0.16859999299049377</v>
      </c>
      <c r="D390">
        <v>0.11110000312328339</v>
      </c>
      <c r="E390">
        <v>0.44130000472068787</v>
      </c>
      <c r="F390">
        <v>1268250</v>
      </c>
      <c r="G390">
        <v>0.16220000386238098</v>
      </c>
      <c r="H390">
        <v>1268301</v>
      </c>
      <c r="I390">
        <v>0.13339999318122864</v>
      </c>
      <c r="J390">
        <v>1268352</v>
      </c>
      <c r="K390">
        <v>0.35760000348091125</v>
      </c>
      <c r="L390">
        <v>1268403</v>
      </c>
      <c r="M390">
        <v>8.8500000536441803E-2</v>
      </c>
      <c r="N390">
        <v>1268611</v>
      </c>
      <c r="O390">
        <v>8.619999885559082E-2</v>
      </c>
      <c r="P390">
        <v>1268662</v>
      </c>
      <c r="Q390">
        <v>9.0000003576278687E-2</v>
      </c>
      <c r="R390">
        <v>1268713</v>
      </c>
      <c r="S390">
        <v>0.16169999539852142</v>
      </c>
      <c r="T390">
        <v>1268764</v>
      </c>
      <c r="U390">
        <v>0.18140000104904175</v>
      </c>
      <c r="V390">
        <v>1268971</v>
      </c>
      <c r="W390">
        <v>9.9299997091293335E-2</v>
      </c>
      <c r="X390">
        <v>1269022</v>
      </c>
      <c r="Y390">
        <v>9.2399999499320984E-2</v>
      </c>
      <c r="Z390">
        <v>1269073</v>
      </c>
      <c r="AA390">
        <v>9.4099998474121094E-2</v>
      </c>
      <c r="AB390">
        <v>1269124</v>
      </c>
      <c r="AC390">
        <v>0.13760000467300415</v>
      </c>
      <c r="AD390">
        <v>1269331</v>
      </c>
      <c r="AE390">
        <v>9.960000216960907E-2</v>
      </c>
      <c r="AF390">
        <v>1269382</v>
      </c>
      <c r="AG390">
        <v>0.12890000641345978</v>
      </c>
      <c r="AH390">
        <v>1269433</v>
      </c>
      <c r="AI390">
        <v>0.34419998526573181</v>
      </c>
      <c r="AJ390">
        <v>1269484</v>
      </c>
    </row>
    <row r="391" spans="1:36" x14ac:dyDescent="0.25">
      <c r="A391" s="4">
        <v>23</v>
      </c>
      <c r="B391">
        <v>23.6</v>
      </c>
      <c r="C391">
        <v>0.17090000212192535</v>
      </c>
      <c r="D391">
        <v>0.11400000005960464</v>
      </c>
      <c r="E391">
        <v>0.45559999346733093</v>
      </c>
      <c r="F391">
        <v>1328249</v>
      </c>
      <c r="G391">
        <v>0.16429999470710754</v>
      </c>
      <c r="H391">
        <v>1328300</v>
      </c>
      <c r="I391">
        <v>0.13470000028610229</v>
      </c>
      <c r="J391">
        <v>1328351</v>
      </c>
      <c r="K391">
        <v>0.36160001158714294</v>
      </c>
      <c r="L391">
        <v>1328402</v>
      </c>
      <c r="M391">
        <v>8.8899999856948853E-2</v>
      </c>
      <c r="N391">
        <v>1328609</v>
      </c>
      <c r="O391">
        <v>8.7200000882148743E-2</v>
      </c>
      <c r="P391">
        <v>1328660</v>
      </c>
      <c r="Q391">
        <v>9.1899998486042023E-2</v>
      </c>
      <c r="R391">
        <v>1328711</v>
      </c>
      <c r="S391">
        <v>0.16189999878406525</v>
      </c>
      <c r="T391">
        <v>1328762</v>
      </c>
      <c r="U391">
        <v>0.18950000405311584</v>
      </c>
      <c r="V391">
        <v>1328969</v>
      </c>
      <c r="W391">
        <v>9.9399998784065247E-2</v>
      </c>
      <c r="X391">
        <v>1329020</v>
      </c>
      <c r="Y391">
        <v>9.2799998819828033E-2</v>
      </c>
      <c r="Z391">
        <v>1329071</v>
      </c>
      <c r="AA391">
        <v>9.4999998807907104E-2</v>
      </c>
      <c r="AB391">
        <v>1329122</v>
      </c>
      <c r="AC391">
        <v>0.13680000603199005</v>
      </c>
      <c r="AD391">
        <v>1329329</v>
      </c>
      <c r="AE391">
        <v>9.9899999797344208E-2</v>
      </c>
      <c r="AF391">
        <v>1329380</v>
      </c>
      <c r="AG391">
        <v>0.12860000133514404</v>
      </c>
      <c r="AH391">
        <v>1329431</v>
      </c>
      <c r="AI391">
        <v>0.3465999960899353</v>
      </c>
      <c r="AJ391">
        <v>1329482</v>
      </c>
    </row>
    <row r="392" spans="1:36" x14ac:dyDescent="0.25">
      <c r="A392" s="4">
        <v>24</v>
      </c>
      <c r="B392">
        <v>23.6</v>
      </c>
      <c r="C392">
        <v>0.17170000076293945</v>
      </c>
      <c r="D392">
        <v>0.11259999871253967</v>
      </c>
      <c r="E392">
        <v>0.44980001449584961</v>
      </c>
      <c r="F392">
        <v>1388267</v>
      </c>
      <c r="G392">
        <v>0.164000004529953</v>
      </c>
      <c r="H392">
        <v>1388318</v>
      </c>
      <c r="I392">
        <v>0.13490000367164612</v>
      </c>
      <c r="J392">
        <v>1388369</v>
      </c>
      <c r="K392">
        <v>0.35899999737739563</v>
      </c>
      <c r="L392">
        <v>1388420</v>
      </c>
      <c r="M392">
        <v>9.0000003576278687E-2</v>
      </c>
      <c r="N392">
        <v>1388627</v>
      </c>
      <c r="O392">
        <v>8.9900001883506775E-2</v>
      </c>
      <c r="P392">
        <v>1388678</v>
      </c>
      <c r="Q392">
        <v>9.1700002551078796E-2</v>
      </c>
      <c r="R392">
        <v>1388729</v>
      </c>
      <c r="S392">
        <v>0.16629999876022339</v>
      </c>
      <c r="T392">
        <v>1388780</v>
      </c>
      <c r="U392">
        <v>0.18899999558925629</v>
      </c>
      <c r="V392">
        <v>1388987</v>
      </c>
      <c r="W392">
        <v>0.10100000351667404</v>
      </c>
      <c r="X392">
        <v>1389038</v>
      </c>
      <c r="Y392">
        <v>9.4300001859664917E-2</v>
      </c>
      <c r="Z392">
        <v>1389089</v>
      </c>
      <c r="AA392">
        <v>9.7400002181529999E-2</v>
      </c>
      <c r="AB392">
        <v>1389140</v>
      </c>
      <c r="AC392">
        <v>0.13860000669956207</v>
      </c>
      <c r="AD392">
        <v>1389347</v>
      </c>
      <c r="AE392">
        <v>0.10149999707937241</v>
      </c>
      <c r="AF392">
        <v>1389398</v>
      </c>
      <c r="AG392">
        <v>0.12929999828338623</v>
      </c>
      <c r="AH392">
        <v>1389449</v>
      </c>
      <c r="AI392">
        <v>0.35010001063346863</v>
      </c>
      <c r="AJ392">
        <v>1389500</v>
      </c>
    </row>
    <row r="393" spans="1:36" x14ac:dyDescent="0.25">
      <c r="A393" s="4">
        <v>25</v>
      </c>
      <c r="B393">
        <v>23.6</v>
      </c>
      <c r="C393">
        <v>0.17380000650882721</v>
      </c>
      <c r="D393">
        <v>0.11439999938011169</v>
      </c>
      <c r="E393">
        <v>0.45870000123977661</v>
      </c>
      <c r="F393">
        <v>1448258</v>
      </c>
      <c r="G393">
        <v>0.16760000586509705</v>
      </c>
      <c r="H393">
        <v>1448309</v>
      </c>
      <c r="I393">
        <v>0.13560000061988831</v>
      </c>
      <c r="J393">
        <v>1448360</v>
      </c>
      <c r="K393">
        <v>0.36410000920295715</v>
      </c>
      <c r="L393">
        <v>1448411</v>
      </c>
      <c r="M393">
        <v>9.0599998831748962E-2</v>
      </c>
      <c r="N393">
        <v>1448618</v>
      </c>
      <c r="O393">
        <v>9.0199999511241913E-2</v>
      </c>
      <c r="P393">
        <v>1448669</v>
      </c>
      <c r="Q393">
        <v>9.6799999475479126E-2</v>
      </c>
      <c r="R393">
        <v>1448720</v>
      </c>
      <c r="S393">
        <v>0.17149999737739563</v>
      </c>
      <c r="T393">
        <v>1448771</v>
      </c>
      <c r="U393">
        <v>0.19509999454021454</v>
      </c>
      <c r="V393">
        <v>1448978</v>
      </c>
      <c r="W393">
        <v>0.10029999911785126</v>
      </c>
      <c r="X393">
        <v>1449029</v>
      </c>
      <c r="Y393">
        <v>9.3999996781349182E-2</v>
      </c>
      <c r="Z393">
        <v>1449080</v>
      </c>
      <c r="AA393">
        <v>9.6900001168251038E-2</v>
      </c>
      <c r="AB393">
        <v>1449131</v>
      </c>
      <c r="AC393">
        <v>0.13920000195503235</v>
      </c>
      <c r="AD393">
        <v>1449338</v>
      </c>
      <c r="AE393">
        <v>0.10180000215768814</v>
      </c>
      <c r="AF393">
        <v>1449389</v>
      </c>
      <c r="AG393">
        <v>0.12780000269412994</v>
      </c>
      <c r="AH393">
        <v>1449440</v>
      </c>
      <c r="AI393">
        <v>0.3499000072479248</v>
      </c>
      <c r="AJ393">
        <v>1449491</v>
      </c>
    </row>
    <row r="394" spans="1:36" x14ac:dyDescent="0.25">
      <c r="A394" s="4">
        <v>26</v>
      </c>
      <c r="B394">
        <v>23.6</v>
      </c>
      <c r="C394">
        <v>0.17520000040531158</v>
      </c>
      <c r="D394">
        <v>0.11590000241994858</v>
      </c>
      <c r="E394">
        <v>0.46169999241828918</v>
      </c>
      <c r="F394">
        <v>1508263</v>
      </c>
      <c r="G394">
        <v>0.16820000112056732</v>
      </c>
      <c r="H394">
        <v>1508314</v>
      </c>
      <c r="I394">
        <v>0.13760000467300415</v>
      </c>
      <c r="J394">
        <v>1508365</v>
      </c>
      <c r="K394">
        <v>0.36719998717308044</v>
      </c>
      <c r="L394">
        <v>1508416</v>
      </c>
      <c r="M394">
        <v>9.1099999845027924E-2</v>
      </c>
      <c r="N394">
        <v>1508623</v>
      </c>
      <c r="O394">
        <v>8.9100003242492676E-2</v>
      </c>
      <c r="P394">
        <v>1508674</v>
      </c>
      <c r="Q394">
        <v>9.2000000178813934E-2</v>
      </c>
      <c r="R394">
        <v>1508725</v>
      </c>
      <c r="S394">
        <v>0.17970000207424164</v>
      </c>
      <c r="T394">
        <v>1508776</v>
      </c>
      <c r="U394">
        <v>0.20020000636577606</v>
      </c>
      <c r="V394">
        <v>1508983</v>
      </c>
      <c r="W394">
        <v>0.10069999843835831</v>
      </c>
      <c r="X394">
        <v>1509034</v>
      </c>
      <c r="Y394">
        <v>9.3099996447563171E-2</v>
      </c>
      <c r="Z394">
        <v>1509085</v>
      </c>
      <c r="AA394">
        <v>9.7000002861022949E-2</v>
      </c>
      <c r="AB394">
        <v>1509136</v>
      </c>
      <c r="AC394">
        <v>0.14100000262260437</v>
      </c>
      <c r="AD394">
        <v>1509343</v>
      </c>
      <c r="AE394">
        <v>0.10300000011920929</v>
      </c>
      <c r="AF394">
        <v>1509394</v>
      </c>
      <c r="AG394">
        <v>0.12809999287128448</v>
      </c>
      <c r="AH394">
        <v>1509445</v>
      </c>
      <c r="AI394">
        <v>0.35370001196861267</v>
      </c>
      <c r="AJ394">
        <v>1509496</v>
      </c>
    </row>
    <row r="395" spans="1:36" x14ac:dyDescent="0.25">
      <c r="A395" s="4">
        <v>27</v>
      </c>
      <c r="B395">
        <v>23.6</v>
      </c>
      <c r="C395">
        <v>0.17460000514984131</v>
      </c>
      <c r="D395">
        <v>0.11620000004768372</v>
      </c>
      <c r="E395">
        <v>0.46970000863075256</v>
      </c>
      <c r="F395">
        <v>1568257</v>
      </c>
      <c r="G395">
        <v>0.16840000450611115</v>
      </c>
      <c r="H395">
        <v>1568308</v>
      </c>
      <c r="I395">
        <v>0.13629999756813049</v>
      </c>
      <c r="J395">
        <v>1568359</v>
      </c>
      <c r="K395">
        <v>0.36230000853538513</v>
      </c>
      <c r="L395">
        <v>1568410</v>
      </c>
      <c r="M395">
        <v>9.2000000178813934E-2</v>
      </c>
      <c r="N395">
        <v>1568617</v>
      </c>
      <c r="O395">
        <v>8.9500002562999725E-2</v>
      </c>
      <c r="P395">
        <v>1568668</v>
      </c>
      <c r="Q395">
        <v>9.1200001537799835E-2</v>
      </c>
      <c r="R395">
        <v>1568719</v>
      </c>
      <c r="S395">
        <v>0.17319999635219574</v>
      </c>
      <c r="T395">
        <v>1568770</v>
      </c>
      <c r="U395">
        <v>0.19329999387264252</v>
      </c>
      <c r="V395">
        <v>1568977</v>
      </c>
      <c r="W395">
        <v>0.10080000013113022</v>
      </c>
      <c r="X395">
        <v>1569028</v>
      </c>
      <c r="Y395">
        <v>9.2500001192092896E-2</v>
      </c>
      <c r="Z395">
        <v>1569079</v>
      </c>
      <c r="AA395">
        <v>9.6799999475479126E-2</v>
      </c>
      <c r="AB395">
        <v>1569130</v>
      </c>
      <c r="AC395">
        <v>0.14540000259876251</v>
      </c>
      <c r="AD395">
        <v>1569337</v>
      </c>
      <c r="AE395">
        <v>0.10509999841451645</v>
      </c>
      <c r="AF395">
        <v>1569388</v>
      </c>
      <c r="AG395">
        <v>0.12649999558925629</v>
      </c>
      <c r="AH395">
        <v>1569439</v>
      </c>
      <c r="AI395">
        <v>0.3513999879360199</v>
      </c>
      <c r="AJ395">
        <v>1569490</v>
      </c>
    </row>
    <row r="396" spans="1:36" x14ac:dyDescent="0.25">
      <c r="A396" s="4">
        <v>28</v>
      </c>
      <c r="B396">
        <v>23.6</v>
      </c>
      <c r="C396">
        <v>0.17810000479221344</v>
      </c>
      <c r="D396">
        <v>0.1185000017285347</v>
      </c>
      <c r="E396">
        <v>0.47720000147819519</v>
      </c>
      <c r="F396">
        <v>1628263</v>
      </c>
      <c r="G396">
        <v>0.17059999704360962</v>
      </c>
      <c r="H396">
        <v>1628314</v>
      </c>
      <c r="I396">
        <v>0.14079999923706055</v>
      </c>
      <c r="J396">
        <v>1628365</v>
      </c>
      <c r="K396">
        <v>0.37160000205039978</v>
      </c>
      <c r="L396">
        <v>1628416</v>
      </c>
      <c r="M396">
        <v>9.3500003218650818E-2</v>
      </c>
      <c r="N396">
        <v>1628624</v>
      </c>
      <c r="O396">
        <v>9.1799996793270111E-2</v>
      </c>
      <c r="P396">
        <v>1628675</v>
      </c>
      <c r="Q396">
        <v>9.3099996447563171E-2</v>
      </c>
      <c r="R396">
        <v>1628726</v>
      </c>
      <c r="S396">
        <v>0.18129999935626984</v>
      </c>
      <c r="T396">
        <v>1628777</v>
      </c>
      <c r="U396">
        <v>0.20080000162124634</v>
      </c>
      <c r="V396">
        <v>1628984</v>
      </c>
      <c r="W396">
        <v>0.10199999809265137</v>
      </c>
      <c r="X396">
        <v>1629035</v>
      </c>
      <c r="Y396">
        <v>9.6000000834465027E-2</v>
      </c>
      <c r="Z396">
        <v>1629086</v>
      </c>
      <c r="AA396">
        <v>9.8899997770786285E-2</v>
      </c>
      <c r="AB396">
        <v>1629137</v>
      </c>
      <c r="AC396">
        <v>0.14360000193119049</v>
      </c>
      <c r="AD396">
        <v>1629344</v>
      </c>
      <c r="AE396">
        <v>0.10419999808073044</v>
      </c>
      <c r="AF396">
        <v>1629395</v>
      </c>
      <c r="AG396">
        <v>0.1273999959230423</v>
      </c>
      <c r="AH396">
        <v>1629446</v>
      </c>
      <c r="AI396">
        <v>0.35670000314712524</v>
      </c>
      <c r="AJ396">
        <v>1629497</v>
      </c>
    </row>
    <row r="397" spans="1:36" x14ac:dyDescent="0.25">
      <c r="A397" s="4">
        <v>29</v>
      </c>
      <c r="B397">
        <v>23.6</v>
      </c>
      <c r="C397">
        <v>0.17700000107288361</v>
      </c>
      <c r="D397">
        <v>0.11879999935626984</v>
      </c>
      <c r="E397">
        <v>0.47940000891685486</v>
      </c>
      <c r="F397">
        <v>1688263</v>
      </c>
      <c r="G397">
        <v>0.17059999704360962</v>
      </c>
      <c r="H397">
        <v>1688314</v>
      </c>
      <c r="I397">
        <v>0.13869999349117279</v>
      </c>
      <c r="J397">
        <v>1688365</v>
      </c>
      <c r="K397">
        <v>0.36950001120567322</v>
      </c>
      <c r="L397">
        <v>1688416</v>
      </c>
      <c r="M397">
        <v>9.2699997127056122E-2</v>
      </c>
      <c r="N397">
        <v>1688623</v>
      </c>
      <c r="O397">
        <v>9.0199999511241913E-2</v>
      </c>
      <c r="P397">
        <v>1688674</v>
      </c>
      <c r="Q397">
        <v>9.2000000178813934E-2</v>
      </c>
      <c r="R397">
        <v>1688725</v>
      </c>
      <c r="S397">
        <v>0.18199999630451202</v>
      </c>
      <c r="T397">
        <v>1688776</v>
      </c>
      <c r="U397">
        <v>0.1940000057220459</v>
      </c>
      <c r="V397">
        <v>1688983</v>
      </c>
      <c r="W397">
        <v>0.10029999911785126</v>
      </c>
      <c r="X397">
        <v>1689034</v>
      </c>
      <c r="Y397">
        <v>9.3999996781349182E-2</v>
      </c>
      <c r="Z397">
        <v>1689085</v>
      </c>
      <c r="AA397">
        <v>9.7599998116493225E-2</v>
      </c>
      <c r="AB397">
        <v>1689136</v>
      </c>
      <c r="AC397">
        <v>0.14270000159740448</v>
      </c>
      <c r="AD397">
        <v>1689343</v>
      </c>
      <c r="AE397">
        <v>0.10450000315904617</v>
      </c>
      <c r="AF397">
        <v>1689394</v>
      </c>
      <c r="AG397">
        <v>0.12860000133514404</v>
      </c>
      <c r="AH397">
        <v>1689445</v>
      </c>
      <c r="AI397">
        <v>0.35539999604225159</v>
      </c>
      <c r="AJ397">
        <v>1689496</v>
      </c>
    </row>
    <row r="398" spans="1:36" x14ac:dyDescent="0.25">
      <c r="A398" s="4">
        <v>30</v>
      </c>
      <c r="B398">
        <v>23.8</v>
      </c>
      <c r="C398">
        <v>0.18029999732971191</v>
      </c>
      <c r="D398">
        <v>0.11990000307559967</v>
      </c>
      <c r="E398">
        <v>0.48320001363754272</v>
      </c>
      <c r="F398">
        <v>1748270</v>
      </c>
      <c r="G398">
        <v>0.17239999771118164</v>
      </c>
      <c r="H398">
        <v>1748321</v>
      </c>
      <c r="I398">
        <v>0.14079999923706055</v>
      </c>
      <c r="J398">
        <v>1748372</v>
      </c>
      <c r="K398">
        <v>0.36989998817443848</v>
      </c>
      <c r="L398">
        <v>1748422</v>
      </c>
      <c r="M398">
        <v>9.4899997115135193E-2</v>
      </c>
      <c r="N398">
        <v>1748630</v>
      </c>
      <c r="O398">
        <v>9.2500001192092896E-2</v>
      </c>
      <c r="P398">
        <v>1748681</v>
      </c>
      <c r="Q398">
        <v>9.3299999833106995E-2</v>
      </c>
      <c r="R398">
        <v>1748732</v>
      </c>
      <c r="S398">
        <v>0.1875</v>
      </c>
      <c r="T398">
        <v>1748783</v>
      </c>
      <c r="U398">
        <v>0.20440000295639038</v>
      </c>
      <c r="V398">
        <v>1748990</v>
      </c>
      <c r="W398">
        <v>0.10249999910593033</v>
      </c>
      <c r="X398">
        <v>1749041</v>
      </c>
      <c r="Y398">
        <v>9.6299998462200165E-2</v>
      </c>
      <c r="Z398">
        <v>1749092</v>
      </c>
      <c r="AA398">
        <v>9.9100001156330109E-2</v>
      </c>
      <c r="AB398">
        <v>1749143</v>
      </c>
      <c r="AC398">
        <v>0.14790000021457672</v>
      </c>
      <c r="AD398">
        <v>1749350</v>
      </c>
      <c r="AE398">
        <v>0.10419999808073044</v>
      </c>
      <c r="AF398">
        <v>1749401</v>
      </c>
      <c r="AG398">
        <v>0.13109999895095825</v>
      </c>
      <c r="AH398">
        <v>1749452</v>
      </c>
      <c r="AI398">
        <v>0.36550000309944153</v>
      </c>
      <c r="AJ398">
        <v>1749503</v>
      </c>
    </row>
    <row r="399" spans="1:36" x14ac:dyDescent="0.25">
      <c r="A399" s="4">
        <v>31</v>
      </c>
      <c r="B399">
        <v>23.6</v>
      </c>
      <c r="C399">
        <v>0.18050000071525574</v>
      </c>
      <c r="D399">
        <v>0.11999999731779099</v>
      </c>
      <c r="E399">
        <v>0.48050001263618469</v>
      </c>
      <c r="F399">
        <v>1808277</v>
      </c>
      <c r="G399">
        <v>0.1753000020980835</v>
      </c>
      <c r="H399">
        <v>1808328</v>
      </c>
      <c r="I399">
        <v>0.14239999651908875</v>
      </c>
      <c r="J399">
        <v>1808379</v>
      </c>
      <c r="K399">
        <v>0.37419998645782471</v>
      </c>
      <c r="L399">
        <v>1808430</v>
      </c>
      <c r="M399">
        <v>9.4499997794628143E-2</v>
      </c>
      <c r="N399">
        <v>1808637</v>
      </c>
      <c r="O399">
        <v>9.0599998831748962E-2</v>
      </c>
      <c r="P399">
        <v>1808688</v>
      </c>
      <c r="Q399">
        <v>9.3599997460842133E-2</v>
      </c>
      <c r="R399">
        <v>1808739</v>
      </c>
      <c r="S399">
        <v>0.18629999458789825</v>
      </c>
      <c r="T399">
        <v>1808790</v>
      </c>
      <c r="U399">
        <v>0.20299999415874481</v>
      </c>
      <c r="V399">
        <v>1808997</v>
      </c>
      <c r="W399">
        <v>0.10329999774694443</v>
      </c>
      <c r="X399">
        <v>1809048</v>
      </c>
      <c r="Y399">
        <v>9.6500001847743988E-2</v>
      </c>
      <c r="Z399">
        <v>1809099</v>
      </c>
      <c r="AA399">
        <v>9.9399998784065247E-2</v>
      </c>
      <c r="AB399">
        <v>1809150</v>
      </c>
      <c r="AC399">
        <v>0.14720000326633453</v>
      </c>
      <c r="AD399">
        <v>1809357</v>
      </c>
      <c r="AE399">
        <v>0.10480000078678131</v>
      </c>
      <c r="AF399">
        <v>1809408</v>
      </c>
      <c r="AG399">
        <v>0.12970000505447388</v>
      </c>
      <c r="AH399">
        <v>1809459</v>
      </c>
      <c r="AI399">
        <v>0.36620000004768372</v>
      </c>
      <c r="AJ399">
        <v>1809510</v>
      </c>
    </row>
    <row r="400" spans="1:36" x14ac:dyDescent="0.25">
      <c r="A400" s="4">
        <v>32</v>
      </c>
      <c r="B400">
        <v>23.6</v>
      </c>
      <c r="C400">
        <v>0.18080000579357147</v>
      </c>
      <c r="D400">
        <v>0.12129999697208405</v>
      </c>
      <c r="E400">
        <v>0.48949998617172241</v>
      </c>
      <c r="F400">
        <v>1868275</v>
      </c>
      <c r="G400">
        <v>0.17560000717639923</v>
      </c>
      <c r="H400">
        <v>1868326</v>
      </c>
      <c r="I400">
        <v>0.1421000063419342</v>
      </c>
      <c r="J400">
        <v>1868377</v>
      </c>
      <c r="K400">
        <v>0.37770000100135803</v>
      </c>
      <c r="L400">
        <v>1868428</v>
      </c>
      <c r="M400">
        <v>9.4599999487400055E-2</v>
      </c>
      <c r="N400">
        <v>1868635</v>
      </c>
      <c r="O400">
        <v>9.2600002884864807E-2</v>
      </c>
      <c r="P400">
        <v>1868686</v>
      </c>
      <c r="Q400">
        <v>9.2699997127056122E-2</v>
      </c>
      <c r="R400">
        <v>1868737</v>
      </c>
      <c r="S400">
        <v>0.18289999663829803</v>
      </c>
      <c r="T400">
        <v>1868788</v>
      </c>
      <c r="U400">
        <v>0.2085999995470047</v>
      </c>
      <c r="V400">
        <v>1868995</v>
      </c>
      <c r="W400">
        <v>0.10239999741315842</v>
      </c>
      <c r="X400">
        <v>1869046</v>
      </c>
      <c r="Y400">
        <v>9.4400003552436829E-2</v>
      </c>
      <c r="Z400">
        <v>1869097</v>
      </c>
      <c r="AA400">
        <v>9.8499998450279236E-2</v>
      </c>
      <c r="AB400">
        <v>1869148</v>
      </c>
      <c r="AC400">
        <v>0.14830000698566437</v>
      </c>
      <c r="AD400">
        <v>1869355</v>
      </c>
      <c r="AE400">
        <v>0.10509999841451645</v>
      </c>
      <c r="AF400">
        <v>1869406</v>
      </c>
      <c r="AG400">
        <v>0.12890000641345978</v>
      </c>
      <c r="AH400">
        <v>1869457</v>
      </c>
      <c r="AI400">
        <v>0.35850000381469727</v>
      </c>
      <c r="AJ400">
        <v>1869508</v>
      </c>
    </row>
    <row r="401" spans="1:36" x14ac:dyDescent="0.25">
      <c r="A401" s="4">
        <v>33</v>
      </c>
      <c r="B401">
        <v>23.8</v>
      </c>
      <c r="C401">
        <v>0.18039999902248383</v>
      </c>
      <c r="D401">
        <v>0.12169999629259109</v>
      </c>
      <c r="E401">
        <v>0.49459999799728394</v>
      </c>
      <c r="F401">
        <v>1928271</v>
      </c>
      <c r="G401">
        <v>0.17520000040531158</v>
      </c>
      <c r="H401">
        <v>1928322</v>
      </c>
      <c r="I401">
        <v>0.14120000600814819</v>
      </c>
      <c r="J401">
        <v>1928373</v>
      </c>
      <c r="K401">
        <v>0.37450000643730164</v>
      </c>
      <c r="L401">
        <v>1928424</v>
      </c>
      <c r="M401">
        <v>9.3900002539157867E-2</v>
      </c>
      <c r="N401">
        <v>1928631</v>
      </c>
      <c r="O401">
        <v>9.2200003564357758E-2</v>
      </c>
      <c r="P401">
        <v>1928682</v>
      </c>
      <c r="Q401">
        <v>9.3400001525878906E-2</v>
      </c>
      <c r="R401">
        <v>1928733</v>
      </c>
      <c r="S401">
        <v>0.18340000510215759</v>
      </c>
      <c r="T401">
        <v>1928784</v>
      </c>
      <c r="U401">
        <v>0.20389999449253082</v>
      </c>
      <c r="V401">
        <v>1928991</v>
      </c>
      <c r="W401">
        <v>0.10239999741315842</v>
      </c>
      <c r="X401">
        <v>1929042</v>
      </c>
      <c r="Y401">
        <v>9.5200002193450928E-2</v>
      </c>
      <c r="Z401">
        <v>1929093</v>
      </c>
      <c r="AA401">
        <v>9.8999999463558197E-2</v>
      </c>
      <c r="AB401">
        <v>1929144</v>
      </c>
      <c r="AC401">
        <v>0.14790000021457672</v>
      </c>
      <c r="AD401">
        <v>1929351</v>
      </c>
      <c r="AE401">
        <v>0.10400000214576721</v>
      </c>
      <c r="AF401">
        <v>1929402</v>
      </c>
      <c r="AG401">
        <v>0.12749999761581421</v>
      </c>
      <c r="AH401">
        <v>1929453</v>
      </c>
      <c r="AI401">
        <v>0.35749998688697815</v>
      </c>
      <c r="AJ401">
        <v>1929504</v>
      </c>
    </row>
    <row r="402" spans="1:36" x14ac:dyDescent="0.25">
      <c r="A402" s="4">
        <v>34</v>
      </c>
      <c r="B402">
        <v>23.6</v>
      </c>
      <c r="C402">
        <v>0.18199999630451202</v>
      </c>
      <c r="D402">
        <v>0.12169999629259109</v>
      </c>
      <c r="E402">
        <v>0.49070000648498535</v>
      </c>
      <c r="F402">
        <v>1988267</v>
      </c>
      <c r="G402">
        <v>0.17579999566078186</v>
      </c>
      <c r="H402">
        <v>1988318</v>
      </c>
      <c r="I402">
        <v>0.14249999821186066</v>
      </c>
      <c r="J402">
        <v>1988369</v>
      </c>
      <c r="K402">
        <v>0.37889999151229858</v>
      </c>
      <c r="L402">
        <v>1988420</v>
      </c>
      <c r="M402">
        <v>9.4099998474121094E-2</v>
      </c>
      <c r="N402">
        <v>1988627</v>
      </c>
      <c r="O402">
        <v>9.2000000178813934E-2</v>
      </c>
      <c r="P402">
        <v>1988678</v>
      </c>
      <c r="Q402">
        <v>9.4499997794628143E-2</v>
      </c>
      <c r="R402">
        <v>1988729</v>
      </c>
      <c r="S402">
        <v>0.18700000643730164</v>
      </c>
      <c r="T402">
        <v>1988780</v>
      </c>
      <c r="U402">
        <v>0.21080000698566437</v>
      </c>
      <c r="V402">
        <v>1988987</v>
      </c>
      <c r="W402">
        <v>0.10360000282526016</v>
      </c>
      <c r="X402">
        <v>1989038</v>
      </c>
      <c r="Y402">
        <v>9.5499999821186066E-2</v>
      </c>
      <c r="Z402">
        <v>1989089</v>
      </c>
      <c r="AA402">
        <v>0.10069999843835831</v>
      </c>
      <c r="AB402">
        <v>1989140</v>
      </c>
      <c r="AC402">
        <v>0.14980000257492065</v>
      </c>
      <c r="AD402">
        <v>1989347</v>
      </c>
      <c r="AE402">
        <v>0.10610000044107437</v>
      </c>
      <c r="AF402">
        <v>1989398</v>
      </c>
      <c r="AG402">
        <v>0.12849999964237213</v>
      </c>
      <c r="AH402">
        <v>1989449</v>
      </c>
      <c r="AI402">
        <v>0.36129999160766602</v>
      </c>
      <c r="AJ402">
        <v>1989500</v>
      </c>
    </row>
    <row r="403" spans="1:36" x14ac:dyDescent="0.25">
      <c r="A403" s="4">
        <v>35</v>
      </c>
      <c r="B403">
        <v>23.9</v>
      </c>
      <c r="C403">
        <v>0.18170000612735748</v>
      </c>
      <c r="D403">
        <v>0.12300000339746475</v>
      </c>
      <c r="E403">
        <v>0.49799999594688416</v>
      </c>
      <c r="F403">
        <v>2048272</v>
      </c>
      <c r="G403">
        <v>0.17730000615119934</v>
      </c>
      <c r="H403">
        <v>2048323</v>
      </c>
      <c r="I403">
        <v>0.14180000126361847</v>
      </c>
      <c r="J403">
        <v>2048374</v>
      </c>
      <c r="K403">
        <v>0.37799999117851257</v>
      </c>
      <c r="L403">
        <v>2048425</v>
      </c>
      <c r="M403">
        <v>9.4899997115135193E-2</v>
      </c>
      <c r="N403">
        <v>2048632</v>
      </c>
      <c r="O403">
        <v>9.1799996793270111E-2</v>
      </c>
      <c r="P403">
        <v>2048683</v>
      </c>
      <c r="Q403">
        <v>9.1899998486042023E-2</v>
      </c>
      <c r="R403">
        <v>2048734</v>
      </c>
      <c r="S403">
        <v>0.18359999358654022</v>
      </c>
      <c r="T403">
        <v>2048785</v>
      </c>
      <c r="U403">
        <v>0.20990000665187836</v>
      </c>
      <c r="V403">
        <v>2048992</v>
      </c>
      <c r="W403">
        <v>0.10379999876022339</v>
      </c>
      <c r="X403">
        <v>2049043</v>
      </c>
      <c r="Y403">
        <v>9.4999998807907104E-2</v>
      </c>
      <c r="Z403">
        <v>2049094</v>
      </c>
      <c r="AA403">
        <v>9.9500000476837158E-2</v>
      </c>
      <c r="AB403">
        <v>2049145</v>
      </c>
      <c r="AC403">
        <v>0.15019999444484711</v>
      </c>
      <c r="AD403">
        <v>2049352</v>
      </c>
      <c r="AE403">
        <v>0.10369999706745148</v>
      </c>
      <c r="AF403">
        <v>2049403</v>
      </c>
      <c r="AG403">
        <v>0.12720000743865967</v>
      </c>
      <c r="AH403">
        <v>2049454</v>
      </c>
      <c r="AI403">
        <v>0.35980001091957092</v>
      </c>
      <c r="AJ403">
        <v>2049505</v>
      </c>
    </row>
    <row r="404" spans="1:36" x14ac:dyDescent="0.25">
      <c r="A404" s="4">
        <v>36</v>
      </c>
      <c r="B404">
        <v>23.7</v>
      </c>
      <c r="C404">
        <v>0.1843000054359436</v>
      </c>
      <c r="D404">
        <v>0.12389999628067017</v>
      </c>
      <c r="E404">
        <v>0.49889999628067017</v>
      </c>
      <c r="F404">
        <v>2108269</v>
      </c>
      <c r="G404">
        <v>0.17890000343322754</v>
      </c>
      <c r="H404">
        <v>2108320</v>
      </c>
      <c r="I404">
        <v>0.14270000159740448</v>
      </c>
      <c r="J404">
        <v>2108371</v>
      </c>
      <c r="K404">
        <v>0.37740001082420349</v>
      </c>
      <c r="L404">
        <v>2108422</v>
      </c>
      <c r="M404">
        <v>9.5200002193450928E-2</v>
      </c>
      <c r="N404">
        <v>2108629</v>
      </c>
      <c r="O404">
        <v>9.1399997472763062E-2</v>
      </c>
      <c r="P404">
        <v>2108680</v>
      </c>
      <c r="Q404">
        <v>9.3699999153614044E-2</v>
      </c>
      <c r="R404">
        <v>2108731</v>
      </c>
      <c r="S404">
        <v>0.18880000710487366</v>
      </c>
      <c r="T404">
        <v>2108782</v>
      </c>
      <c r="U404">
        <v>0.22759999334812164</v>
      </c>
      <c r="V404">
        <v>2108989</v>
      </c>
      <c r="W404">
        <v>0.10379999876022339</v>
      </c>
      <c r="X404">
        <v>2109040</v>
      </c>
      <c r="Y404">
        <v>9.6699997782707214E-2</v>
      </c>
      <c r="Z404">
        <v>2109091</v>
      </c>
      <c r="AA404">
        <v>0.10010000318288803</v>
      </c>
      <c r="AB404">
        <v>2109142</v>
      </c>
      <c r="AC404">
        <v>0.15119999647140503</v>
      </c>
      <c r="AD404">
        <v>2109349</v>
      </c>
      <c r="AE404">
        <v>0.10480000078678131</v>
      </c>
      <c r="AF404">
        <v>2109400</v>
      </c>
      <c r="AG404">
        <v>0.1289999932050705</v>
      </c>
      <c r="AH404">
        <v>2109451</v>
      </c>
      <c r="AI404">
        <v>0.36840000748634338</v>
      </c>
      <c r="AJ404">
        <v>2109502</v>
      </c>
    </row>
    <row r="405" spans="1:36" x14ac:dyDescent="0.25">
      <c r="A405" s="4">
        <v>37</v>
      </c>
      <c r="B405">
        <v>23.7</v>
      </c>
      <c r="C405">
        <v>0.1843000054359436</v>
      </c>
      <c r="D405">
        <v>0.12430000305175781</v>
      </c>
      <c r="E405">
        <v>0.50360000133514404</v>
      </c>
      <c r="F405">
        <v>2168282</v>
      </c>
      <c r="G405">
        <v>0.17890000343322754</v>
      </c>
      <c r="H405">
        <v>2168333</v>
      </c>
      <c r="I405">
        <v>0.14259999990463257</v>
      </c>
      <c r="J405">
        <v>2168384</v>
      </c>
      <c r="K405">
        <v>0.37950000166893005</v>
      </c>
      <c r="L405">
        <v>2168435</v>
      </c>
      <c r="M405">
        <v>9.6400000154972076E-2</v>
      </c>
      <c r="N405">
        <v>2168643</v>
      </c>
      <c r="O405">
        <v>9.6500001847743988E-2</v>
      </c>
      <c r="P405">
        <v>2168694</v>
      </c>
      <c r="Q405">
        <v>9.3599997460842133E-2</v>
      </c>
      <c r="R405">
        <v>2168745</v>
      </c>
      <c r="S405">
        <v>0.19050000607967377</v>
      </c>
      <c r="T405">
        <v>2168796</v>
      </c>
      <c r="U405">
        <v>0.2175000011920929</v>
      </c>
      <c r="V405">
        <v>2169003</v>
      </c>
      <c r="W405">
        <v>0.10350000113248825</v>
      </c>
      <c r="X405">
        <v>2169054</v>
      </c>
      <c r="Y405">
        <v>9.5700003206729889E-2</v>
      </c>
      <c r="Z405">
        <v>2169105</v>
      </c>
      <c r="AA405">
        <v>0.10029999911785126</v>
      </c>
      <c r="AB405">
        <v>2169156</v>
      </c>
      <c r="AC405">
        <v>0.15139999985694885</v>
      </c>
      <c r="AD405">
        <v>2169363</v>
      </c>
      <c r="AE405">
        <v>0.10530000180006027</v>
      </c>
      <c r="AF405">
        <v>2169414</v>
      </c>
      <c r="AG405">
        <v>0.12720000743865967</v>
      </c>
      <c r="AH405">
        <v>2169465</v>
      </c>
      <c r="AI405">
        <v>0.36599999666213989</v>
      </c>
      <c r="AJ405">
        <v>2169516</v>
      </c>
    </row>
    <row r="406" spans="1:36" x14ac:dyDescent="0.25">
      <c r="A406" s="4">
        <v>38</v>
      </c>
      <c r="B406">
        <v>23.7</v>
      </c>
      <c r="C406">
        <v>0.18359999358654022</v>
      </c>
      <c r="D406">
        <v>0.12409999966621399</v>
      </c>
      <c r="E406">
        <v>0.50260001420974731</v>
      </c>
      <c r="F406">
        <v>2228285</v>
      </c>
      <c r="G406">
        <v>0.18019999563694</v>
      </c>
      <c r="H406">
        <v>2228336</v>
      </c>
      <c r="I406">
        <v>0.14259999990463257</v>
      </c>
      <c r="J406">
        <v>2228387</v>
      </c>
      <c r="K406">
        <v>0.37580001354217529</v>
      </c>
      <c r="L406">
        <v>2228438</v>
      </c>
      <c r="M406">
        <v>9.4800002872943878E-2</v>
      </c>
      <c r="N406">
        <v>2228645</v>
      </c>
      <c r="O406">
        <v>9.1700002551078796E-2</v>
      </c>
      <c r="P406">
        <v>2228696</v>
      </c>
      <c r="Q406">
        <v>9.2699997127056122E-2</v>
      </c>
      <c r="R406">
        <v>2228747</v>
      </c>
      <c r="S406">
        <v>0.19439999759197235</v>
      </c>
      <c r="T406">
        <v>2228798</v>
      </c>
      <c r="U406">
        <v>0.22210000455379486</v>
      </c>
      <c r="V406">
        <v>2229005</v>
      </c>
      <c r="W406">
        <v>0.10249999910593033</v>
      </c>
      <c r="X406">
        <v>2229056</v>
      </c>
      <c r="Y406">
        <v>9.4700001180171967E-2</v>
      </c>
      <c r="Z406">
        <v>2229107</v>
      </c>
      <c r="AA406">
        <v>9.8899997770786285E-2</v>
      </c>
      <c r="AB406">
        <v>2229158</v>
      </c>
      <c r="AC406">
        <v>0.15080000460147858</v>
      </c>
      <c r="AD406">
        <v>2229365</v>
      </c>
      <c r="AE406">
        <v>0.10409999638795853</v>
      </c>
      <c r="AF406">
        <v>2229416</v>
      </c>
      <c r="AG406">
        <v>0.1265999972820282</v>
      </c>
      <c r="AH406">
        <v>2229467</v>
      </c>
      <c r="AI406">
        <v>0.36340001225471497</v>
      </c>
      <c r="AJ406">
        <v>2229518</v>
      </c>
    </row>
    <row r="407" spans="1:36" x14ac:dyDescent="0.25">
      <c r="A407" s="4">
        <v>39</v>
      </c>
      <c r="B407">
        <v>23.7</v>
      </c>
      <c r="C407">
        <v>0.18459999561309814</v>
      </c>
      <c r="D407">
        <v>0.12479999661445618</v>
      </c>
      <c r="E407">
        <v>0.50540000200271606</v>
      </c>
      <c r="F407">
        <v>2288284</v>
      </c>
      <c r="G407">
        <v>0.18029999732971191</v>
      </c>
      <c r="H407">
        <v>2288335</v>
      </c>
      <c r="I407">
        <v>0.1437000036239624</v>
      </c>
      <c r="J407">
        <v>2288386</v>
      </c>
      <c r="K407">
        <v>0.37950000166893005</v>
      </c>
      <c r="L407">
        <v>2288437</v>
      </c>
      <c r="M407">
        <v>9.6000000834465027E-2</v>
      </c>
      <c r="N407">
        <v>2288644</v>
      </c>
      <c r="O407">
        <v>9.2299997806549072E-2</v>
      </c>
      <c r="P407">
        <v>2288695</v>
      </c>
      <c r="Q407">
        <v>9.3699999153614044E-2</v>
      </c>
      <c r="R407">
        <v>2288746</v>
      </c>
      <c r="S407">
        <v>0.19580000638961792</v>
      </c>
      <c r="T407">
        <v>2288797</v>
      </c>
      <c r="U407">
        <v>0.22110000252723694</v>
      </c>
      <c r="V407">
        <v>2289004</v>
      </c>
      <c r="W407">
        <v>0.10320000350475311</v>
      </c>
      <c r="X407">
        <v>2289055</v>
      </c>
      <c r="Y407">
        <v>9.4599999487400055E-2</v>
      </c>
      <c r="Z407">
        <v>2289106</v>
      </c>
      <c r="AA407">
        <v>9.920000284910202E-2</v>
      </c>
      <c r="AB407">
        <v>2289157</v>
      </c>
      <c r="AC407">
        <v>0.15279999375343323</v>
      </c>
      <c r="AD407">
        <v>2289364</v>
      </c>
      <c r="AE407">
        <v>0.10270000249147415</v>
      </c>
      <c r="AF407">
        <v>2289415</v>
      </c>
      <c r="AG407">
        <v>0.12880000472068787</v>
      </c>
      <c r="AH407">
        <v>2289466</v>
      </c>
      <c r="AI407">
        <v>0.36410000920295715</v>
      </c>
      <c r="AJ407">
        <v>2289517</v>
      </c>
    </row>
    <row r="408" spans="1:36" x14ac:dyDescent="0.25">
      <c r="A408" s="4">
        <v>40</v>
      </c>
      <c r="B408">
        <v>23.8</v>
      </c>
      <c r="C408">
        <v>0.18520000576972961</v>
      </c>
      <c r="D408">
        <v>0.12549999356269836</v>
      </c>
      <c r="E408">
        <v>0.50870001316070557</v>
      </c>
      <c r="F408">
        <v>2348298</v>
      </c>
      <c r="G408">
        <v>0.18009999394416809</v>
      </c>
      <c r="H408">
        <v>2348349</v>
      </c>
      <c r="I408">
        <v>0.14350000023841858</v>
      </c>
      <c r="J408">
        <v>2348400</v>
      </c>
      <c r="K408">
        <v>0.37909999489784241</v>
      </c>
      <c r="L408">
        <v>2348451</v>
      </c>
      <c r="M408">
        <v>9.3400001525878906E-2</v>
      </c>
      <c r="N408">
        <v>2348658</v>
      </c>
      <c r="O408">
        <v>9.1499999165534973E-2</v>
      </c>
      <c r="P408">
        <v>2348709</v>
      </c>
      <c r="Q408">
        <v>9.3099996447563171E-2</v>
      </c>
      <c r="R408">
        <v>2348760</v>
      </c>
      <c r="S408">
        <v>0.20329999923706055</v>
      </c>
      <c r="T408">
        <v>2348811</v>
      </c>
      <c r="U408">
        <v>0.22370000183582306</v>
      </c>
      <c r="V408">
        <v>2349018</v>
      </c>
      <c r="W408">
        <v>0.1031000018119812</v>
      </c>
      <c r="X408">
        <v>2349069</v>
      </c>
      <c r="Y408">
        <v>9.4800002872943878E-2</v>
      </c>
      <c r="Z408">
        <v>2349120</v>
      </c>
      <c r="AA408">
        <v>9.8800003528594971E-2</v>
      </c>
      <c r="AB408">
        <v>2349171</v>
      </c>
      <c r="AC408">
        <v>0.15360000729560852</v>
      </c>
      <c r="AD408">
        <v>2349378</v>
      </c>
      <c r="AE408">
        <v>0.10440000146627426</v>
      </c>
      <c r="AF408">
        <v>2349429</v>
      </c>
      <c r="AG408">
        <v>0.12890000641345978</v>
      </c>
      <c r="AH408">
        <v>2349480</v>
      </c>
      <c r="AI408">
        <v>0.36340001225471497</v>
      </c>
      <c r="AJ408">
        <v>2349531</v>
      </c>
    </row>
    <row r="409" spans="1:36" x14ac:dyDescent="0.25">
      <c r="A409" s="4">
        <v>41</v>
      </c>
      <c r="B409">
        <v>23.9</v>
      </c>
      <c r="C409">
        <v>0.18500000238418579</v>
      </c>
      <c r="D409">
        <v>0.12559999525547028</v>
      </c>
      <c r="E409">
        <v>0.51099997758865356</v>
      </c>
      <c r="F409">
        <v>2408282</v>
      </c>
      <c r="G409">
        <v>0.18080000579357147</v>
      </c>
      <c r="H409">
        <v>2408333</v>
      </c>
      <c r="I409">
        <v>0.14980000257492065</v>
      </c>
      <c r="J409">
        <v>2408384</v>
      </c>
      <c r="K409">
        <v>0.38019999861717224</v>
      </c>
      <c r="L409">
        <v>2408435</v>
      </c>
      <c r="M409">
        <v>9.4899997115135193E-2</v>
      </c>
      <c r="N409">
        <v>2408642</v>
      </c>
      <c r="O409">
        <v>9.0700000524520874E-2</v>
      </c>
      <c r="P409">
        <v>2408693</v>
      </c>
      <c r="Q409">
        <v>9.3500003218650818E-2</v>
      </c>
      <c r="R409">
        <v>2408744</v>
      </c>
      <c r="S409">
        <v>0.19179999828338623</v>
      </c>
      <c r="T409">
        <v>2408795</v>
      </c>
      <c r="U409">
        <v>0.2223999947309494</v>
      </c>
      <c r="V409">
        <v>2409002</v>
      </c>
      <c r="W409">
        <v>0.10350000113248825</v>
      </c>
      <c r="X409">
        <v>2409053</v>
      </c>
      <c r="Y409">
        <v>9.4200000166893005E-2</v>
      </c>
      <c r="Z409">
        <v>2409104</v>
      </c>
      <c r="AA409">
        <v>9.9799998104572296E-2</v>
      </c>
      <c r="AB409">
        <v>2409155</v>
      </c>
      <c r="AC409">
        <v>0.1542000025510788</v>
      </c>
      <c r="AD409">
        <v>2409362</v>
      </c>
      <c r="AE409">
        <v>0.10450000315904617</v>
      </c>
      <c r="AF409">
        <v>2409413</v>
      </c>
      <c r="AG409">
        <v>0.1265999972820282</v>
      </c>
      <c r="AH409">
        <v>2409464</v>
      </c>
      <c r="AI409">
        <v>0.3619999885559082</v>
      </c>
      <c r="AJ409">
        <v>2409515</v>
      </c>
    </row>
    <row r="410" spans="1:36" x14ac:dyDescent="0.25">
      <c r="A410" s="4">
        <v>42</v>
      </c>
      <c r="B410">
        <v>23.8</v>
      </c>
      <c r="C410">
        <v>0.1859000027179718</v>
      </c>
      <c r="D410">
        <v>0.12680000066757202</v>
      </c>
      <c r="E410">
        <v>0.51609998941421509</v>
      </c>
      <c r="F410">
        <v>2468284</v>
      </c>
      <c r="G410">
        <v>0.18500000238418579</v>
      </c>
      <c r="H410">
        <v>2468335</v>
      </c>
      <c r="I410">
        <v>0.14440000057220459</v>
      </c>
      <c r="J410">
        <v>2468386</v>
      </c>
      <c r="K410">
        <v>0.3815000057220459</v>
      </c>
      <c r="L410">
        <v>2468437</v>
      </c>
      <c r="M410">
        <v>9.5299996435642242E-2</v>
      </c>
      <c r="N410">
        <v>2468644</v>
      </c>
      <c r="O410">
        <v>9.2600002884864807E-2</v>
      </c>
      <c r="P410">
        <v>2468695</v>
      </c>
      <c r="Q410">
        <v>9.3999996781349182E-2</v>
      </c>
      <c r="R410">
        <v>2468746</v>
      </c>
      <c r="S410">
        <v>0.19189999997615814</v>
      </c>
      <c r="T410">
        <v>2468797</v>
      </c>
      <c r="U410">
        <v>0.22380000352859497</v>
      </c>
      <c r="V410">
        <v>2469004</v>
      </c>
      <c r="W410">
        <v>0.10329999774694443</v>
      </c>
      <c r="X410">
        <v>2469055</v>
      </c>
      <c r="Y410">
        <v>9.5100000500679016E-2</v>
      </c>
      <c r="Z410">
        <v>2469106</v>
      </c>
      <c r="AA410">
        <v>9.9399998784065247E-2</v>
      </c>
      <c r="AB410">
        <v>2469157</v>
      </c>
      <c r="AC410">
        <v>0.15389999747276306</v>
      </c>
      <c r="AD410">
        <v>2469364</v>
      </c>
      <c r="AE410">
        <v>0.10440000146627426</v>
      </c>
      <c r="AF410">
        <v>2469415</v>
      </c>
      <c r="AG410">
        <v>0.12880000472068787</v>
      </c>
      <c r="AH410">
        <v>2469466</v>
      </c>
      <c r="AI410">
        <v>0.36480000615119934</v>
      </c>
      <c r="AJ410">
        <v>2469517</v>
      </c>
    </row>
    <row r="411" spans="1:36" x14ac:dyDescent="0.25">
      <c r="A411" s="4">
        <v>43</v>
      </c>
      <c r="B411">
        <v>23.9</v>
      </c>
      <c r="C411">
        <v>0.18569999933242798</v>
      </c>
      <c r="D411">
        <v>0.12669999897480011</v>
      </c>
      <c r="E411">
        <v>0.51690000295639038</v>
      </c>
      <c r="F411">
        <v>2528299</v>
      </c>
      <c r="G411">
        <v>0.18160000443458557</v>
      </c>
      <c r="H411">
        <v>2528350</v>
      </c>
      <c r="I411">
        <v>0.14759999513626099</v>
      </c>
      <c r="J411">
        <v>2528401</v>
      </c>
      <c r="K411">
        <v>0.38029998540878296</v>
      </c>
      <c r="L411">
        <v>2528452</v>
      </c>
      <c r="M411">
        <v>9.5700003206729889E-2</v>
      </c>
      <c r="N411">
        <v>2528659</v>
      </c>
      <c r="O411">
        <v>9.1399997472763062E-2</v>
      </c>
      <c r="P411">
        <v>2528710</v>
      </c>
      <c r="Q411">
        <v>9.4499997794628143E-2</v>
      </c>
      <c r="R411">
        <v>2528761</v>
      </c>
      <c r="S411">
        <v>0.19429999589920044</v>
      </c>
      <c r="T411">
        <v>2528812</v>
      </c>
      <c r="U411">
        <v>0.22280000150203705</v>
      </c>
      <c r="V411">
        <v>2529019</v>
      </c>
      <c r="W411">
        <v>0.10419999808073044</v>
      </c>
      <c r="X411">
        <v>2529070</v>
      </c>
      <c r="Y411">
        <v>9.2900000512599945E-2</v>
      </c>
      <c r="Z411">
        <v>2529121</v>
      </c>
      <c r="AA411">
        <v>9.8800003528594971E-2</v>
      </c>
      <c r="AB411">
        <v>2529172</v>
      </c>
      <c r="AC411">
        <v>0.15690000355243683</v>
      </c>
      <c r="AD411">
        <v>2529379</v>
      </c>
      <c r="AE411">
        <v>0.10459999740123749</v>
      </c>
      <c r="AF411">
        <v>2529430</v>
      </c>
      <c r="AG411">
        <v>0.12669999897480011</v>
      </c>
      <c r="AH411">
        <v>2529481</v>
      </c>
      <c r="AI411">
        <v>0.36300000548362732</v>
      </c>
      <c r="AJ411">
        <v>2529532</v>
      </c>
    </row>
    <row r="412" spans="1:36" x14ac:dyDescent="0.25">
      <c r="A412" s="4">
        <v>44</v>
      </c>
      <c r="B412">
        <v>23.9</v>
      </c>
      <c r="C412">
        <v>0.18559999763965607</v>
      </c>
      <c r="D412">
        <v>0.1273999959230423</v>
      </c>
      <c r="E412">
        <v>0.51880002021789551</v>
      </c>
      <c r="F412">
        <v>2588299</v>
      </c>
      <c r="G412">
        <v>0.18400000035762787</v>
      </c>
      <c r="H412">
        <v>2588350</v>
      </c>
      <c r="I412">
        <v>0.15170000493526459</v>
      </c>
      <c r="J412">
        <v>2588401</v>
      </c>
      <c r="K412">
        <v>0.38029998540878296</v>
      </c>
      <c r="L412">
        <v>2588452</v>
      </c>
      <c r="M412">
        <v>9.4899997115135193E-2</v>
      </c>
      <c r="N412">
        <v>2588659</v>
      </c>
      <c r="O412">
        <v>9.0400002896785736E-2</v>
      </c>
      <c r="P412">
        <v>2588710</v>
      </c>
      <c r="Q412">
        <v>9.2299997806549072E-2</v>
      </c>
      <c r="R412">
        <v>2588761</v>
      </c>
      <c r="S412">
        <v>0.19089999794960022</v>
      </c>
      <c r="T412">
        <v>2588812</v>
      </c>
      <c r="U412">
        <v>0.22020000219345093</v>
      </c>
      <c r="V412">
        <v>2589020</v>
      </c>
      <c r="W412">
        <v>0.10189999639987946</v>
      </c>
      <c r="X412">
        <v>2589071</v>
      </c>
      <c r="Y412">
        <v>9.2799998819828033E-2</v>
      </c>
      <c r="Z412">
        <v>2589122</v>
      </c>
      <c r="AA412">
        <v>9.9799998104572296E-2</v>
      </c>
      <c r="AB412">
        <v>2589173</v>
      </c>
      <c r="AC412">
        <v>0.15590000152587891</v>
      </c>
      <c r="AD412">
        <v>2589380</v>
      </c>
      <c r="AE412">
        <v>0.10339999943971634</v>
      </c>
      <c r="AF412">
        <v>2589431</v>
      </c>
      <c r="AG412">
        <v>0.1273999959230423</v>
      </c>
      <c r="AH412">
        <v>2589482</v>
      </c>
      <c r="AI412">
        <v>0.36439999938011169</v>
      </c>
      <c r="AJ412">
        <v>2589533</v>
      </c>
    </row>
    <row r="413" spans="1:36" x14ac:dyDescent="0.25">
      <c r="A413" s="4">
        <v>45</v>
      </c>
      <c r="B413">
        <v>23.9</v>
      </c>
      <c r="C413">
        <v>0.18690000474452972</v>
      </c>
      <c r="D413">
        <v>0.12770000100135803</v>
      </c>
      <c r="E413">
        <v>0.51940000057220459</v>
      </c>
      <c r="F413">
        <v>2648293</v>
      </c>
      <c r="G413">
        <v>0.18930000066757202</v>
      </c>
      <c r="H413">
        <v>2648344</v>
      </c>
      <c r="I413">
        <v>0.14419999718666077</v>
      </c>
      <c r="J413">
        <v>2648395</v>
      </c>
      <c r="K413">
        <v>0.3799000084400177</v>
      </c>
      <c r="L413">
        <v>2648446</v>
      </c>
      <c r="M413">
        <v>9.5100000500679016E-2</v>
      </c>
      <c r="N413">
        <v>2648653</v>
      </c>
      <c r="O413">
        <v>9.08999964594841E-2</v>
      </c>
      <c r="P413">
        <v>2648704</v>
      </c>
      <c r="Q413">
        <v>9.3500003218650818E-2</v>
      </c>
      <c r="R413">
        <v>2648755</v>
      </c>
      <c r="S413">
        <v>0.19840000569820404</v>
      </c>
      <c r="T413">
        <v>2648806</v>
      </c>
      <c r="U413">
        <v>0.22400000691413879</v>
      </c>
      <c r="V413">
        <v>2649013</v>
      </c>
      <c r="W413">
        <v>0.10400000214576721</v>
      </c>
      <c r="X413">
        <v>2649064</v>
      </c>
      <c r="Y413">
        <v>9.3099996447563171E-2</v>
      </c>
      <c r="Z413">
        <v>2649115</v>
      </c>
      <c r="AA413">
        <v>0.1005999967455864</v>
      </c>
      <c r="AB413">
        <v>2649166</v>
      </c>
      <c r="AC413">
        <v>0.15739999711513519</v>
      </c>
      <c r="AD413">
        <v>2649373</v>
      </c>
      <c r="AE413">
        <v>0.10520000010728836</v>
      </c>
      <c r="AF413">
        <v>2649424</v>
      </c>
      <c r="AG413">
        <v>0.1273999959230423</v>
      </c>
      <c r="AH413">
        <v>2649475</v>
      </c>
      <c r="AI413">
        <v>0.36820000410079956</v>
      </c>
      <c r="AJ413">
        <v>2649526</v>
      </c>
    </row>
    <row r="414" spans="1:36" x14ac:dyDescent="0.25">
      <c r="A414" s="4">
        <v>46</v>
      </c>
      <c r="B414">
        <v>23.9</v>
      </c>
      <c r="C414">
        <v>0.18549999594688416</v>
      </c>
      <c r="D414">
        <v>0.12720000743865967</v>
      </c>
      <c r="E414">
        <v>0.52149999141693115</v>
      </c>
      <c r="F414">
        <v>2708292</v>
      </c>
      <c r="G414">
        <v>0.18279999494552612</v>
      </c>
      <c r="H414">
        <v>2708343</v>
      </c>
      <c r="I414">
        <v>0.14229999482631683</v>
      </c>
      <c r="J414">
        <v>2708394</v>
      </c>
      <c r="K414">
        <v>0.37540000677108765</v>
      </c>
      <c r="L414">
        <v>2708445</v>
      </c>
      <c r="M414">
        <v>9.5200002193450928E-2</v>
      </c>
      <c r="N414">
        <v>2708652</v>
      </c>
      <c r="O414">
        <v>9.0199999511241913E-2</v>
      </c>
      <c r="P414">
        <v>2708703</v>
      </c>
      <c r="Q414">
        <v>9.2200003564357758E-2</v>
      </c>
      <c r="R414">
        <v>2708754</v>
      </c>
      <c r="S414">
        <v>0.19679999351501465</v>
      </c>
      <c r="T414">
        <v>2708805</v>
      </c>
      <c r="U414">
        <v>0.23219999670982361</v>
      </c>
      <c r="V414">
        <v>2709012</v>
      </c>
      <c r="W414">
        <v>0.10249999910593033</v>
      </c>
      <c r="X414">
        <v>2709063</v>
      </c>
      <c r="Y414">
        <v>9.2399999499320984E-2</v>
      </c>
      <c r="Z414">
        <v>2709114</v>
      </c>
      <c r="AA414">
        <v>9.8800003528594971E-2</v>
      </c>
      <c r="AB414">
        <v>2709165</v>
      </c>
      <c r="AC414">
        <v>0.15860000252723694</v>
      </c>
      <c r="AD414">
        <v>2709372</v>
      </c>
      <c r="AE414">
        <v>0.10429999977350235</v>
      </c>
      <c r="AF414">
        <v>2709423</v>
      </c>
      <c r="AG414">
        <v>0.12549999356269836</v>
      </c>
      <c r="AH414">
        <v>2709474</v>
      </c>
      <c r="AI414">
        <v>0.35780000686645508</v>
      </c>
      <c r="AJ414">
        <v>2709525</v>
      </c>
    </row>
    <row r="415" spans="1:36" x14ac:dyDescent="0.25">
      <c r="A415" s="4">
        <v>47</v>
      </c>
      <c r="B415">
        <v>23.9</v>
      </c>
      <c r="C415">
        <v>0.18490000069141388</v>
      </c>
      <c r="D415">
        <v>0.12790000438690186</v>
      </c>
      <c r="E415">
        <v>0.52209997177124023</v>
      </c>
      <c r="F415">
        <v>2768290</v>
      </c>
      <c r="G415">
        <v>0.18269999325275421</v>
      </c>
      <c r="H415">
        <v>2768341</v>
      </c>
      <c r="I415">
        <v>0.15019999444484711</v>
      </c>
      <c r="J415">
        <v>2768392</v>
      </c>
      <c r="K415">
        <v>0.37810000777244568</v>
      </c>
      <c r="L415">
        <v>2768443</v>
      </c>
      <c r="M415">
        <v>9.3599997460842133E-2</v>
      </c>
      <c r="N415">
        <v>2768650</v>
      </c>
      <c r="O415">
        <v>8.9299999177455902E-2</v>
      </c>
      <c r="P415">
        <v>2768701</v>
      </c>
      <c r="Q415">
        <v>9.1399997472763062E-2</v>
      </c>
      <c r="R415">
        <v>2768752</v>
      </c>
      <c r="S415">
        <v>0.19020000100135803</v>
      </c>
      <c r="T415">
        <v>2768803</v>
      </c>
      <c r="U415">
        <v>0.22149999439716339</v>
      </c>
      <c r="V415">
        <v>2769011</v>
      </c>
      <c r="W415">
        <v>0.10239999741315842</v>
      </c>
      <c r="X415">
        <v>2769062</v>
      </c>
      <c r="Y415">
        <v>9.1799996793270111E-2</v>
      </c>
      <c r="Z415">
        <v>2769113</v>
      </c>
      <c r="AA415">
        <v>9.8399996757507324E-2</v>
      </c>
      <c r="AB415">
        <v>2769164</v>
      </c>
      <c r="AC415">
        <v>0.15670000016689301</v>
      </c>
      <c r="AD415">
        <v>2769371</v>
      </c>
      <c r="AE415">
        <v>0.10300000011920929</v>
      </c>
      <c r="AF415">
        <v>2769422</v>
      </c>
      <c r="AG415">
        <v>0.12540000677108765</v>
      </c>
      <c r="AH415">
        <v>2769473</v>
      </c>
      <c r="AI415">
        <v>0.36230000853538513</v>
      </c>
      <c r="AJ415">
        <v>2769524</v>
      </c>
    </row>
    <row r="416" spans="1:36" x14ac:dyDescent="0.25">
      <c r="A416" s="4">
        <v>48</v>
      </c>
      <c r="B416">
        <v>23.9</v>
      </c>
      <c r="C416">
        <v>0.18619999289512634</v>
      </c>
      <c r="D416">
        <v>0.12849999964237213</v>
      </c>
      <c r="E416">
        <v>0.52630001306533813</v>
      </c>
      <c r="F416">
        <v>2828294</v>
      </c>
      <c r="G416">
        <v>0.18580000102519989</v>
      </c>
      <c r="H416">
        <v>2828345</v>
      </c>
      <c r="I416">
        <v>0.14329999685287476</v>
      </c>
      <c r="J416">
        <v>2828396</v>
      </c>
      <c r="K416">
        <v>0.37970000505447388</v>
      </c>
      <c r="L416">
        <v>2828447</v>
      </c>
      <c r="M416">
        <v>9.4800002872943878E-2</v>
      </c>
      <c r="N416">
        <v>2828654</v>
      </c>
      <c r="O416">
        <v>9.0099997818470001E-2</v>
      </c>
      <c r="P416">
        <v>2828705</v>
      </c>
      <c r="Q416">
        <v>9.2500001192092896E-2</v>
      </c>
      <c r="R416">
        <v>2828756</v>
      </c>
      <c r="S416">
        <v>0.19040000438690186</v>
      </c>
      <c r="T416">
        <v>2828807</v>
      </c>
      <c r="U416">
        <v>0.22920000553131104</v>
      </c>
      <c r="V416">
        <v>2829014</v>
      </c>
      <c r="W416">
        <v>0.10300000011920929</v>
      </c>
      <c r="X416">
        <v>2829066</v>
      </c>
      <c r="Y416">
        <v>9.1399997472763062E-2</v>
      </c>
      <c r="Z416">
        <v>2829116</v>
      </c>
      <c r="AA416">
        <v>9.9500000476837158E-2</v>
      </c>
      <c r="AB416">
        <v>2829167</v>
      </c>
      <c r="AC416">
        <v>0.16300000250339508</v>
      </c>
      <c r="AD416">
        <v>2829375</v>
      </c>
      <c r="AE416">
        <v>0.10459999740123749</v>
      </c>
      <c r="AF416">
        <v>2829426</v>
      </c>
      <c r="AG416">
        <v>0.12559999525547028</v>
      </c>
      <c r="AH416">
        <v>2829477</v>
      </c>
      <c r="AI416">
        <v>0.36050000786781311</v>
      </c>
      <c r="AJ416">
        <v>2829529</v>
      </c>
    </row>
    <row r="417" spans="1:36" x14ac:dyDescent="0.25">
      <c r="A417" s="4">
        <v>49</v>
      </c>
      <c r="B417">
        <v>23.9</v>
      </c>
      <c r="C417">
        <v>0.1867000013589859</v>
      </c>
      <c r="D417">
        <v>0.12890000641345978</v>
      </c>
      <c r="E417">
        <v>0.52560001611709595</v>
      </c>
      <c r="F417">
        <v>2888292</v>
      </c>
      <c r="G417">
        <v>0.18500000238418579</v>
      </c>
      <c r="H417">
        <v>2888343</v>
      </c>
      <c r="I417">
        <v>0.14480000734329224</v>
      </c>
      <c r="J417">
        <v>2888394</v>
      </c>
      <c r="K417">
        <v>0.38519999384880066</v>
      </c>
      <c r="L417">
        <v>2888445</v>
      </c>
      <c r="M417">
        <v>9.4099998474121094E-2</v>
      </c>
      <c r="N417">
        <v>2888652</v>
      </c>
      <c r="O417">
        <v>9.0400002896785736E-2</v>
      </c>
      <c r="P417">
        <v>2888703</v>
      </c>
      <c r="Q417">
        <v>9.0700000524520874E-2</v>
      </c>
      <c r="R417">
        <v>2888754</v>
      </c>
      <c r="S417">
        <v>0.19609999656677246</v>
      </c>
      <c r="T417">
        <v>2888805</v>
      </c>
      <c r="U417">
        <v>0.22470000386238098</v>
      </c>
      <c r="V417">
        <v>2889012</v>
      </c>
      <c r="W417">
        <v>0.10249999910593033</v>
      </c>
      <c r="X417">
        <v>2889063</v>
      </c>
      <c r="Y417">
        <v>9.7499996423721313E-2</v>
      </c>
      <c r="Z417">
        <v>2889114</v>
      </c>
      <c r="AA417">
        <v>9.9399998784065247E-2</v>
      </c>
      <c r="AB417">
        <v>2889165</v>
      </c>
      <c r="AC417">
        <v>0.15870000422000885</v>
      </c>
      <c r="AD417">
        <v>2889372</v>
      </c>
      <c r="AE417">
        <v>0.10360000282526016</v>
      </c>
      <c r="AF417">
        <v>2889423</v>
      </c>
      <c r="AG417">
        <v>0.12729999423027039</v>
      </c>
      <c r="AH417">
        <v>2889474</v>
      </c>
      <c r="AI417">
        <v>0.36179998517036438</v>
      </c>
      <c r="AJ417">
        <v>2889525</v>
      </c>
    </row>
    <row r="418" spans="1:36" x14ac:dyDescent="0.25">
      <c r="A418" s="4">
        <v>50</v>
      </c>
      <c r="B418">
        <v>23.9</v>
      </c>
      <c r="C418">
        <v>0.18760000169277191</v>
      </c>
      <c r="D418">
        <v>0.13019999861717224</v>
      </c>
      <c r="E418">
        <v>0.52960002422332764</v>
      </c>
      <c r="F418">
        <v>2948309</v>
      </c>
      <c r="G418">
        <v>0.18790000677108765</v>
      </c>
      <c r="H418">
        <v>2948360</v>
      </c>
      <c r="I418">
        <v>0.14519999921321869</v>
      </c>
      <c r="J418">
        <v>2948411</v>
      </c>
      <c r="K418">
        <v>0.38670000433921814</v>
      </c>
      <c r="L418">
        <v>2948462</v>
      </c>
      <c r="M418">
        <v>9.3699999153614044E-2</v>
      </c>
      <c r="N418">
        <v>2948669</v>
      </c>
      <c r="O418">
        <v>8.9500002562999725E-2</v>
      </c>
      <c r="P418">
        <v>2948720</v>
      </c>
      <c r="Q418">
        <v>9.1600000858306885E-2</v>
      </c>
      <c r="R418">
        <v>2948771</v>
      </c>
      <c r="S418">
        <v>0.19490000605583191</v>
      </c>
      <c r="T418">
        <v>2948822</v>
      </c>
      <c r="U418">
        <v>0.2273000031709671</v>
      </c>
      <c r="V418">
        <v>2949029</v>
      </c>
      <c r="W418">
        <v>0.10249999910593033</v>
      </c>
      <c r="X418">
        <v>2949080</v>
      </c>
      <c r="Y418">
        <v>9.7599998116493225E-2</v>
      </c>
      <c r="Z418">
        <v>2949131</v>
      </c>
      <c r="AA418">
        <v>9.830000251531601E-2</v>
      </c>
      <c r="AB418">
        <v>2949182</v>
      </c>
      <c r="AC418">
        <v>0.16019999980926514</v>
      </c>
      <c r="AD418">
        <v>2949389</v>
      </c>
      <c r="AE418">
        <v>0.10320000350475311</v>
      </c>
      <c r="AF418">
        <v>2949440</v>
      </c>
      <c r="AG418">
        <v>0.12680000066757202</v>
      </c>
      <c r="AH418">
        <v>2949491</v>
      </c>
      <c r="AI418">
        <v>0.36579999327659607</v>
      </c>
      <c r="AJ418">
        <v>2949542</v>
      </c>
    </row>
    <row r="419" spans="1:36" x14ac:dyDescent="0.25">
      <c r="A419" s="4">
        <v>51</v>
      </c>
      <c r="B419">
        <v>23.9</v>
      </c>
      <c r="C419">
        <v>0.18539999425411224</v>
      </c>
      <c r="D419">
        <v>0.1289999932050705</v>
      </c>
      <c r="E419">
        <v>0.52979999780654907</v>
      </c>
      <c r="F419">
        <v>3008304</v>
      </c>
      <c r="G419">
        <v>0.1867000013589859</v>
      </c>
      <c r="H419">
        <v>3008355</v>
      </c>
      <c r="I419">
        <v>0.14399999380111694</v>
      </c>
      <c r="J419">
        <v>3008406</v>
      </c>
      <c r="K419">
        <v>0.37839999794960022</v>
      </c>
      <c r="L419">
        <v>3008457</v>
      </c>
      <c r="M419">
        <v>9.3299999833106995E-2</v>
      </c>
      <c r="N419">
        <v>3008665</v>
      </c>
      <c r="O419">
        <v>8.8799998164176941E-2</v>
      </c>
      <c r="P419">
        <v>3008716</v>
      </c>
      <c r="Q419">
        <v>9.0400002896785736E-2</v>
      </c>
      <c r="R419">
        <v>3008767</v>
      </c>
      <c r="S419">
        <v>0.19290000200271606</v>
      </c>
      <c r="T419">
        <v>3008818</v>
      </c>
      <c r="U419">
        <v>0.22169999778270721</v>
      </c>
      <c r="V419">
        <v>3009025</v>
      </c>
      <c r="W419">
        <v>0.10149999707937241</v>
      </c>
      <c r="X419">
        <v>3009076</v>
      </c>
      <c r="Y419">
        <v>9.5600001513957977E-2</v>
      </c>
      <c r="Z419">
        <v>3009127</v>
      </c>
      <c r="AA419">
        <v>9.7499996423721313E-2</v>
      </c>
      <c r="AB419">
        <v>3009178</v>
      </c>
      <c r="AC419">
        <v>0.15929999947547913</v>
      </c>
      <c r="AD419">
        <v>3009384</v>
      </c>
      <c r="AE419">
        <v>0.10270000249147415</v>
      </c>
      <c r="AF419">
        <v>3009435</v>
      </c>
      <c r="AG419">
        <v>0.12520000338554382</v>
      </c>
      <c r="AH419">
        <v>3009486</v>
      </c>
      <c r="AI419">
        <v>0.3580000102519989</v>
      </c>
      <c r="AJ419">
        <v>3009537</v>
      </c>
    </row>
    <row r="420" spans="1:36" x14ac:dyDescent="0.25">
      <c r="A420" s="4">
        <v>52</v>
      </c>
      <c r="B420">
        <v>23.9</v>
      </c>
      <c r="C420">
        <v>0.18629999458789825</v>
      </c>
      <c r="D420">
        <v>0.12970000505447388</v>
      </c>
      <c r="E420">
        <v>0.53390002250671387</v>
      </c>
      <c r="F420">
        <v>3068306</v>
      </c>
      <c r="G420">
        <v>0.18770000338554382</v>
      </c>
      <c r="H420">
        <v>3068357</v>
      </c>
      <c r="I420">
        <v>0.14329999685287476</v>
      </c>
      <c r="J420">
        <v>3068408</v>
      </c>
      <c r="K420">
        <v>0.37940001487731934</v>
      </c>
      <c r="L420">
        <v>3068459</v>
      </c>
      <c r="M420">
        <v>9.3900002539157867E-2</v>
      </c>
      <c r="N420">
        <v>3068666</v>
      </c>
      <c r="O420">
        <v>8.959999680519104E-2</v>
      </c>
      <c r="P420">
        <v>3068717</v>
      </c>
      <c r="Q420">
        <v>9.0599998831748962E-2</v>
      </c>
      <c r="R420">
        <v>3068768</v>
      </c>
      <c r="S420">
        <v>0.19300000369548798</v>
      </c>
      <c r="T420">
        <v>3068819</v>
      </c>
      <c r="U420">
        <v>0.22509999573230743</v>
      </c>
      <c r="V420">
        <v>3069026</v>
      </c>
      <c r="W420">
        <v>0.10700000077486038</v>
      </c>
      <c r="X420">
        <v>3069077</v>
      </c>
      <c r="Y420">
        <v>9.1799996793270111E-2</v>
      </c>
      <c r="Z420">
        <v>3069128</v>
      </c>
      <c r="AA420">
        <v>9.7699999809265137E-2</v>
      </c>
      <c r="AB420">
        <v>3069179</v>
      </c>
      <c r="AC420">
        <v>0.16050000488758087</v>
      </c>
      <c r="AD420">
        <v>3069386</v>
      </c>
      <c r="AE420">
        <v>0.10369999706745148</v>
      </c>
      <c r="AF420">
        <v>3069437</v>
      </c>
      <c r="AG420">
        <v>0.12559999525547028</v>
      </c>
      <c r="AH420">
        <v>3069488</v>
      </c>
      <c r="AI420">
        <v>0.3580000102519989</v>
      </c>
      <c r="AJ420">
        <v>3069539</v>
      </c>
    </row>
    <row r="421" spans="1:36" x14ac:dyDescent="0.25">
      <c r="A421" s="4">
        <v>53</v>
      </c>
      <c r="B421">
        <v>23.9</v>
      </c>
      <c r="C421">
        <v>0.18659999966621399</v>
      </c>
      <c r="D421">
        <v>0.13009999692440033</v>
      </c>
      <c r="E421">
        <v>0.53649997711181641</v>
      </c>
      <c r="F421">
        <v>3128305</v>
      </c>
      <c r="G421">
        <v>0.19009999930858612</v>
      </c>
      <c r="H421">
        <v>3128356</v>
      </c>
      <c r="I421">
        <v>0.14599999785423279</v>
      </c>
      <c r="J421">
        <v>3128407</v>
      </c>
      <c r="K421">
        <v>0.38440001010894775</v>
      </c>
      <c r="L421">
        <v>3128458</v>
      </c>
      <c r="M421">
        <v>9.3999996781349182E-2</v>
      </c>
      <c r="N421">
        <v>3128665</v>
      </c>
      <c r="O421">
        <v>8.9699998497962952E-2</v>
      </c>
      <c r="P421">
        <v>3128716</v>
      </c>
      <c r="Q421">
        <v>9.1899998486042023E-2</v>
      </c>
      <c r="R421">
        <v>3128767</v>
      </c>
      <c r="S421">
        <v>0.19220000505447388</v>
      </c>
      <c r="T421">
        <v>3128818</v>
      </c>
      <c r="U421">
        <v>0.2215999960899353</v>
      </c>
      <c r="V421">
        <v>3129025</v>
      </c>
      <c r="W421">
        <v>0.10080000013113022</v>
      </c>
      <c r="X421">
        <v>3129076</v>
      </c>
      <c r="Y421">
        <v>9.7599998116493225E-2</v>
      </c>
      <c r="Z421">
        <v>3129127</v>
      </c>
      <c r="AA421">
        <v>9.830000251531601E-2</v>
      </c>
      <c r="AB421">
        <v>3129178</v>
      </c>
      <c r="AC421">
        <v>0.16019999980926514</v>
      </c>
      <c r="AD421">
        <v>3129385</v>
      </c>
      <c r="AE421">
        <v>0.1039000004529953</v>
      </c>
      <c r="AF421">
        <v>3129436</v>
      </c>
      <c r="AG421">
        <v>0.12530000507831573</v>
      </c>
      <c r="AH421">
        <v>3129487</v>
      </c>
      <c r="AI421">
        <v>0.35389998555183411</v>
      </c>
      <c r="AJ421">
        <v>3129538</v>
      </c>
    </row>
    <row r="422" spans="1:36" x14ac:dyDescent="0.25">
      <c r="A422" s="4">
        <v>54</v>
      </c>
      <c r="B422">
        <v>23.9</v>
      </c>
      <c r="C422">
        <v>0.18629999458789825</v>
      </c>
      <c r="D422">
        <v>0.13030000030994415</v>
      </c>
      <c r="E422">
        <v>0.53759998083114624</v>
      </c>
      <c r="F422">
        <v>3188305</v>
      </c>
      <c r="G422">
        <v>0.18840000033378601</v>
      </c>
      <c r="H422">
        <v>3188356</v>
      </c>
      <c r="I422">
        <v>0.14419999718666077</v>
      </c>
      <c r="J422">
        <v>3188407</v>
      </c>
      <c r="K422">
        <v>0.37920001149177551</v>
      </c>
      <c r="L422">
        <v>3188458</v>
      </c>
      <c r="M422">
        <v>9.4200000166893005E-2</v>
      </c>
      <c r="N422">
        <v>3188665</v>
      </c>
      <c r="O422">
        <v>9.0199999511241913E-2</v>
      </c>
      <c r="P422">
        <v>3188716</v>
      </c>
      <c r="Q422">
        <v>9.3999996781349182E-2</v>
      </c>
      <c r="R422">
        <v>3188767</v>
      </c>
      <c r="S422">
        <v>0.19230000674724579</v>
      </c>
      <c r="T422">
        <v>3188818</v>
      </c>
      <c r="U422">
        <v>0.2223999947309494</v>
      </c>
      <c r="V422">
        <v>3189025</v>
      </c>
      <c r="W422">
        <v>0.10149999707937241</v>
      </c>
      <c r="X422">
        <v>3189076</v>
      </c>
      <c r="Y422">
        <v>9.1499999165534973E-2</v>
      </c>
      <c r="Z422">
        <v>3189127</v>
      </c>
      <c r="AA422">
        <v>9.8600000143051147E-2</v>
      </c>
      <c r="AB422">
        <v>3189178</v>
      </c>
      <c r="AC422">
        <v>0.16210000216960907</v>
      </c>
      <c r="AD422">
        <v>3189385</v>
      </c>
      <c r="AE422">
        <v>0.10260000079870224</v>
      </c>
      <c r="AF422">
        <v>3189436</v>
      </c>
      <c r="AG422">
        <v>0.12399999797344208</v>
      </c>
      <c r="AH422">
        <v>3189487</v>
      </c>
      <c r="AI422">
        <v>0.3578999936580658</v>
      </c>
      <c r="AJ422">
        <v>3189538</v>
      </c>
    </row>
    <row r="423" spans="1:36" x14ac:dyDescent="0.25">
      <c r="A423" s="4">
        <v>55</v>
      </c>
      <c r="B423">
        <v>23.9</v>
      </c>
      <c r="C423">
        <v>0.18649999797344208</v>
      </c>
      <c r="D423">
        <v>0.13009999692440033</v>
      </c>
      <c r="E423">
        <v>0.53299999237060547</v>
      </c>
      <c r="F423">
        <v>3248305</v>
      </c>
      <c r="G423">
        <v>0.18860000371932983</v>
      </c>
      <c r="H423">
        <v>3248356</v>
      </c>
      <c r="I423">
        <v>0.14429999887943268</v>
      </c>
      <c r="J423">
        <v>3248407</v>
      </c>
      <c r="K423">
        <v>0.38179999589920044</v>
      </c>
      <c r="L423">
        <v>3248458</v>
      </c>
      <c r="M423">
        <v>9.3400001525878906E-2</v>
      </c>
      <c r="N423">
        <v>3248665</v>
      </c>
      <c r="O423">
        <v>8.7999999523162842E-2</v>
      </c>
      <c r="P423">
        <v>3248716</v>
      </c>
      <c r="Q423">
        <v>9.1899998486042023E-2</v>
      </c>
      <c r="R423">
        <v>3248767</v>
      </c>
      <c r="S423">
        <v>0.19349999725818634</v>
      </c>
      <c r="T423">
        <v>3248818</v>
      </c>
      <c r="U423">
        <v>0.22339999675750732</v>
      </c>
      <c r="V423">
        <v>3249025</v>
      </c>
      <c r="W423">
        <v>0.10400000214576721</v>
      </c>
      <c r="X423">
        <v>3249076</v>
      </c>
      <c r="Y423">
        <v>9.0599998831748962E-2</v>
      </c>
      <c r="Z423">
        <v>3249127</v>
      </c>
      <c r="AA423">
        <v>9.7999997437000275E-2</v>
      </c>
      <c r="AB423">
        <v>3249178</v>
      </c>
      <c r="AC423">
        <v>0.16490000486373901</v>
      </c>
      <c r="AD423">
        <v>3249385</v>
      </c>
      <c r="AE423">
        <v>0.10300000011920929</v>
      </c>
      <c r="AF423">
        <v>3249436</v>
      </c>
      <c r="AG423">
        <v>0.12620000541210175</v>
      </c>
      <c r="AH423">
        <v>3249487</v>
      </c>
      <c r="AI423">
        <v>0.36019998788833618</v>
      </c>
      <c r="AJ423">
        <v>3249538</v>
      </c>
    </row>
    <row r="424" spans="1:36" x14ac:dyDescent="0.25">
      <c r="A424" s="4">
        <v>56</v>
      </c>
      <c r="B424">
        <v>23.9</v>
      </c>
      <c r="C424">
        <v>0.18709999322891235</v>
      </c>
      <c r="D424">
        <v>0.13160000741481781</v>
      </c>
      <c r="E424">
        <v>0.54000002145767212</v>
      </c>
      <c r="F424">
        <v>3308313</v>
      </c>
      <c r="G424">
        <v>0.18970000743865967</v>
      </c>
      <c r="H424">
        <v>3308364</v>
      </c>
      <c r="I424">
        <v>0.14380000531673431</v>
      </c>
      <c r="J424">
        <v>3308415</v>
      </c>
      <c r="K424">
        <v>0.3831000030040741</v>
      </c>
      <c r="L424">
        <v>3308466</v>
      </c>
      <c r="M424">
        <v>9.4200000166893005E-2</v>
      </c>
      <c r="N424">
        <v>3308673</v>
      </c>
      <c r="O424">
        <v>8.8100001215934753E-2</v>
      </c>
      <c r="P424">
        <v>3308724</v>
      </c>
      <c r="Q424">
        <v>9.0700000524520874E-2</v>
      </c>
      <c r="R424">
        <v>3308775</v>
      </c>
      <c r="S424">
        <v>0.19159999489784241</v>
      </c>
      <c r="T424">
        <v>3308826</v>
      </c>
      <c r="U424">
        <v>0.22709999978542328</v>
      </c>
      <c r="V424">
        <v>3309033</v>
      </c>
      <c r="W424">
        <v>0.10289999842643738</v>
      </c>
      <c r="X424">
        <v>3309084</v>
      </c>
      <c r="Y424">
        <v>9.0800002217292786E-2</v>
      </c>
      <c r="Z424">
        <v>3309135</v>
      </c>
      <c r="AA424">
        <v>9.790000319480896E-2</v>
      </c>
      <c r="AB424">
        <v>3309186</v>
      </c>
      <c r="AC424">
        <v>0.16539999842643738</v>
      </c>
      <c r="AD424">
        <v>3309393</v>
      </c>
      <c r="AE424">
        <v>0.1023000031709671</v>
      </c>
      <c r="AF424">
        <v>3309444</v>
      </c>
      <c r="AG424">
        <v>0.12590000033378601</v>
      </c>
      <c r="AH424">
        <v>3309495</v>
      </c>
      <c r="AI424">
        <v>0.36019998788833618</v>
      </c>
      <c r="AJ424">
        <v>3309546</v>
      </c>
    </row>
    <row r="425" spans="1:36" x14ac:dyDescent="0.25">
      <c r="A425" s="4">
        <v>57</v>
      </c>
      <c r="B425">
        <v>23.9</v>
      </c>
      <c r="C425">
        <v>0.18799999356269836</v>
      </c>
      <c r="D425">
        <v>0.13179999589920044</v>
      </c>
      <c r="E425">
        <v>0.54199999570846558</v>
      </c>
      <c r="F425">
        <v>3368317</v>
      </c>
      <c r="G425">
        <v>0.19280000030994415</v>
      </c>
      <c r="H425">
        <v>3368368</v>
      </c>
      <c r="I425">
        <v>0.14509999752044678</v>
      </c>
      <c r="J425">
        <v>3368419</v>
      </c>
      <c r="K425">
        <v>0.38240000605583191</v>
      </c>
      <c r="L425">
        <v>3368470</v>
      </c>
      <c r="M425">
        <v>9.4099998474121094E-2</v>
      </c>
      <c r="N425">
        <v>3368677</v>
      </c>
      <c r="O425">
        <v>8.919999748468399E-2</v>
      </c>
      <c r="P425">
        <v>3368728</v>
      </c>
      <c r="Q425">
        <v>9.1499999165534973E-2</v>
      </c>
      <c r="R425">
        <v>3368779</v>
      </c>
      <c r="S425">
        <v>0.19140000641345978</v>
      </c>
      <c r="T425">
        <v>3368830</v>
      </c>
      <c r="U425">
        <v>0.23319999873638153</v>
      </c>
      <c r="V425">
        <v>3369037</v>
      </c>
      <c r="W425">
        <v>0.10170000046491623</v>
      </c>
      <c r="X425">
        <v>3369088</v>
      </c>
      <c r="Y425">
        <v>9.08999964594841E-2</v>
      </c>
      <c r="Z425">
        <v>3369139</v>
      </c>
      <c r="AA425">
        <v>9.8700001835823059E-2</v>
      </c>
      <c r="AB425">
        <v>3369190</v>
      </c>
      <c r="AC425">
        <v>0.16599999368190765</v>
      </c>
      <c r="AD425">
        <v>3369397</v>
      </c>
      <c r="AE425">
        <v>0.10350000113248825</v>
      </c>
      <c r="AF425">
        <v>3369448</v>
      </c>
      <c r="AG425">
        <v>0.12639999389648438</v>
      </c>
      <c r="AH425">
        <v>3369499</v>
      </c>
      <c r="AI425">
        <v>0.35969999432563782</v>
      </c>
      <c r="AJ425">
        <v>3369550</v>
      </c>
    </row>
    <row r="426" spans="1:36" x14ac:dyDescent="0.25">
      <c r="A426" s="4">
        <v>58</v>
      </c>
      <c r="B426">
        <v>23.9</v>
      </c>
      <c r="C426">
        <v>0.18870000541210175</v>
      </c>
      <c r="D426">
        <v>0.13240000605583191</v>
      </c>
      <c r="E426">
        <v>0.54490000009536743</v>
      </c>
      <c r="F426">
        <v>3428316</v>
      </c>
      <c r="G426">
        <v>0.19499999284744263</v>
      </c>
      <c r="H426">
        <v>3428367</v>
      </c>
      <c r="I426">
        <v>0.14599999785423279</v>
      </c>
      <c r="J426">
        <v>3428418</v>
      </c>
      <c r="K426">
        <v>0.38260000944137573</v>
      </c>
      <c r="L426">
        <v>3428469</v>
      </c>
      <c r="M426">
        <v>9.3999996781349182E-2</v>
      </c>
      <c r="N426">
        <v>3428676</v>
      </c>
      <c r="O426">
        <v>8.9800000190734863E-2</v>
      </c>
      <c r="P426">
        <v>3428727</v>
      </c>
      <c r="Q426">
        <v>9.2799998819828033E-2</v>
      </c>
      <c r="R426">
        <v>3428778</v>
      </c>
      <c r="S426">
        <v>0.19740000367164612</v>
      </c>
      <c r="T426">
        <v>3428829</v>
      </c>
      <c r="U426">
        <v>0.2296999990940094</v>
      </c>
      <c r="V426">
        <v>3429036</v>
      </c>
      <c r="W426">
        <v>0.10029999911785126</v>
      </c>
      <c r="X426">
        <v>3429087</v>
      </c>
      <c r="Y426">
        <v>9.0999998152256012E-2</v>
      </c>
      <c r="Z426">
        <v>3429138</v>
      </c>
      <c r="AA426">
        <v>9.8800003528594971E-2</v>
      </c>
      <c r="AB426">
        <v>3429189</v>
      </c>
      <c r="AC426">
        <v>0.16439999639987946</v>
      </c>
      <c r="AD426">
        <v>3429396</v>
      </c>
      <c r="AE426">
        <v>0.10369999706745148</v>
      </c>
      <c r="AF426">
        <v>3429447</v>
      </c>
      <c r="AG426">
        <v>0.1265999972820282</v>
      </c>
      <c r="AH426">
        <v>3429498</v>
      </c>
      <c r="AI426">
        <v>0.36190000176429749</v>
      </c>
      <c r="AJ426">
        <v>3429549</v>
      </c>
    </row>
    <row r="427" spans="1:36" x14ac:dyDescent="0.25">
      <c r="A427" s="4">
        <v>59</v>
      </c>
      <c r="B427">
        <v>23.9</v>
      </c>
      <c r="C427">
        <v>0.18840000033378601</v>
      </c>
      <c r="D427">
        <v>0.13220000267028809</v>
      </c>
      <c r="E427">
        <v>0.54570001363754272</v>
      </c>
      <c r="F427">
        <v>3488315</v>
      </c>
      <c r="G427">
        <v>0.19300000369548798</v>
      </c>
      <c r="H427">
        <v>3488366</v>
      </c>
      <c r="I427">
        <v>0.1445000022649765</v>
      </c>
      <c r="J427">
        <v>3488417</v>
      </c>
      <c r="K427">
        <v>0.3799000084400177</v>
      </c>
      <c r="L427">
        <v>3488468</v>
      </c>
      <c r="M427">
        <v>9.4200000166893005E-2</v>
      </c>
      <c r="N427">
        <v>3488675</v>
      </c>
      <c r="O427">
        <v>9.0000003576278687E-2</v>
      </c>
      <c r="P427">
        <v>3488726</v>
      </c>
      <c r="Q427">
        <v>9.1600000858306885E-2</v>
      </c>
      <c r="R427">
        <v>3488777</v>
      </c>
      <c r="S427">
        <v>0.19550000131130219</v>
      </c>
      <c r="T427">
        <v>3488828</v>
      </c>
      <c r="U427">
        <v>0.22980000078678131</v>
      </c>
      <c r="V427">
        <v>3489035</v>
      </c>
      <c r="W427">
        <v>0.10050000250339508</v>
      </c>
      <c r="X427">
        <v>3489086</v>
      </c>
      <c r="Y427">
        <v>9.4300001859664917E-2</v>
      </c>
      <c r="Z427">
        <v>3489137</v>
      </c>
      <c r="AA427">
        <v>9.9299997091293335E-2</v>
      </c>
      <c r="AB427">
        <v>3489188</v>
      </c>
      <c r="AC427">
        <v>0.16840000450611115</v>
      </c>
      <c r="AD427">
        <v>3489395</v>
      </c>
      <c r="AE427">
        <v>0.10300000011920929</v>
      </c>
      <c r="AF427">
        <v>3489446</v>
      </c>
      <c r="AG427">
        <v>0.12460000067949295</v>
      </c>
      <c r="AH427">
        <v>3489497</v>
      </c>
      <c r="AI427">
        <v>0.36100000143051147</v>
      </c>
      <c r="AJ427">
        <v>3489548</v>
      </c>
    </row>
    <row r="428" spans="1:36" x14ac:dyDescent="0.25">
      <c r="A428" s="4">
        <v>60</v>
      </c>
      <c r="B428">
        <v>23.9</v>
      </c>
      <c r="C428">
        <v>0.1875</v>
      </c>
      <c r="D428">
        <v>0.13230000436306</v>
      </c>
      <c r="E428">
        <v>0.54610002040863037</v>
      </c>
      <c r="F428">
        <v>3548316</v>
      </c>
      <c r="G428">
        <v>0.19089999794960022</v>
      </c>
      <c r="H428">
        <v>3548367</v>
      </c>
      <c r="I428">
        <v>0.14390000700950623</v>
      </c>
      <c r="J428">
        <v>3548418</v>
      </c>
      <c r="K428">
        <v>0.38060000538825989</v>
      </c>
      <c r="L428">
        <v>3548469</v>
      </c>
      <c r="M428">
        <v>9.3000002205371857E-2</v>
      </c>
      <c r="N428">
        <v>3548676</v>
      </c>
      <c r="O428">
        <v>8.7800003588199615E-2</v>
      </c>
      <c r="P428">
        <v>3548727</v>
      </c>
      <c r="Q428">
        <v>9.0999998152256012E-2</v>
      </c>
      <c r="R428">
        <v>3548778</v>
      </c>
      <c r="S428">
        <v>0.19189999997615814</v>
      </c>
      <c r="T428">
        <v>3548829</v>
      </c>
      <c r="U428">
        <v>0.22830000519752502</v>
      </c>
      <c r="V428">
        <v>3549036</v>
      </c>
      <c r="W428">
        <v>0.10170000046491623</v>
      </c>
      <c r="X428">
        <v>3549087</v>
      </c>
      <c r="Y428">
        <v>9.4899997115135193E-2</v>
      </c>
      <c r="Z428">
        <v>3549138</v>
      </c>
      <c r="AA428">
        <v>9.6299998462200165E-2</v>
      </c>
      <c r="AB428">
        <v>3549189</v>
      </c>
      <c r="AC428">
        <v>0.16709999740123749</v>
      </c>
      <c r="AD428">
        <v>3549396</v>
      </c>
      <c r="AE428">
        <v>0.10249999910593033</v>
      </c>
      <c r="AF428">
        <v>3549447</v>
      </c>
      <c r="AG428">
        <v>0.12590000033378601</v>
      </c>
      <c r="AH428">
        <v>3549498</v>
      </c>
      <c r="AI428">
        <v>0.35890001058578491</v>
      </c>
      <c r="AJ428">
        <v>3549549</v>
      </c>
    </row>
    <row r="430" spans="1:36" x14ac:dyDescent="0.25">
      <c r="A430" t="s">
        <v>38</v>
      </c>
    </row>
    <row r="431" spans="1:36" x14ac:dyDescent="0.25">
      <c r="A431" s="4" t="s">
        <v>65</v>
      </c>
      <c r="B431" s="4" t="s">
        <v>40</v>
      </c>
      <c r="C431" s="4" t="s">
        <v>41</v>
      </c>
      <c r="D431" s="4" t="s">
        <v>42</v>
      </c>
      <c r="E431" s="4" t="s">
        <v>43</v>
      </c>
      <c r="F431" s="4" t="s">
        <v>44</v>
      </c>
      <c r="G431" s="4" t="s">
        <v>45</v>
      </c>
      <c r="H431" s="4" t="s">
        <v>44</v>
      </c>
      <c r="I431" s="4" t="s">
        <v>46</v>
      </c>
      <c r="J431" s="4" t="s">
        <v>44</v>
      </c>
      <c r="K431" s="4" t="s">
        <v>47</v>
      </c>
      <c r="L431" s="4" t="s">
        <v>44</v>
      </c>
      <c r="M431" s="4" t="s">
        <v>48</v>
      </c>
      <c r="N431" s="4" t="s">
        <v>44</v>
      </c>
      <c r="O431" s="4" t="s">
        <v>49</v>
      </c>
      <c r="P431" s="4" t="s">
        <v>44</v>
      </c>
      <c r="Q431" s="4" t="s">
        <v>50</v>
      </c>
      <c r="R431" s="4" t="s">
        <v>44</v>
      </c>
      <c r="S431" s="4" t="s">
        <v>51</v>
      </c>
      <c r="T431" s="4" t="s">
        <v>44</v>
      </c>
      <c r="U431" s="4" t="s">
        <v>52</v>
      </c>
      <c r="V431" s="4" t="s">
        <v>44</v>
      </c>
      <c r="W431" s="4" t="s">
        <v>53</v>
      </c>
      <c r="X431" s="4" t="s">
        <v>44</v>
      </c>
      <c r="Y431" s="4" t="s">
        <v>54</v>
      </c>
      <c r="Z431" s="4" t="s">
        <v>44</v>
      </c>
      <c r="AA431" s="4" t="s">
        <v>55</v>
      </c>
      <c r="AB431" s="4" t="s">
        <v>44</v>
      </c>
      <c r="AC431" s="4" t="s">
        <v>56</v>
      </c>
      <c r="AD431" s="4" t="s">
        <v>44</v>
      </c>
      <c r="AE431" s="4" t="s">
        <v>57</v>
      </c>
      <c r="AF431" s="4" t="s">
        <v>44</v>
      </c>
      <c r="AG431" s="4" t="s">
        <v>58</v>
      </c>
      <c r="AH431" s="4" t="s">
        <v>44</v>
      </c>
      <c r="AI431" s="4" t="s">
        <v>59</v>
      </c>
      <c r="AJ431" s="4" t="s">
        <v>44</v>
      </c>
    </row>
    <row r="432" spans="1:36" x14ac:dyDescent="0.25">
      <c r="A432" s="4">
        <v>1</v>
      </c>
      <c r="B432">
        <v>22.9</v>
      </c>
      <c r="C432">
        <v>7.9400002956390381E-2</v>
      </c>
      <c r="D432">
        <v>5.5199999362230301E-2</v>
      </c>
      <c r="E432">
        <v>0.13429999351501465</v>
      </c>
      <c r="F432">
        <v>0</v>
      </c>
      <c r="G432">
        <v>0.16269999742507935</v>
      </c>
      <c r="H432">
        <v>51</v>
      </c>
      <c r="I432">
        <v>4.5099999755620956E-2</v>
      </c>
      <c r="J432">
        <v>102</v>
      </c>
      <c r="K432">
        <v>0.22179999947547913</v>
      </c>
      <c r="L432">
        <v>153</v>
      </c>
      <c r="M432">
        <v>4.8500001430511475E-2</v>
      </c>
      <c r="N432">
        <v>361</v>
      </c>
      <c r="O432">
        <v>3.9799999445676804E-2</v>
      </c>
      <c r="P432">
        <v>412</v>
      </c>
      <c r="Q432">
        <v>4.0699999779462814E-2</v>
      </c>
      <c r="R432">
        <v>463</v>
      </c>
      <c r="S432">
        <v>4.7800000756978989E-2</v>
      </c>
      <c r="T432">
        <v>514</v>
      </c>
      <c r="U432">
        <v>5.6400001049041748E-2</v>
      </c>
      <c r="V432">
        <v>721</v>
      </c>
      <c r="W432">
        <v>5.2700001746416092E-2</v>
      </c>
      <c r="X432">
        <v>772</v>
      </c>
      <c r="Y432">
        <v>4.0699999779462814E-2</v>
      </c>
      <c r="Z432">
        <v>823</v>
      </c>
      <c r="AA432">
        <v>4.6399999409914017E-2</v>
      </c>
      <c r="AB432">
        <v>874</v>
      </c>
      <c r="AC432">
        <v>8.5199996829032898E-2</v>
      </c>
      <c r="AD432">
        <v>1081</v>
      </c>
      <c r="AE432">
        <v>5.9399999678134918E-2</v>
      </c>
      <c r="AF432">
        <v>1132</v>
      </c>
      <c r="AG432">
        <v>4.6700000762939453E-2</v>
      </c>
      <c r="AH432">
        <v>1183</v>
      </c>
      <c r="AI432">
        <v>0.14190000295639038</v>
      </c>
      <c r="AJ432">
        <v>1234</v>
      </c>
    </row>
    <row r="433" spans="1:36" x14ac:dyDescent="0.25">
      <c r="A433" s="4">
        <v>2</v>
      </c>
      <c r="B433">
        <v>23</v>
      </c>
      <c r="C433">
        <v>9.3999996781349182E-2</v>
      </c>
      <c r="D433">
        <v>7.5000002980232239E-2</v>
      </c>
      <c r="E433">
        <v>0.28830000758171082</v>
      </c>
      <c r="F433">
        <v>60008</v>
      </c>
      <c r="G433">
        <v>0.14949999749660492</v>
      </c>
      <c r="H433">
        <v>60059</v>
      </c>
      <c r="I433">
        <v>5.820000171661377E-2</v>
      </c>
      <c r="J433">
        <v>60110</v>
      </c>
      <c r="K433">
        <v>0.24300000071525574</v>
      </c>
      <c r="L433">
        <v>60161</v>
      </c>
      <c r="M433">
        <v>4.9199998378753662E-2</v>
      </c>
      <c r="N433">
        <v>60368</v>
      </c>
      <c r="O433">
        <v>4.3400000780820847E-2</v>
      </c>
      <c r="P433">
        <v>60419</v>
      </c>
      <c r="Q433">
        <v>4.8000000417232513E-2</v>
      </c>
      <c r="R433">
        <v>60470</v>
      </c>
      <c r="S433">
        <v>6.8300001323223114E-2</v>
      </c>
      <c r="T433">
        <v>60521</v>
      </c>
      <c r="U433">
        <v>5.8299999684095383E-2</v>
      </c>
      <c r="V433">
        <v>60728</v>
      </c>
      <c r="W433">
        <v>5.000000074505806E-2</v>
      </c>
      <c r="X433">
        <v>60779</v>
      </c>
      <c r="Y433">
        <v>4.4500000774860382E-2</v>
      </c>
      <c r="Z433">
        <v>60830</v>
      </c>
      <c r="AA433">
        <v>5.0400000065565109E-2</v>
      </c>
      <c r="AB433">
        <v>60881</v>
      </c>
      <c r="AC433">
        <v>8.190000057220459E-2</v>
      </c>
      <c r="AD433">
        <v>61088</v>
      </c>
      <c r="AE433">
        <v>7.3600001633167267E-2</v>
      </c>
      <c r="AF433">
        <v>61139</v>
      </c>
      <c r="AG433">
        <v>5.0700001418590546E-2</v>
      </c>
      <c r="AH433">
        <v>61190</v>
      </c>
      <c r="AI433">
        <v>0.1468999981880188</v>
      </c>
      <c r="AJ433">
        <v>61241</v>
      </c>
    </row>
    <row r="434" spans="1:36" x14ac:dyDescent="0.25">
      <c r="A434" s="4">
        <v>3</v>
      </c>
      <c r="B434">
        <v>23.2</v>
      </c>
      <c r="C434">
        <v>9.4899997115135193E-2</v>
      </c>
      <c r="D434">
        <v>7.6999999582767487E-2</v>
      </c>
      <c r="E434">
        <v>0.28769999742507935</v>
      </c>
      <c r="F434">
        <v>120007</v>
      </c>
      <c r="G434">
        <v>0.11810000240802765</v>
      </c>
      <c r="H434">
        <v>120058</v>
      </c>
      <c r="I434">
        <v>5.9999998658895493E-2</v>
      </c>
      <c r="J434">
        <v>120109</v>
      </c>
      <c r="K434">
        <v>0.26669999957084656</v>
      </c>
      <c r="L434">
        <v>120160</v>
      </c>
      <c r="M434">
        <v>5.0500001758337021E-2</v>
      </c>
      <c r="N434">
        <v>120367</v>
      </c>
      <c r="O434">
        <v>4.4199999421834946E-2</v>
      </c>
      <c r="P434">
        <v>120418</v>
      </c>
      <c r="Q434">
        <v>4.830000177025795E-2</v>
      </c>
      <c r="R434">
        <v>120469</v>
      </c>
      <c r="S434">
        <v>7.0500001311302185E-2</v>
      </c>
      <c r="T434">
        <v>120520</v>
      </c>
      <c r="U434">
        <v>6.080000102519989E-2</v>
      </c>
      <c r="V434">
        <v>120727</v>
      </c>
      <c r="W434">
        <v>4.9699999392032623E-2</v>
      </c>
      <c r="X434">
        <v>120778</v>
      </c>
      <c r="Y434">
        <v>4.5400001108646393E-2</v>
      </c>
      <c r="Z434">
        <v>120829</v>
      </c>
      <c r="AA434">
        <v>5.2700001746416092E-2</v>
      </c>
      <c r="AB434">
        <v>120880</v>
      </c>
      <c r="AC434">
        <v>9.1799996793270111E-2</v>
      </c>
      <c r="AD434">
        <v>121087</v>
      </c>
      <c r="AE434">
        <v>6.7299999296665192E-2</v>
      </c>
      <c r="AF434">
        <v>121138</v>
      </c>
      <c r="AG434">
        <v>5.299999937415123E-2</v>
      </c>
      <c r="AH434">
        <v>121189</v>
      </c>
      <c r="AI434">
        <v>0.15189999341964722</v>
      </c>
      <c r="AJ434">
        <v>121240</v>
      </c>
    </row>
    <row r="435" spans="1:36" x14ac:dyDescent="0.25">
      <c r="A435" s="4">
        <v>4</v>
      </c>
      <c r="B435">
        <v>23.2</v>
      </c>
      <c r="C435">
        <v>0.10350000113248825</v>
      </c>
      <c r="D435">
        <v>8.3499997854232788E-2</v>
      </c>
      <c r="E435">
        <v>0.30619999766349792</v>
      </c>
      <c r="F435">
        <v>180023</v>
      </c>
      <c r="G435">
        <v>0.12829999625682831</v>
      </c>
      <c r="H435">
        <v>180074</v>
      </c>
      <c r="I435">
        <v>6.6399998962879181E-2</v>
      </c>
      <c r="J435">
        <v>180125</v>
      </c>
      <c r="K435">
        <v>0.29179999232292175</v>
      </c>
      <c r="L435">
        <v>180176</v>
      </c>
      <c r="M435">
        <v>5.4900001734495163E-2</v>
      </c>
      <c r="N435">
        <v>180384</v>
      </c>
      <c r="O435">
        <v>4.8599999397993088E-2</v>
      </c>
      <c r="P435">
        <v>180435</v>
      </c>
      <c r="Q435">
        <v>5.1899999380111694E-2</v>
      </c>
      <c r="R435">
        <v>180486</v>
      </c>
      <c r="S435">
        <v>8.4399998188018799E-2</v>
      </c>
      <c r="T435">
        <v>180537</v>
      </c>
      <c r="U435">
        <v>6.6200003027915955E-2</v>
      </c>
      <c r="V435">
        <v>180744</v>
      </c>
      <c r="W435">
        <v>5.299999937415123E-2</v>
      </c>
      <c r="X435">
        <v>180795</v>
      </c>
      <c r="Y435">
        <v>4.8999998718500137E-2</v>
      </c>
      <c r="Z435">
        <v>180846</v>
      </c>
      <c r="AA435">
        <v>5.6099999696016312E-2</v>
      </c>
      <c r="AB435">
        <v>180897</v>
      </c>
      <c r="AC435">
        <v>9.3599997460842133E-2</v>
      </c>
      <c r="AD435">
        <v>181104</v>
      </c>
      <c r="AE435">
        <v>7.1800000965595245E-2</v>
      </c>
      <c r="AF435">
        <v>181155</v>
      </c>
      <c r="AG435">
        <v>5.7500001043081284E-2</v>
      </c>
      <c r="AH435">
        <v>181206</v>
      </c>
      <c r="AI435">
        <v>0.17579999566078186</v>
      </c>
      <c r="AJ435">
        <v>181257</v>
      </c>
    </row>
    <row r="436" spans="1:36" x14ac:dyDescent="0.25">
      <c r="A436" s="4">
        <v>5</v>
      </c>
      <c r="B436">
        <v>23.1</v>
      </c>
      <c r="C436">
        <v>0.10729999840259552</v>
      </c>
      <c r="D436">
        <v>8.7300002574920654E-2</v>
      </c>
      <c r="E436">
        <v>0.30289998650550842</v>
      </c>
      <c r="F436">
        <v>240021</v>
      </c>
      <c r="G436">
        <v>9.6900001168251038E-2</v>
      </c>
      <c r="H436">
        <v>240072</v>
      </c>
      <c r="I436">
        <v>7.3299996554851532E-2</v>
      </c>
      <c r="J436">
        <v>240123</v>
      </c>
      <c r="K436">
        <v>0.31929999589920044</v>
      </c>
      <c r="L436">
        <v>240174</v>
      </c>
      <c r="M436">
        <v>5.8499999344348907E-2</v>
      </c>
      <c r="N436">
        <v>240381</v>
      </c>
      <c r="O436">
        <v>5.2299998700618744E-2</v>
      </c>
      <c r="P436">
        <v>240432</v>
      </c>
      <c r="Q436">
        <v>5.4900001734495163E-2</v>
      </c>
      <c r="R436">
        <v>240483</v>
      </c>
      <c r="S436">
        <v>8.6800001561641693E-2</v>
      </c>
      <c r="T436">
        <v>240534</v>
      </c>
      <c r="U436">
        <v>7.7100001275539398E-2</v>
      </c>
      <c r="V436">
        <v>240741</v>
      </c>
      <c r="W436">
        <v>5.4400000721216202E-2</v>
      </c>
      <c r="X436">
        <v>240792</v>
      </c>
      <c r="Y436">
        <v>5.1399998366832733E-2</v>
      </c>
      <c r="Z436">
        <v>240843</v>
      </c>
      <c r="AA436">
        <v>5.9799998998641968E-2</v>
      </c>
      <c r="AB436">
        <v>240894</v>
      </c>
      <c r="AC436">
        <v>0.1031000018119812</v>
      </c>
      <c r="AD436">
        <v>241101</v>
      </c>
      <c r="AE436">
        <v>6.3100002706050873E-2</v>
      </c>
      <c r="AF436">
        <v>241152</v>
      </c>
      <c r="AG436">
        <v>6.4099997282028198E-2</v>
      </c>
      <c r="AH436">
        <v>241203</v>
      </c>
      <c r="AI436">
        <v>0.19879999756813049</v>
      </c>
      <c r="AJ436">
        <v>241254</v>
      </c>
    </row>
    <row r="437" spans="1:36" x14ac:dyDescent="0.25">
      <c r="A437" s="4">
        <v>6</v>
      </c>
      <c r="B437">
        <v>23.2</v>
      </c>
      <c r="C437">
        <v>0.11500000208616257</v>
      </c>
      <c r="D437">
        <v>8.959999680519104E-2</v>
      </c>
      <c r="E437">
        <v>0.29760000109672546</v>
      </c>
      <c r="F437">
        <v>300021</v>
      </c>
      <c r="G437">
        <v>0.10339999943971634</v>
      </c>
      <c r="H437">
        <v>300072</v>
      </c>
      <c r="I437">
        <v>8.2599997520446777E-2</v>
      </c>
      <c r="J437">
        <v>300123</v>
      </c>
      <c r="K437">
        <v>0.33840000629425049</v>
      </c>
      <c r="L437">
        <v>300174</v>
      </c>
      <c r="M437">
        <v>6.419999897480011E-2</v>
      </c>
      <c r="N437">
        <v>300381</v>
      </c>
      <c r="O437">
        <v>5.7700000703334808E-2</v>
      </c>
      <c r="P437">
        <v>300432</v>
      </c>
      <c r="Q437">
        <v>5.9000000357627869E-2</v>
      </c>
      <c r="R437">
        <v>300483</v>
      </c>
      <c r="S437">
        <v>0.10689999908208847</v>
      </c>
      <c r="T437">
        <v>300534</v>
      </c>
      <c r="U437">
        <v>8.2500003278255463E-2</v>
      </c>
      <c r="V437">
        <v>300741</v>
      </c>
      <c r="W437">
        <v>5.7599999010562897E-2</v>
      </c>
      <c r="X437">
        <v>300792</v>
      </c>
      <c r="Y437">
        <v>5.5300001055002213E-2</v>
      </c>
      <c r="Z437">
        <v>300843</v>
      </c>
      <c r="AA437">
        <v>6.5300002694129944E-2</v>
      </c>
      <c r="AB437">
        <v>300894</v>
      </c>
      <c r="AC437">
        <v>0.10970000177621841</v>
      </c>
      <c r="AD437">
        <v>301101</v>
      </c>
      <c r="AE437">
        <v>6.25E-2</v>
      </c>
      <c r="AF437">
        <v>301152</v>
      </c>
      <c r="AG437">
        <v>7.2499997913837433E-2</v>
      </c>
      <c r="AH437">
        <v>301203</v>
      </c>
      <c r="AI437">
        <v>0.2249000072479248</v>
      </c>
      <c r="AJ437">
        <v>301254</v>
      </c>
    </row>
    <row r="438" spans="1:36" x14ac:dyDescent="0.25">
      <c r="A438" s="4">
        <v>7</v>
      </c>
      <c r="B438">
        <v>23.2</v>
      </c>
      <c r="C438">
        <v>0.11949999630451202</v>
      </c>
      <c r="D438">
        <v>9.08999964594841E-2</v>
      </c>
      <c r="E438">
        <v>0.29229998588562012</v>
      </c>
      <c r="F438">
        <v>360020</v>
      </c>
      <c r="G438">
        <v>9.9299997091293335E-2</v>
      </c>
      <c r="H438">
        <v>360071</v>
      </c>
      <c r="I438">
        <v>8.5400000214576721E-2</v>
      </c>
      <c r="J438">
        <v>360122</v>
      </c>
      <c r="K438">
        <v>0.35440000891685486</v>
      </c>
      <c r="L438">
        <v>360173</v>
      </c>
      <c r="M438">
        <v>6.5800003707408905E-2</v>
      </c>
      <c r="N438">
        <v>360380</v>
      </c>
      <c r="O438">
        <v>5.9799998998641968E-2</v>
      </c>
      <c r="P438">
        <v>360431</v>
      </c>
      <c r="Q438">
        <v>5.9099998325109482E-2</v>
      </c>
      <c r="R438">
        <v>360482</v>
      </c>
      <c r="S438">
        <v>0.11529999971389771</v>
      </c>
      <c r="T438">
        <v>360533</v>
      </c>
      <c r="U438">
        <v>0.10670000314712524</v>
      </c>
      <c r="V438">
        <v>360740</v>
      </c>
      <c r="W438">
        <v>5.9900000691413879E-2</v>
      </c>
      <c r="X438">
        <v>360791</v>
      </c>
      <c r="Y438">
        <v>5.820000171661377E-2</v>
      </c>
      <c r="Z438">
        <v>360842</v>
      </c>
      <c r="AA438">
        <v>6.8300001323223114E-2</v>
      </c>
      <c r="AB438">
        <v>360893</v>
      </c>
      <c r="AC438">
        <v>0.11289999634027481</v>
      </c>
      <c r="AD438">
        <v>361100</v>
      </c>
      <c r="AE438">
        <v>6.4099997282028198E-2</v>
      </c>
      <c r="AF438">
        <v>361151</v>
      </c>
      <c r="AG438">
        <v>7.9499997198581696E-2</v>
      </c>
      <c r="AH438">
        <v>361202</v>
      </c>
      <c r="AI438">
        <v>0.2312999963760376</v>
      </c>
      <c r="AJ438">
        <v>361253</v>
      </c>
    </row>
    <row r="439" spans="1:36" x14ac:dyDescent="0.25">
      <c r="A439" s="4">
        <v>8</v>
      </c>
      <c r="B439">
        <v>23.4</v>
      </c>
      <c r="C439">
        <v>0.12449999898672104</v>
      </c>
      <c r="D439">
        <v>9.1200001537799835E-2</v>
      </c>
      <c r="E439">
        <v>0.30709999799728394</v>
      </c>
      <c r="F439">
        <v>420004</v>
      </c>
      <c r="G439">
        <v>0.10899999737739563</v>
      </c>
      <c r="H439">
        <v>420055</v>
      </c>
      <c r="I439">
        <v>9.0300001204013824E-2</v>
      </c>
      <c r="J439">
        <v>420106</v>
      </c>
      <c r="K439">
        <v>0.35359999537467957</v>
      </c>
      <c r="L439">
        <v>420157</v>
      </c>
      <c r="M439">
        <v>7.1199998259544373E-2</v>
      </c>
      <c r="N439">
        <v>420364</v>
      </c>
      <c r="O439">
        <v>6.3699997961521149E-2</v>
      </c>
      <c r="P439">
        <v>420415</v>
      </c>
      <c r="Q439">
        <v>6.5200001001358032E-2</v>
      </c>
      <c r="R439">
        <v>420466</v>
      </c>
      <c r="S439">
        <v>0.1088000014424324</v>
      </c>
      <c r="T439">
        <v>420517</v>
      </c>
      <c r="U439">
        <v>0.1160999983549118</v>
      </c>
      <c r="V439">
        <v>420724</v>
      </c>
      <c r="W439">
        <v>6.4599998295307159E-2</v>
      </c>
      <c r="X439">
        <v>420775</v>
      </c>
      <c r="Y439">
        <v>6.1000000685453415E-2</v>
      </c>
      <c r="Z439">
        <v>420826</v>
      </c>
      <c r="AA439">
        <v>7.3399998247623444E-2</v>
      </c>
      <c r="AB439">
        <v>420877</v>
      </c>
      <c r="AC439">
        <v>0.11720000207424164</v>
      </c>
      <c r="AD439">
        <v>421084</v>
      </c>
      <c r="AE439">
        <v>6.9600000977516174E-2</v>
      </c>
      <c r="AF439">
        <v>421135</v>
      </c>
      <c r="AG439">
        <v>8.449999988079071E-2</v>
      </c>
      <c r="AH439">
        <v>421186</v>
      </c>
      <c r="AI439">
        <v>0.23569999635219574</v>
      </c>
      <c r="AJ439">
        <v>421237</v>
      </c>
    </row>
    <row r="440" spans="1:36" x14ac:dyDescent="0.25">
      <c r="A440" s="4">
        <v>9</v>
      </c>
      <c r="B440">
        <v>23.2</v>
      </c>
      <c r="C440">
        <v>0.12890000641345978</v>
      </c>
      <c r="D440">
        <v>9.0099997818470001E-2</v>
      </c>
      <c r="E440">
        <v>0.29019999504089355</v>
      </c>
      <c r="F440">
        <v>480019</v>
      </c>
      <c r="G440">
        <v>0.10719999670982361</v>
      </c>
      <c r="H440">
        <v>480070</v>
      </c>
      <c r="I440">
        <v>9.7000002861022949E-2</v>
      </c>
      <c r="J440">
        <v>480121</v>
      </c>
      <c r="K440">
        <v>0.36070001125335693</v>
      </c>
      <c r="L440">
        <v>480172</v>
      </c>
      <c r="M440">
        <v>7.3299996554851532E-2</v>
      </c>
      <c r="N440">
        <v>480379</v>
      </c>
      <c r="O440">
        <v>6.5999999642372131E-2</v>
      </c>
      <c r="P440">
        <v>480430</v>
      </c>
      <c r="Q440">
        <v>6.7500002682209015E-2</v>
      </c>
      <c r="R440">
        <v>480481</v>
      </c>
      <c r="S440">
        <v>0.12250000238418579</v>
      </c>
      <c r="T440">
        <v>480532</v>
      </c>
      <c r="U440">
        <v>0.14319999516010284</v>
      </c>
      <c r="V440">
        <v>480739</v>
      </c>
      <c r="W440">
        <v>6.5999999642372131E-2</v>
      </c>
      <c r="X440">
        <v>480790</v>
      </c>
      <c r="Y440">
        <v>6.4900003373622894E-2</v>
      </c>
      <c r="Z440">
        <v>480841</v>
      </c>
      <c r="AA440">
        <v>7.6099999248981476E-2</v>
      </c>
      <c r="AB440">
        <v>480892</v>
      </c>
      <c r="AC440">
        <v>0.12169999629259109</v>
      </c>
      <c r="AD440">
        <v>481099</v>
      </c>
      <c r="AE440">
        <v>7.1400001645088196E-2</v>
      </c>
      <c r="AF440">
        <v>481150</v>
      </c>
      <c r="AG440">
        <v>8.8699996471405029E-2</v>
      </c>
      <c r="AH440">
        <v>481201</v>
      </c>
      <c r="AI440">
        <v>0.24609999358654022</v>
      </c>
      <c r="AJ440">
        <v>481252</v>
      </c>
    </row>
    <row r="441" spans="1:36" x14ac:dyDescent="0.25">
      <c r="A441" s="4">
        <v>10</v>
      </c>
      <c r="B441">
        <v>23.4</v>
      </c>
      <c r="C441">
        <v>0.13650000095367432</v>
      </c>
      <c r="D441">
        <v>9.2200003564357758E-2</v>
      </c>
      <c r="E441">
        <v>0.30079999566078186</v>
      </c>
      <c r="F441">
        <v>540018</v>
      </c>
      <c r="G441">
        <v>0.11150000244379044</v>
      </c>
      <c r="H441">
        <v>540069</v>
      </c>
      <c r="I441">
        <v>0.10490000247955322</v>
      </c>
      <c r="J441">
        <v>540120</v>
      </c>
      <c r="K441">
        <v>0.37369999289512634</v>
      </c>
      <c r="L441">
        <v>540171</v>
      </c>
      <c r="M441">
        <v>8.060000091791153E-2</v>
      </c>
      <c r="N441">
        <v>540378</v>
      </c>
      <c r="O441">
        <v>7.2800002992153168E-2</v>
      </c>
      <c r="P441">
        <v>540429</v>
      </c>
      <c r="Q441">
        <v>7.2099998593330383E-2</v>
      </c>
      <c r="R441">
        <v>540480</v>
      </c>
      <c r="S441">
        <v>0.12280000001192093</v>
      </c>
      <c r="T441">
        <v>540531</v>
      </c>
      <c r="U441">
        <v>0.16290000081062317</v>
      </c>
      <c r="V441">
        <v>540738</v>
      </c>
      <c r="W441">
        <v>7.1800000965595245E-2</v>
      </c>
      <c r="X441">
        <v>540789</v>
      </c>
      <c r="Y441">
        <v>7.0600003004074097E-2</v>
      </c>
      <c r="Z441">
        <v>540840</v>
      </c>
      <c r="AA441">
        <v>8.190000057220459E-2</v>
      </c>
      <c r="AB441">
        <v>540891</v>
      </c>
      <c r="AC441">
        <v>0.13249999284744263</v>
      </c>
      <c r="AD441">
        <v>541098</v>
      </c>
      <c r="AE441">
        <v>7.6200000941753387E-2</v>
      </c>
      <c r="AF441">
        <v>541149</v>
      </c>
      <c r="AG441">
        <v>9.5299996435642242E-2</v>
      </c>
      <c r="AH441">
        <v>541200</v>
      </c>
      <c r="AI441">
        <v>0.25310000777244568</v>
      </c>
      <c r="AJ441">
        <v>541251</v>
      </c>
    </row>
    <row r="442" spans="1:36" x14ac:dyDescent="0.25">
      <c r="A442" s="4">
        <v>11</v>
      </c>
      <c r="B442">
        <v>23.4</v>
      </c>
      <c r="C442">
        <v>0.13940000534057617</v>
      </c>
      <c r="D442">
        <v>9.1899998486042023E-2</v>
      </c>
      <c r="E442">
        <v>0.3043999969959259</v>
      </c>
      <c r="F442">
        <v>600033</v>
      </c>
      <c r="G442">
        <v>0.11800000071525574</v>
      </c>
      <c r="H442">
        <v>600084</v>
      </c>
      <c r="I442">
        <v>0.1120000034570694</v>
      </c>
      <c r="J442">
        <v>600135</v>
      </c>
      <c r="K442">
        <v>0.37850001454353333</v>
      </c>
      <c r="L442">
        <v>600186</v>
      </c>
      <c r="M442">
        <v>8.4299996495246887E-2</v>
      </c>
      <c r="N442">
        <v>600393</v>
      </c>
      <c r="O442">
        <v>7.6300002634525299E-2</v>
      </c>
      <c r="P442">
        <v>600444</v>
      </c>
      <c r="Q442">
        <v>7.6200000941753387E-2</v>
      </c>
      <c r="R442">
        <v>600495</v>
      </c>
      <c r="S442">
        <v>0.12849999964237213</v>
      </c>
      <c r="T442">
        <v>600546</v>
      </c>
      <c r="U442">
        <v>0.1468999981880188</v>
      </c>
      <c r="V442">
        <v>600753</v>
      </c>
      <c r="W442">
        <v>7.6499998569488525E-2</v>
      </c>
      <c r="X442">
        <v>600804</v>
      </c>
      <c r="Y442">
        <v>7.4500001966953278E-2</v>
      </c>
      <c r="Z442">
        <v>600855</v>
      </c>
      <c r="AA442">
        <v>8.6699999868869781E-2</v>
      </c>
      <c r="AB442">
        <v>600906</v>
      </c>
      <c r="AC442">
        <v>0.13040000200271606</v>
      </c>
      <c r="AD442">
        <v>601113</v>
      </c>
      <c r="AE442">
        <v>8.0799996852874756E-2</v>
      </c>
      <c r="AF442">
        <v>601164</v>
      </c>
      <c r="AG442">
        <v>9.960000216960907E-2</v>
      </c>
      <c r="AH442">
        <v>601215</v>
      </c>
      <c r="AI442">
        <v>0.25720000267028809</v>
      </c>
      <c r="AJ442">
        <v>601266</v>
      </c>
    </row>
    <row r="443" spans="1:36" x14ac:dyDescent="0.25">
      <c r="A443" s="4">
        <v>12</v>
      </c>
      <c r="B443">
        <v>23.4</v>
      </c>
      <c r="C443">
        <v>0.14599999785423279</v>
      </c>
      <c r="D443">
        <v>9.4800002872943878E-2</v>
      </c>
      <c r="E443">
        <v>0.31679999828338623</v>
      </c>
      <c r="F443">
        <v>660016</v>
      </c>
      <c r="G443">
        <v>0.12479999661445618</v>
      </c>
      <c r="H443">
        <v>660067</v>
      </c>
      <c r="I443">
        <v>0.1111999973654747</v>
      </c>
      <c r="J443">
        <v>660118</v>
      </c>
      <c r="K443">
        <v>0.38379999995231628</v>
      </c>
      <c r="L443">
        <v>660169</v>
      </c>
      <c r="M443">
        <v>8.8399998843669891E-2</v>
      </c>
      <c r="N443">
        <v>660376</v>
      </c>
      <c r="O443">
        <v>7.9700000584125519E-2</v>
      </c>
      <c r="P443">
        <v>660427</v>
      </c>
      <c r="Q443">
        <v>7.9899996519088745E-2</v>
      </c>
      <c r="R443">
        <v>660478</v>
      </c>
      <c r="S443">
        <v>0.13359999656677246</v>
      </c>
      <c r="T443">
        <v>660529</v>
      </c>
      <c r="U443">
        <v>0.16940000653266907</v>
      </c>
      <c r="V443">
        <v>660736</v>
      </c>
      <c r="W443">
        <v>7.8299999237060547E-2</v>
      </c>
      <c r="X443">
        <v>660787</v>
      </c>
      <c r="Y443">
        <v>7.7600002288818359E-2</v>
      </c>
      <c r="Z443">
        <v>660838</v>
      </c>
      <c r="AA443">
        <v>9.0300001204013824E-2</v>
      </c>
      <c r="AB443">
        <v>660889</v>
      </c>
      <c r="AC443">
        <v>0.13709999620914459</v>
      </c>
      <c r="AD443">
        <v>661097</v>
      </c>
      <c r="AE443">
        <v>8.5000000894069672E-2</v>
      </c>
      <c r="AF443">
        <v>661148</v>
      </c>
      <c r="AG443">
        <v>0.10559999942779541</v>
      </c>
      <c r="AH443">
        <v>661199</v>
      </c>
      <c r="AI443">
        <v>0.2750999927520752</v>
      </c>
      <c r="AJ443">
        <v>661250</v>
      </c>
    </row>
    <row r="444" spans="1:36" x14ac:dyDescent="0.25">
      <c r="A444" s="4">
        <v>13</v>
      </c>
      <c r="B444">
        <v>23.4</v>
      </c>
      <c r="C444">
        <v>0.15019999444484711</v>
      </c>
      <c r="D444">
        <v>9.5299996435642242E-2</v>
      </c>
      <c r="E444">
        <v>0.32069998979568481</v>
      </c>
      <c r="F444">
        <v>720031</v>
      </c>
      <c r="G444">
        <v>0.13259999454021454</v>
      </c>
      <c r="H444">
        <v>720082</v>
      </c>
      <c r="I444">
        <v>0.11840000003576279</v>
      </c>
      <c r="J444">
        <v>720133</v>
      </c>
      <c r="K444">
        <v>0.39109998941421509</v>
      </c>
      <c r="L444">
        <v>720184</v>
      </c>
      <c r="M444">
        <v>9.2799998819828033E-2</v>
      </c>
      <c r="N444">
        <v>720391</v>
      </c>
      <c r="O444">
        <v>8.2199998199939728E-2</v>
      </c>
      <c r="P444">
        <v>720442</v>
      </c>
      <c r="Q444">
        <v>8.2500003278255463E-2</v>
      </c>
      <c r="R444">
        <v>720493</v>
      </c>
      <c r="S444">
        <v>0.1379999965429306</v>
      </c>
      <c r="T444">
        <v>720544</v>
      </c>
      <c r="U444">
        <v>0.17640000581741333</v>
      </c>
      <c r="V444">
        <v>720751</v>
      </c>
      <c r="W444">
        <v>8.2099996507167816E-2</v>
      </c>
      <c r="X444">
        <v>720802</v>
      </c>
      <c r="Y444">
        <v>8.0700002610683441E-2</v>
      </c>
      <c r="Z444">
        <v>720853</v>
      </c>
      <c r="AA444">
        <v>9.3199998140335083E-2</v>
      </c>
      <c r="AB444">
        <v>720904</v>
      </c>
      <c r="AC444">
        <v>0.1371999979019165</v>
      </c>
      <c r="AD444">
        <v>721111</v>
      </c>
      <c r="AE444">
        <v>8.7499998509883881E-2</v>
      </c>
      <c r="AF444">
        <v>721162</v>
      </c>
      <c r="AG444">
        <v>0.11100000143051147</v>
      </c>
      <c r="AH444">
        <v>721213</v>
      </c>
      <c r="AI444">
        <v>0.27739998698234558</v>
      </c>
      <c r="AJ444">
        <v>721264</v>
      </c>
    </row>
    <row r="445" spans="1:36" x14ac:dyDescent="0.25">
      <c r="A445" s="4">
        <v>14</v>
      </c>
      <c r="B445">
        <v>23.4</v>
      </c>
      <c r="C445">
        <v>0.15250000357627869</v>
      </c>
      <c r="D445">
        <v>9.3999996781349182E-2</v>
      </c>
      <c r="E445">
        <v>0.31949999928474426</v>
      </c>
      <c r="F445">
        <v>780031</v>
      </c>
      <c r="G445">
        <v>0.13040000200271606</v>
      </c>
      <c r="H445">
        <v>780082</v>
      </c>
      <c r="I445">
        <v>0.12219999730587006</v>
      </c>
      <c r="J445">
        <v>780133</v>
      </c>
      <c r="K445">
        <v>0.39109998941421509</v>
      </c>
      <c r="L445">
        <v>780184</v>
      </c>
      <c r="M445">
        <v>9.5299996435642242E-2</v>
      </c>
      <c r="N445">
        <v>780391</v>
      </c>
      <c r="O445">
        <v>8.6800001561641693E-2</v>
      </c>
      <c r="P445">
        <v>780442</v>
      </c>
      <c r="Q445">
        <v>8.6699999868869781E-2</v>
      </c>
      <c r="R445">
        <v>780493</v>
      </c>
      <c r="S445">
        <v>0.14129999279975891</v>
      </c>
      <c r="T445">
        <v>780544</v>
      </c>
      <c r="U445">
        <v>0.17299999296665192</v>
      </c>
      <c r="V445">
        <v>780751</v>
      </c>
      <c r="W445">
        <v>8.5400000214576721E-2</v>
      </c>
      <c r="X445">
        <v>780802</v>
      </c>
      <c r="Y445">
        <v>8.449999988079071E-2</v>
      </c>
      <c r="Z445">
        <v>780853</v>
      </c>
      <c r="AA445">
        <v>9.6900001168251038E-2</v>
      </c>
      <c r="AB445">
        <v>780904</v>
      </c>
      <c r="AC445">
        <v>0.14090000092983246</v>
      </c>
      <c r="AD445">
        <v>781111</v>
      </c>
      <c r="AE445">
        <v>9.0700000524520874E-2</v>
      </c>
      <c r="AF445">
        <v>781162</v>
      </c>
      <c r="AG445">
        <v>0.11529999971389771</v>
      </c>
      <c r="AH445">
        <v>781213</v>
      </c>
      <c r="AI445">
        <v>0.27990001440048218</v>
      </c>
      <c r="AJ445">
        <v>781264</v>
      </c>
    </row>
    <row r="446" spans="1:36" x14ac:dyDescent="0.25">
      <c r="A446" s="4">
        <v>15</v>
      </c>
      <c r="B446">
        <v>23.5</v>
      </c>
      <c r="C446">
        <v>0.16099999845027924</v>
      </c>
      <c r="D446">
        <v>9.9299997091293335E-2</v>
      </c>
      <c r="E446">
        <v>0.33360001444816589</v>
      </c>
      <c r="F446">
        <v>840030</v>
      </c>
      <c r="G446">
        <v>0.1387999951839447</v>
      </c>
      <c r="H446">
        <v>840081</v>
      </c>
      <c r="I446">
        <v>0.13050000369548798</v>
      </c>
      <c r="J446">
        <v>840132</v>
      </c>
      <c r="K446">
        <v>0.40950000286102295</v>
      </c>
      <c r="L446">
        <v>840183</v>
      </c>
      <c r="M446">
        <v>9.8499998450279236E-2</v>
      </c>
      <c r="N446">
        <v>840390</v>
      </c>
      <c r="O446">
        <v>8.9100003242492676E-2</v>
      </c>
      <c r="P446">
        <v>840441</v>
      </c>
      <c r="Q446">
        <v>8.9699998497962952E-2</v>
      </c>
      <c r="R446">
        <v>840492</v>
      </c>
      <c r="S446">
        <v>0.15430000424385071</v>
      </c>
      <c r="T446">
        <v>840543</v>
      </c>
      <c r="U446">
        <v>0.20550000667572021</v>
      </c>
      <c r="V446">
        <v>840750</v>
      </c>
      <c r="W446">
        <v>8.7200000882148743E-2</v>
      </c>
      <c r="X446">
        <v>840801</v>
      </c>
      <c r="Y446">
        <v>8.5699997842311859E-2</v>
      </c>
      <c r="Z446">
        <v>840852</v>
      </c>
      <c r="AA446">
        <v>0.10130000114440918</v>
      </c>
      <c r="AB446">
        <v>840903</v>
      </c>
      <c r="AC446">
        <v>0.14630000293254852</v>
      </c>
      <c r="AD446">
        <v>841110</v>
      </c>
      <c r="AE446">
        <v>9.3800000846385956E-2</v>
      </c>
      <c r="AF446">
        <v>841161</v>
      </c>
      <c r="AG446">
        <v>0.11890000104904175</v>
      </c>
      <c r="AH446">
        <v>841212</v>
      </c>
      <c r="AI446">
        <v>0.29370000958442688</v>
      </c>
      <c r="AJ446">
        <v>841263</v>
      </c>
    </row>
    <row r="447" spans="1:36" x14ac:dyDescent="0.25">
      <c r="A447" s="4">
        <v>16</v>
      </c>
      <c r="B447">
        <v>23.4</v>
      </c>
      <c r="C447">
        <v>0.16369999945163727</v>
      </c>
      <c r="D447">
        <v>9.8700001835823059E-2</v>
      </c>
      <c r="E447">
        <v>0.34340000152587891</v>
      </c>
      <c r="F447">
        <v>900029</v>
      </c>
      <c r="G447">
        <v>0.14259999990463257</v>
      </c>
      <c r="H447">
        <v>900080</v>
      </c>
      <c r="I447">
        <v>0.13279999792575836</v>
      </c>
      <c r="J447">
        <v>900131</v>
      </c>
      <c r="K447">
        <v>0.40709999203681946</v>
      </c>
      <c r="L447">
        <v>900182</v>
      </c>
      <c r="M447">
        <v>0.10100000351667404</v>
      </c>
      <c r="N447">
        <v>900389</v>
      </c>
      <c r="O447">
        <v>9.2699997127056122E-2</v>
      </c>
      <c r="P447">
        <v>900440</v>
      </c>
      <c r="Q447">
        <v>9.2699997127056122E-2</v>
      </c>
      <c r="R447">
        <v>900491</v>
      </c>
      <c r="S447">
        <v>0.15790000557899475</v>
      </c>
      <c r="T447">
        <v>900542</v>
      </c>
      <c r="U447">
        <v>0.19930000603199005</v>
      </c>
      <c r="V447">
        <v>900749</v>
      </c>
      <c r="W447">
        <v>9.1300003230571747E-2</v>
      </c>
      <c r="X447">
        <v>900800</v>
      </c>
      <c r="Y447">
        <v>8.9699998497962952E-2</v>
      </c>
      <c r="Z447">
        <v>900851</v>
      </c>
      <c r="AA447">
        <v>0.10459999740123749</v>
      </c>
      <c r="AB447">
        <v>900902</v>
      </c>
      <c r="AC447">
        <v>0.15060000121593475</v>
      </c>
      <c r="AD447">
        <v>901108</v>
      </c>
      <c r="AE447">
        <v>9.6199996769428253E-2</v>
      </c>
      <c r="AF447">
        <v>901159</v>
      </c>
      <c r="AG447">
        <v>0.12259999662637711</v>
      </c>
      <c r="AH447">
        <v>901210</v>
      </c>
      <c r="AI447">
        <v>0.29510000348091125</v>
      </c>
      <c r="AJ447">
        <v>901261</v>
      </c>
    </row>
    <row r="448" spans="1:36" x14ac:dyDescent="0.25">
      <c r="A448" s="4">
        <v>17</v>
      </c>
      <c r="B448">
        <v>23.6</v>
      </c>
      <c r="C448">
        <v>0.16969999670982361</v>
      </c>
      <c r="D448">
        <v>0.10130000114440918</v>
      </c>
      <c r="E448">
        <v>0.35659998655319214</v>
      </c>
      <c r="F448">
        <v>960043</v>
      </c>
      <c r="G448">
        <v>0.14620000123977661</v>
      </c>
      <c r="H448">
        <v>960094</v>
      </c>
      <c r="I448">
        <v>0.13709999620914459</v>
      </c>
      <c r="J448">
        <v>960145</v>
      </c>
      <c r="K448">
        <v>0.41260001063346863</v>
      </c>
      <c r="L448">
        <v>960196</v>
      </c>
      <c r="M448">
        <v>0.10379999876022339</v>
      </c>
      <c r="N448">
        <v>960403</v>
      </c>
      <c r="O448">
        <v>9.5100000500679016E-2</v>
      </c>
      <c r="P448">
        <v>960454</v>
      </c>
      <c r="Q448">
        <v>9.5600001513957977E-2</v>
      </c>
      <c r="R448">
        <v>960505</v>
      </c>
      <c r="S448">
        <v>0.16840000450611115</v>
      </c>
      <c r="T448">
        <v>960556</v>
      </c>
      <c r="U448">
        <v>0.21320000290870667</v>
      </c>
      <c r="V448">
        <v>960763</v>
      </c>
      <c r="W448">
        <v>9.4200000166893005E-2</v>
      </c>
      <c r="X448">
        <v>960814</v>
      </c>
      <c r="Y448">
        <v>9.3299999833106995E-2</v>
      </c>
      <c r="Z448">
        <v>960865</v>
      </c>
      <c r="AA448">
        <v>0.10719999670982361</v>
      </c>
      <c r="AB448">
        <v>960916</v>
      </c>
      <c r="AC448">
        <v>0.15569999814033508</v>
      </c>
      <c r="AD448">
        <v>961123</v>
      </c>
      <c r="AE448">
        <v>0.1005999967455864</v>
      </c>
      <c r="AF448">
        <v>961174</v>
      </c>
      <c r="AG448">
        <v>0.12809999287128448</v>
      </c>
      <c r="AH448">
        <v>961225</v>
      </c>
      <c r="AI448">
        <v>0.30689999461174011</v>
      </c>
      <c r="AJ448">
        <v>961277</v>
      </c>
    </row>
    <row r="449" spans="1:36" x14ac:dyDescent="0.25">
      <c r="A449" s="4">
        <v>18</v>
      </c>
      <c r="B449">
        <v>23.6</v>
      </c>
      <c r="C449">
        <v>0.17159999907016754</v>
      </c>
      <c r="D449">
        <v>0.10050000250339508</v>
      </c>
      <c r="E449">
        <v>0.34409999847412109</v>
      </c>
      <c r="F449">
        <v>1020043</v>
      </c>
      <c r="G449">
        <v>0.14390000700950623</v>
      </c>
      <c r="H449">
        <v>1020094</v>
      </c>
      <c r="I449">
        <v>0.13729999959468842</v>
      </c>
      <c r="J449">
        <v>1020145</v>
      </c>
      <c r="K449">
        <v>0.41940000653266907</v>
      </c>
      <c r="L449">
        <v>1020196</v>
      </c>
      <c r="M449">
        <v>0.10719999670982361</v>
      </c>
      <c r="N449">
        <v>1020403</v>
      </c>
      <c r="O449">
        <v>9.7499996423721313E-2</v>
      </c>
      <c r="P449">
        <v>1020454</v>
      </c>
      <c r="Q449">
        <v>9.8099999129772186E-2</v>
      </c>
      <c r="R449">
        <v>1020505</v>
      </c>
      <c r="S449">
        <v>0.17190000414848328</v>
      </c>
      <c r="T449">
        <v>1020556</v>
      </c>
      <c r="U449">
        <v>0.21799999475479126</v>
      </c>
      <c r="V449">
        <v>1020763</v>
      </c>
      <c r="W449">
        <v>9.6299998462200165E-2</v>
      </c>
      <c r="X449">
        <v>1020814</v>
      </c>
      <c r="Y449">
        <v>9.5899999141693115E-2</v>
      </c>
      <c r="Z449">
        <v>1020865</v>
      </c>
      <c r="AA449">
        <v>0.1103999987244606</v>
      </c>
      <c r="AB449">
        <v>1020916</v>
      </c>
      <c r="AC449">
        <v>0.15770000219345093</v>
      </c>
      <c r="AD449">
        <v>1021123</v>
      </c>
      <c r="AE449">
        <v>0.1023000031709671</v>
      </c>
      <c r="AF449">
        <v>1021174</v>
      </c>
      <c r="AG449">
        <v>0.13300000131130219</v>
      </c>
      <c r="AH449">
        <v>1021225</v>
      </c>
      <c r="AI449">
        <v>0.31169998645782471</v>
      </c>
      <c r="AJ449">
        <v>1021276</v>
      </c>
    </row>
    <row r="450" spans="1:36" x14ac:dyDescent="0.25">
      <c r="A450" s="4">
        <v>19</v>
      </c>
      <c r="B450">
        <v>23.6</v>
      </c>
      <c r="C450">
        <v>0.17569999396800995</v>
      </c>
      <c r="D450">
        <v>0.10429999977350235</v>
      </c>
      <c r="E450">
        <v>0.36869999766349792</v>
      </c>
      <c r="F450">
        <v>1080043</v>
      </c>
      <c r="G450">
        <v>0.15710000693798065</v>
      </c>
      <c r="H450">
        <v>1080094</v>
      </c>
      <c r="I450">
        <v>0.14319999516010284</v>
      </c>
      <c r="J450">
        <v>1080145</v>
      </c>
      <c r="K450">
        <v>0.42559999227523804</v>
      </c>
      <c r="L450">
        <v>1080196</v>
      </c>
      <c r="M450">
        <v>0.10930000245571136</v>
      </c>
      <c r="N450">
        <v>1080403</v>
      </c>
      <c r="O450">
        <v>9.9500000476837158E-2</v>
      </c>
      <c r="P450">
        <v>1080454</v>
      </c>
      <c r="Q450">
        <v>9.8999999463558197E-2</v>
      </c>
      <c r="R450">
        <v>1080505</v>
      </c>
      <c r="S450">
        <v>0.17260000109672546</v>
      </c>
      <c r="T450">
        <v>1080556</v>
      </c>
      <c r="U450">
        <v>0.21400000154972076</v>
      </c>
      <c r="V450">
        <v>1080763</v>
      </c>
      <c r="W450">
        <v>9.7000002861022949E-2</v>
      </c>
      <c r="X450">
        <v>1080814</v>
      </c>
      <c r="Y450">
        <v>9.6699997782707214E-2</v>
      </c>
      <c r="Z450">
        <v>1080865</v>
      </c>
      <c r="AA450">
        <v>0.11169999837875366</v>
      </c>
      <c r="AB450">
        <v>1080916</v>
      </c>
      <c r="AC450">
        <v>0.16140000522136688</v>
      </c>
      <c r="AD450">
        <v>1081123</v>
      </c>
      <c r="AE450">
        <v>0.10369999706745148</v>
      </c>
      <c r="AF450">
        <v>1081174</v>
      </c>
      <c r="AG450">
        <v>0.13230000436306</v>
      </c>
      <c r="AH450">
        <v>1081225</v>
      </c>
      <c r="AI450">
        <v>0.31999999284744263</v>
      </c>
      <c r="AJ450">
        <v>1081276</v>
      </c>
    </row>
    <row r="451" spans="1:36" x14ac:dyDescent="0.25">
      <c r="A451" s="4">
        <v>20</v>
      </c>
      <c r="B451">
        <v>23.5</v>
      </c>
      <c r="C451">
        <v>0.17730000615119934</v>
      </c>
      <c r="D451">
        <v>0.10239999741315842</v>
      </c>
      <c r="E451">
        <v>0.35240000486373901</v>
      </c>
      <c r="F451">
        <v>1140043</v>
      </c>
      <c r="G451">
        <v>0.1542000025510788</v>
      </c>
      <c r="H451">
        <v>1140094</v>
      </c>
      <c r="I451">
        <v>0.14800000190734863</v>
      </c>
      <c r="J451">
        <v>1140145</v>
      </c>
      <c r="K451">
        <v>0.4325999915599823</v>
      </c>
      <c r="L451">
        <v>1140196</v>
      </c>
      <c r="M451">
        <v>0.11249999701976776</v>
      </c>
      <c r="N451">
        <v>1140403</v>
      </c>
      <c r="O451">
        <v>0.1023000031709671</v>
      </c>
      <c r="P451">
        <v>1140454</v>
      </c>
      <c r="Q451">
        <v>0.1023000031709671</v>
      </c>
      <c r="R451">
        <v>1140505</v>
      </c>
      <c r="S451">
        <v>0.17640000581741333</v>
      </c>
      <c r="T451">
        <v>1140556</v>
      </c>
      <c r="U451">
        <v>0.21739999949932098</v>
      </c>
      <c r="V451">
        <v>1140763</v>
      </c>
      <c r="W451">
        <v>0.1005999967455864</v>
      </c>
      <c r="X451">
        <v>1140814</v>
      </c>
      <c r="Y451">
        <v>9.8399996757507324E-2</v>
      </c>
      <c r="Z451">
        <v>1140865</v>
      </c>
      <c r="AA451">
        <v>0.11529999971389771</v>
      </c>
      <c r="AB451">
        <v>1140916</v>
      </c>
      <c r="AC451">
        <v>0.16509999334812164</v>
      </c>
      <c r="AD451">
        <v>1141123</v>
      </c>
      <c r="AE451">
        <v>0.10679999738931656</v>
      </c>
      <c r="AF451">
        <v>1141174</v>
      </c>
      <c r="AG451">
        <v>0.13269999623298645</v>
      </c>
      <c r="AH451">
        <v>1141225</v>
      </c>
      <c r="AI451">
        <v>0.3190000057220459</v>
      </c>
      <c r="AJ451">
        <v>1141276</v>
      </c>
    </row>
    <row r="452" spans="1:36" x14ac:dyDescent="0.25">
      <c r="A452" s="4">
        <v>21</v>
      </c>
      <c r="B452">
        <v>23.6</v>
      </c>
      <c r="C452">
        <v>0.1785999983549118</v>
      </c>
      <c r="D452">
        <v>0.10189999639987946</v>
      </c>
      <c r="E452">
        <v>0.36230000853538513</v>
      </c>
      <c r="F452">
        <v>1200026</v>
      </c>
      <c r="G452">
        <v>0.16310000419616699</v>
      </c>
      <c r="H452">
        <v>1200077</v>
      </c>
      <c r="I452">
        <v>0.14579999446868896</v>
      </c>
      <c r="J452">
        <v>1200128</v>
      </c>
      <c r="K452">
        <v>0.4221000075340271</v>
      </c>
      <c r="L452">
        <v>1200179</v>
      </c>
      <c r="M452">
        <v>0.11259999871253967</v>
      </c>
      <c r="N452">
        <v>1200386</v>
      </c>
      <c r="O452">
        <v>0.1031000018119812</v>
      </c>
      <c r="P452">
        <v>1200437</v>
      </c>
      <c r="Q452">
        <v>0.10339999943971634</v>
      </c>
      <c r="R452">
        <v>1200488</v>
      </c>
      <c r="S452">
        <v>0.18060000240802765</v>
      </c>
      <c r="T452">
        <v>1200539</v>
      </c>
      <c r="U452">
        <v>0.21109999716281891</v>
      </c>
      <c r="V452">
        <v>1200746</v>
      </c>
      <c r="W452">
        <v>0.10119999945163727</v>
      </c>
      <c r="X452">
        <v>1200797</v>
      </c>
      <c r="Y452">
        <v>9.9399998784065247E-2</v>
      </c>
      <c r="Z452">
        <v>1200848</v>
      </c>
      <c r="AA452">
        <v>0.11599999666213989</v>
      </c>
      <c r="AB452">
        <v>1200899</v>
      </c>
      <c r="AC452">
        <v>0.16629999876022339</v>
      </c>
      <c r="AD452">
        <v>1201106</v>
      </c>
      <c r="AE452">
        <v>0.10719999670982361</v>
      </c>
      <c r="AF452">
        <v>1201157</v>
      </c>
      <c r="AG452">
        <v>0.13750000298023224</v>
      </c>
      <c r="AH452">
        <v>1201208</v>
      </c>
      <c r="AI452">
        <v>0.32539999485015869</v>
      </c>
      <c r="AJ452">
        <v>1201259</v>
      </c>
    </row>
    <row r="453" spans="1:36" x14ac:dyDescent="0.25">
      <c r="A453" s="4">
        <v>22</v>
      </c>
      <c r="B453">
        <v>23.6</v>
      </c>
      <c r="C453">
        <v>0.18230000138282776</v>
      </c>
      <c r="D453">
        <v>0.1039000004529953</v>
      </c>
      <c r="E453">
        <v>0.37419998645782471</v>
      </c>
      <c r="F453">
        <v>1260041</v>
      </c>
      <c r="G453">
        <v>0.16519999504089355</v>
      </c>
      <c r="H453">
        <v>1260092</v>
      </c>
      <c r="I453">
        <v>0.15080000460147858</v>
      </c>
      <c r="J453">
        <v>1260143</v>
      </c>
      <c r="K453">
        <v>0.43220001459121704</v>
      </c>
      <c r="L453">
        <v>1260194</v>
      </c>
      <c r="M453">
        <v>0.11500000208616257</v>
      </c>
      <c r="N453">
        <v>1260401</v>
      </c>
      <c r="O453">
        <v>0.10710000246763229</v>
      </c>
      <c r="P453">
        <v>1260452</v>
      </c>
      <c r="Q453">
        <v>0.10570000112056732</v>
      </c>
      <c r="R453">
        <v>1260503</v>
      </c>
      <c r="S453">
        <v>0.18009999394416809</v>
      </c>
      <c r="T453">
        <v>1260554</v>
      </c>
      <c r="U453">
        <v>0.22030000388622284</v>
      </c>
      <c r="V453">
        <v>1260761</v>
      </c>
      <c r="W453">
        <v>0.10440000146627426</v>
      </c>
      <c r="X453">
        <v>1260812</v>
      </c>
      <c r="Y453">
        <v>0.10289999842643738</v>
      </c>
      <c r="Z453">
        <v>1260863</v>
      </c>
      <c r="AA453">
        <v>0.11829999834299088</v>
      </c>
      <c r="AB453">
        <v>1260914</v>
      </c>
      <c r="AC453">
        <v>0.16840000450611115</v>
      </c>
      <c r="AD453">
        <v>1261122</v>
      </c>
      <c r="AE453">
        <v>0.10920000076293945</v>
      </c>
      <c r="AF453">
        <v>1261173</v>
      </c>
      <c r="AG453">
        <v>0.13940000534057617</v>
      </c>
      <c r="AH453">
        <v>1261224</v>
      </c>
      <c r="AI453">
        <v>0.32429999113082886</v>
      </c>
      <c r="AJ453">
        <v>1261275</v>
      </c>
    </row>
    <row r="454" spans="1:36" x14ac:dyDescent="0.25">
      <c r="A454" s="4">
        <v>23</v>
      </c>
      <c r="B454">
        <v>23.6</v>
      </c>
      <c r="C454">
        <v>0.18479999899864197</v>
      </c>
      <c r="D454">
        <v>0.10660000145435333</v>
      </c>
      <c r="E454">
        <v>0.3831000030040741</v>
      </c>
      <c r="F454">
        <v>1320039</v>
      </c>
      <c r="G454">
        <v>0.16140000522136688</v>
      </c>
      <c r="H454">
        <v>1320090</v>
      </c>
      <c r="I454">
        <v>0.15410000085830688</v>
      </c>
      <c r="J454">
        <v>1320141</v>
      </c>
      <c r="K454">
        <v>0.43889999389648438</v>
      </c>
      <c r="L454">
        <v>1320192</v>
      </c>
      <c r="M454">
        <v>0.11590000241994858</v>
      </c>
      <c r="N454">
        <v>1320399</v>
      </c>
      <c r="O454">
        <v>0.10700000077486038</v>
      </c>
      <c r="P454">
        <v>1320450</v>
      </c>
      <c r="Q454">
        <v>0.10679999738931656</v>
      </c>
      <c r="R454">
        <v>1320501</v>
      </c>
      <c r="S454">
        <v>0.18880000710487366</v>
      </c>
      <c r="T454">
        <v>1320552</v>
      </c>
      <c r="U454">
        <v>0.21619999408721924</v>
      </c>
      <c r="V454">
        <v>1320758</v>
      </c>
      <c r="W454">
        <v>0.10499999672174454</v>
      </c>
      <c r="X454">
        <v>1320809</v>
      </c>
      <c r="Y454">
        <v>0.10339999943971634</v>
      </c>
      <c r="Z454">
        <v>1320860</v>
      </c>
      <c r="AA454">
        <v>0.1200999990105629</v>
      </c>
      <c r="AB454">
        <v>1320911</v>
      </c>
      <c r="AC454">
        <v>0.17139999568462372</v>
      </c>
      <c r="AD454">
        <v>1321118</v>
      </c>
      <c r="AE454">
        <v>0.11069999635219574</v>
      </c>
      <c r="AF454">
        <v>1321169</v>
      </c>
      <c r="AG454">
        <v>0.14069999754428864</v>
      </c>
      <c r="AH454">
        <v>1321220</v>
      </c>
      <c r="AI454">
        <v>0.33410000801086426</v>
      </c>
      <c r="AJ454">
        <v>1321271</v>
      </c>
    </row>
    <row r="455" spans="1:36" x14ac:dyDescent="0.25">
      <c r="A455" s="4">
        <v>24</v>
      </c>
      <c r="B455">
        <v>23.6</v>
      </c>
      <c r="C455">
        <v>0.1875</v>
      </c>
      <c r="D455">
        <v>0.10570000112056732</v>
      </c>
      <c r="E455">
        <v>0.37979999184608459</v>
      </c>
      <c r="F455">
        <v>1380055</v>
      </c>
      <c r="G455">
        <v>0.16760000586509705</v>
      </c>
      <c r="H455">
        <v>1380106</v>
      </c>
      <c r="I455">
        <v>0.15610000491142273</v>
      </c>
      <c r="J455">
        <v>1380157</v>
      </c>
      <c r="K455">
        <v>0.43810001015663147</v>
      </c>
      <c r="L455">
        <v>1380208</v>
      </c>
      <c r="M455">
        <v>0.11779999732971191</v>
      </c>
      <c r="N455">
        <v>1380415</v>
      </c>
      <c r="O455">
        <v>0.1088000014424324</v>
      </c>
      <c r="P455">
        <v>1380466</v>
      </c>
      <c r="Q455">
        <v>0.10899999737739563</v>
      </c>
      <c r="R455">
        <v>1380517</v>
      </c>
      <c r="S455">
        <v>0.19200000166893005</v>
      </c>
      <c r="T455">
        <v>1380568</v>
      </c>
      <c r="U455">
        <v>0.2289000004529953</v>
      </c>
      <c r="V455">
        <v>1380775</v>
      </c>
      <c r="W455">
        <v>0.10710000246763229</v>
      </c>
      <c r="X455">
        <v>1380826</v>
      </c>
      <c r="Y455">
        <v>0.1054999977350235</v>
      </c>
      <c r="Z455">
        <v>1380877</v>
      </c>
      <c r="AA455">
        <v>0.12169999629259109</v>
      </c>
      <c r="AB455">
        <v>1380928</v>
      </c>
      <c r="AC455">
        <v>0.17589999735355377</v>
      </c>
      <c r="AD455">
        <v>1381135</v>
      </c>
      <c r="AE455">
        <v>0.11240000277757645</v>
      </c>
      <c r="AF455">
        <v>1381186</v>
      </c>
      <c r="AG455">
        <v>0.14249999821186066</v>
      </c>
      <c r="AH455">
        <v>1381237</v>
      </c>
      <c r="AI455">
        <v>0.33660000562667847</v>
      </c>
      <c r="AJ455">
        <v>1381288</v>
      </c>
    </row>
    <row r="456" spans="1:36" x14ac:dyDescent="0.25">
      <c r="A456" s="4">
        <v>25</v>
      </c>
      <c r="B456">
        <v>23.6</v>
      </c>
      <c r="C456">
        <v>0.18819999694824219</v>
      </c>
      <c r="D456">
        <v>0.10949999839067459</v>
      </c>
      <c r="E456">
        <v>0.40059998631477356</v>
      </c>
      <c r="F456">
        <v>1440053</v>
      </c>
      <c r="G456">
        <v>0.17640000581741333</v>
      </c>
      <c r="H456">
        <v>1440104</v>
      </c>
      <c r="I456">
        <v>0.15819999575614929</v>
      </c>
      <c r="J456">
        <v>1440155</v>
      </c>
      <c r="K456">
        <v>0.44629999995231628</v>
      </c>
      <c r="L456">
        <v>1440206</v>
      </c>
      <c r="M456">
        <v>0.11860000342130661</v>
      </c>
      <c r="N456">
        <v>1440413</v>
      </c>
      <c r="O456">
        <v>0.10949999839067459</v>
      </c>
      <c r="P456">
        <v>1440464</v>
      </c>
      <c r="Q456">
        <v>0.10869999974966049</v>
      </c>
      <c r="R456">
        <v>1440515</v>
      </c>
      <c r="S456">
        <v>0.19760000705718994</v>
      </c>
      <c r="T456">
        <v>1440566</v>
      </c>
      <c r="U456">
        <v>0.18559999763965607</v>
      </c>
      <c r="V456">
        <v>1440775</v>
      </c>
      <c r="W456">
        <v>0.10710000246763229</v>
      </c>
      <c r="X456">
        <v>1440826</v>
      </c>
      <c r="Y456">
        <v>0.10530000180006027</v>
      </c>
      <c r="Z456">
        <v>1440877</v>
      </c>
      <c r="AA456">
        <v>0.12200000137090683</v>
      </c>
      <c r="AB456">
        <v>1440928</v>
      </c>
      <c r="AC456">
        <v>0.17659999430179596</v>
      </c>
      <c r="AD456">
        <v>1441135</v>
      </c>
      <c r="AE456">
        <v>0.11339999735355377</v>
      </c>
      <c r="AF456">
        <v>1441186</v>
      </c>
      <c r="AG456">
        <v>0.14239999651908875</v>
      </c>
      <c r="AH456">
        <v>1441237</v>
      </c>
      <c r="AI456">
        <v>0.34279999136924744</v>
      </c>
      <c r="AJ456">
        <v>1441288</v>
      </c>
    </row>
    <row r="457" spans="1:36" x14ac:dyDescent="0.25">
      <c r="A457" s="4">
        <v>26</v>
      </c>
      <c r="B457">
        <v>23.6</v>
      </c>
      <c r="C457">
        <v>0.19179999828338623</v>
      </c>
      <c r="D457">
        <v>0.11129999905824661</v>
      </c>
      <c r="E457">
        <v>0.40560001134872437</v>
      </c>
      <c r="F457">
        <v>1500053</v>
      </c>
      <c r="G457">
        <v>0.17069999873638153</v>
      </c>
      <c r="H457">
        <v>1500104</v>
      </c>
      <c r="I457">
        <v>0.15729999542236328</v>
      </c>
      <c r="J457">
        <v>1500155</v>
      </c>
      <c r="K457">
        <v>0.45170000195503235</v>
      </c>
      <c r="L457">
        <v>1500206</v>
      </c>
      <c r="M457">
        <v>0.11999999731779099</v>
      </c>
      <c r="N457">
        <v>1500413</v>
      </c>
      <c r="O457">
        <v>0.11069999635219574</v>
      </c>
      <c r="P457">
        <v>1500464</v>
      </c>
      <c r="Q457">
        <v>0.10980000346899033</v>
      </c>
      <c r="R457">
        <v>1500515</v>
      </c>
      <c r="S457">
        <v>0.19760000705718994</v>
      </c>
      <c r="T457">
        <v>1500566</v>
      </c>
      <c r="U457">
        <v>0.22400000691413879</v>
      </c>
      <c r="V457">
        <v>1500773</v>
      </c>
      <c r="W457">
        <v>0.10760000348091125</v>
      </c>
      <c r="X457">
        <v>1500824</v>
      </c>
      <c r="Y457">
        <v>0.10610000044107437</v>
      </c>
      <c r="Z457">
        <v>1500875</v>
      </c>
      <c r="AA457">
        <v>0.12439999729394913</v>
      </c>
      <c r="AB457">
        <v>1500926</v>
      </c>
      <c r="AC457">
        <v>0.17870000004768372</v>
      </c>
      <c r="AD457">
        <v>1501133</v>
      </c>
      <c r="AE457">
        <v>0.11429999768733978</v>
      </c>
      <c r="AF457">
        <v>1501184</v>
      </c>
      <c r="AG457">
        <v>0.14360000193119049</v>
      </c>
      <c r="AH457">
        <v>1501235</v>
      </c>
      <c r="AI457">
        <v>0.34630000591278076</v>
      </c>
      <c r="AJ457">
        <v>1501286</v>
      </c>
    </row>
    <row r="458" spans="1:36" x14ac:dyDescent="0.25">
      <c r="A458" s="4">
        <v>27</v>
      </c>
      <c r="B458">
        <v>23.6</v>
      </c>
      <c r="C458">
        <v>0.18930000066757202</v>
      </c>
      <c r="D458">
        <v>0.10740000009536743</v>
      </c>
      <c r="E458">
        <v>0.39340001344680786</v>
      </c>
      <c r="F458">
        <v>1560053</v>
      </c>
      <c r="G458">
        <v>0.17170000076293945</v>
      </c>
      <c r="H458">
        <v>1560104</v>
      </c>
      <c r="I458">
        <v>0.15399999916553497</v>
      </c>
      <c r="J458">
        <v>1560155</v>
      </c>
      <c r="K458">
        <v>0.44260001182556152</v>
      </c>
      <c r="L458">
        <v>1560206</v>
      </c>
      <c r="M458">
        <v>0.11999999731779099</v>
      </c>
      <c r="N458">
        <v>1560413</v>
      </c>
      <c r="O458">
        <v>0.11050000041723251</v>
      </c>
      <c r="P458">
        <v>1560464</v>
      </c>
      <c r="Q458">
        <v>0.11069999635219574</v>
      </c>
      <c r="R458">
        <v>1560515</v>
      </c>
      <c r="S458">
        <v>0.19110000133514404</v>
      </c>
      <c r="T458">
        <v>1560566</v>
      </c>
      <c r="U458">
        <v>0.22349999845027924</v>
      </c>
      <c r="V458">
        <v>1560773</v>
      </c>
      <c r="W458">
        <v>0.10819999873638153</v>
      </c>
      <c r="X458">
        <v>1560824</v>
      </c>
      <c r="Y458">
        <v>0.10679999738931656</v>
      </c>
      <c r="Z458">
        <v>1560875</v>
      </c>
      <c r="AA458">
        <v>0.12389999628067017</v>
      </c>
      <c r="AB458">
        <v>1560926</v>
      </c>
      <c r="AC458">
        <v>0.17910000681877136</v>
      </c>
      <c r="AD458">
        <v>1561133</v>
      </c>
      <c r="AE458">
        <v>0.11509999632835388</v>
      </c>
      <c r="AF458">
        <v>1561184</v>
      </c>
      <c r="AG458">
        <v>0.14190000295639038</v>
      </c>
      <c r="AH458">
        <v>1561235</v>
      </c>
      <c r="AI458">
        <v>0.33649998903274536</v>
      </c>
      <c r="AJ458">
        <v>1561286</v>
      </c>
    </row>
    <row r="459" spans="1:36" x14ac:dyDescent="0.25">
      <c r="A459" s="4">
        <v>28</v>
      </c>
      <c r="B459">
        <v>23.6</v>
      </c>
      <c r="C459">
        <v>0.19609999656677246</v>
      </c>
      <c r="D459">
        <v>0.11069999635219574</v>
      </c>
      <c r="E459">
        <v>0.4099000096321106</v>
      </c>
      <c r="F459">
        <v>1620052</v>
      </c>
      <c r="G459">
        <v>0.18580000102519989</v>
      </c>
      <c r="H459">
        <v>1620103</v>
      </c>
      <c r="I459">
        <v>0.16539999842643738</v>
      </c>
      <c r="J459">
        <v>1620154</v>
      </c>
      <c r="K459">
        <v>0.45329999923706055</v>
      </c>
      <c r="L459">
        <v>1620205</v>
      </c>
      <c r="M459">
        <v>0.12269999831914902</v>
      </c>
      <c r="N459">
        <v>1620412</v>
      </c>
      <c r="O459">
        <v>0.11309999972581863</v>
      </c>
      <c r="P459">
        <v>1620463</v>
      </c>
      <c r="Q459">
        <v>0.1120000034570694</v>
      </c>
      <c r="R459">
        <v>1620514</v>
      </c>
      <c r="S459">
        <v>0.2020999938249588</v>
      </c>
      <c r="T459">
        <v>1620565</v>
      </c>
      <c r="U459">
        <v>0.2273000031709671</v>
      </c>
      <c r="V459">
        <v>1620772</v>
      </c>
      <c r="W459">
        <v>0.11129999905824661</v>
      </c>
      <c r="X459">
        <v>1620823</v>
      </c>
      <c r="Y459">
        <v>0.10849999636411667</v>
      </c>
      <c r="Z459">
        <v>1620874</v>
      </c>
      <c r="AA459">
        <v>0.13060000538825989</v>
      </c>
      <c r="AB459">
        <v>1620925</v>
      </c>
      <c r="AC459">
        <v>0.18219999969005585</v>
      </c>
      <c r="AD459">
        <v>1621132</v>
      </c>
      <c r="AE459">
        <v>0.11710000038146973</v>
      </c>
      <c r="AF459">
        <v>1621183</v>
      </c>
      <c r="AG459">
        <v>0.1492999941110611</v>
      </c>
      <c r="AH459">
        <v>1621234</v>
      </c>
      <c r="AI459">
        <v>0.34760001301765442</v>
      </c>
      <c r="AJ459">
        <v>1621285</v>
      </c>
    </row>
    <row r="460" spans="1:36" x14ac:dyDescent="0.25">
      <c r="A460" s="4">
        <v>29</v>
      </c>
      <c r="B460">
        <v>23.6</v>
      </c>
      <c r="C460">
        <v>0.19619999825954437</v>
      </c>
      <c r="D460">
        <v>0.11219999939203262</v>
      </c>
      <c r="E460">
        <v>0.41460001468658447</v>
      </c>
      <c r="F460">
        <v>1680051</v>
      </c>
      <c r="G460">
        <v>0.17829999327659607</v>
      </c>
      <c r="H460">
        <v>1680102</v>
      </c>
      <c r="I460">
        <v>0.16550000011920929</v>
      </c>
      <c r="J460">
        <v>1680153</v>
      </c>
      <c r="K460">
        <v>0.4544999897480011</v>
      </c>
      <c r="L460">
        <v>1680204</v>
      </c>
      <c r="M460">
        <v>0.12210000306367874</v>
      </c>
      <c r="N460">
        <v>1680411</v>
      </c>
      <c r="O460">
        <v>0.11349999904632568</v>
      </c>
      <c r="P460">
        <v>1680462</v>
      </c>
      <c r="Q460">
        <v>0.11249999701976776</v>
      </c>
      <c r="R460">
        <v>1680513</v>
      </c>
      <c r="S460">
        <v>0.20800000429153442</v>
      </c>
      <c r="T460">
        <v>1680564</v>
      </c>
      <c r="U460">
        <v>0.21989999711513519</v>
      </c>
      <c r="V460">
        <v>1680771</v>
      </c>
      <c r="W460">
        <v>0.11129999905824661</v>
      </c>
      <c r="X460">
        <v>1680822</v>
      </c>
      <c r="Y460">
        <v>0.10899999737739563</v>
      </c>
      <c r="Z460">
        <v>1680873</v>
      </c>
      <c r="AA460">
        <v>0.1289999932050705</v>
      </c>
      <c r="AB460">
        <v>1680924</v>
      </c>
      <c r="AC460">
        <v>0.18219999969005585</v>
      </c>
      <c r="AD460">
        <v>1681131</v>
      </c>
      <c r="AE460">
        <v>0.1185000017285347</v>
      </c>
      <c r="AF460">
        <v>1681182</v>
      </c>
      <c r="AG460">
        <v>0.14669999480247498</v>
      </c>
      <c r="AH460">
        <v>1681233</v>
      </c>
      <c r="AI460">
        <v>0.35420000553131104</v>
      </c>
      <c r="AJ460">
        <v>1681284</v>
      </c>
    </row>
    <row r="461" spans="1:36" x14ac:dyDescent="0.25">
      <c r="A461" s="4">
        <v>30</v>
      </c>
      <c r="B461">
        <v>23.8</v>
      </c>
      <c r="C461">
        <v>0.19730000197887421</v>
      </c>
      <c r="D461">
        <v>0.11209999769926071</v>
      </c>
      <c r="E461">
        <v>0.42199999094009399</v>
      </c>
      <c r="F461">
        <v>1740065</v>
      </c>
      <c r="G461">
        <v>0.1875</v>
      </c>
      <c r="H461">
        <v>1740116</v>
      </c>
      <c r="I461">
        <v>0.16380000114440918</v>
      </c>
      <c r="J461">
        <v>1740167</v>
      </c>
      <c r="K461">
        <v>0.45480000972747803</v>
      </c>
      <c r="L461">
        <v>1740218</v>
      </c>
      <c r="M461">
        <v>0.12389999628067017</v>
      </c>
      <c r="N461">
        <v>1740425</v>
      </c>
      <c r="O461">
        <v>0.11439999938011169</v>
      </c>
      <c r="P461">
        <v>1740476</v>
      </c>
      <c r="Q461">
        <v>0.11389999836683273</v>
      </c>
      <c r="R461">
        <v>1740527</v>
      </c>
      <c r="S461">
        <v>0.19869999587535858</v>
      </c>
      <c r="T461">
        <v>1740578</v>
      </c>
      <c r="U461">
        <v>0.22310000658035278</v>
      </c>
      <c r="V461">
        <v>1740785</v>
      </c>
      <c r="W461">
        <v>0.11349999904632568</v>
      </c>
      <c r="X461">
        <v>1740836</v>
      </c>
      <c r="Y461">
        <v>0.10930000245571136</v>
      </c>
      <c r="Z461">
        <v>1740887</v>
      </c>
      <c r="AA461">
        <v>0.13130000233650208</v>
      </c>
      <c r="AB461">
        <v>1740938</v>
      </c>
      <c r="AC461">
        <v>0.18520000576972961</v>
      </c>
      <c r="AD461">
        <v>1741145</v>
      </c>
      <c r="AE461">
        <v>0.11840000003576279</v>
      </c>
      <c r="AF461">
        <v>1741196</v>
      </c>
      <c r="AG461">
        <v>0.148499995470047</v>
      </c>
      <c r="AH461">
        <v>1741247</v>
      </c>
      <c r="AI461">
        <v>0.34790000319480896</v>
      </c>
      <c r="AJ461">
        <v>1741298</v>
      </c>
    </row>
    <row r="462" spans="1:36" x14ac:dyDescent="0.25">
      <c r="A462" s="4">
        <v>31</v>
      </c>
      <c r="B462">
        <v>23.6</v>
      </c>
      <c r="C462">
        <v>0.19550000131130219</v>
      </c>
      <c r="D462">
        <v>0.11029999703168869</v>
      </c>
      <c r="E462">
        <v>0.40639999508857727</v>
      </c>
      <c r="F462">
        <v>1800049</v>
      </c>
      <c r="G462">
        <v>0.18009999394416809</v>
      </c>
      <c r="H462">
        <v>1800100</v>
      </c>
      <c r="I462">
        <v>0.15800000727176666</v>
      </c>
      <c r="J462">
        <v>1800151</v>
      </c>
      <c r="K462">
        <v>0.45140001177787781</v>
      </c>
      <c r="L462">
        <v>1800202</v>
      </c>
      <c r="M462">
        <v>0.12449999898672104</v>
      </c>
      <c r="N462">
        <v>1800409</v>
      </c>
      <c r="O462">
        <v>0.11460000276565552</v>
      </c>
      <c r="P462">
        <v>1800460</v>
      </c>
      <c r="Q462">
        <v>0.11450000107288361</v>
      </c>
      <c r="R462">
        <v>1800511</v>
      </c>
      <c r="S462">
        <v>0.20069999992847443</v>
      </c>
      <c r="T462">
        <v>1800562</v>
      </c>
      <c r="U462">
        <v>0.2249000072479248</v>
      </c>
      <c r="V462">
        <v>1800769</v>
      </c>
      <c r="W462">
        <v>0.11320000141859055</v>
      </c>
      <c r="X462">
        <v>1800820</v>
      </c>
      <c r="Y462">
        <v>0.10819999873638153</v>
      </c>
      <c r="Z462">
        <v>1800871</v>
      </c>
      <c r="AA462">
        <v>0.13099999725818634</v>
      </c>
      <c r="AB462">
        <v>1800922</v>
      </c>
      <c r="AC462">
        <v>0.18580000102519989</v>
      </c>
      <c r="AD462">
        <v>1801129</v>
      </c>
      <c r="AE462">
        <v>0.11829999834299088</v>
      </c>
      <c r="AF462">
        <v>1801180</v>
      </c>
      <c r="AG462">
        <v>0.14460000395774841</v>
      </c>
      <c r="AH462">
        <v>1801231</v>
      </c>
      <c r="AI462">
        <v>0.35249999165534973</v>
      </c>
      <c r="AJ462">
        <v>1801282</v>
      </c>
    </row>
    <row r="463" spans="1:36" x14ac:dyDescent="0.25">
      <c r="A463" s="4">
        <v>32</v>
      </c>
      <c r="B463">
        <v>23.6</v>
      </c>
      <c r="C463">
        <v>0.19850000739097595</v>
      </c>
      <c r="D463">
        <v>0.11289999634027481</v>
      </c>
      <c r="E463">
        <v>0.41769999265670776</v>
      </c>
      <c r="F463">
        <v>1860065</v>
      </c>
      <c r="G463">
        <v>0.1867000013589859</v>
      </c>
      <c r="H463">
        <v>1860116</v>
      </c>
      <c r="I463">
        <v>0.16539999842643738</v>
      </c>
      <c r="J463">
        <v>1860167</v>
      </c>
      <c r="K463">
        <v>0.45759999752044678</v>
      </c>
      <c r="L463">
        <v>1860218</v>
      </c>
      <c r="M463">
        <v>0.12439999729394913</v>
      </c>
      <c r="N463">
        <v>1860424</v>
      </c>
      <c r="O463">
        <v>0.11460000276565552</v>
      </c>
      <c r="P463">
        <v>1860475</v>
      </c>
      <c r="Q463">
        <v>0.11410000175237656</v>
      </c>
      <c r="R463">
        <v>1860526</v>
      </c>
      <c r="S463">
        <v>0.20710000395774841</v>
      </c>
      <c r="T463">
        <v>1860577</v>
      </c>
      <c r="U463">
        <v>0.22609999775886536</v>
      </c>
      <c r="V463">
        <v>1860784</v>
      </c>
      <c r="W463">
        <v>0.11349999904632568</v>
      </c>
      <c r="X463">
        <v>1860835</v>
      </c>
      <c r="Y463">
        <v>0.10899999737739563</v>
      </c>
      <c r="Z463">
        <v>1860886</v>
      </c>
      <c r="AA463">
        <v>0.13030000030994415</v>
      </c>
      <c r="AB463">
        <v>1860937</v>
      </c>
      <c r="AC463">
        <v>0.18539999425411224</v>
      </c>
      <c r="AD463">
        <v>1861144</v>
      </c>
      <c r="AE463">
        <v>0.11909999698400497</v>
      </c>
      <c r="AF463">
        <v>1861195</v>
      </c>
      <c r="AG463">
        <v>0.14699999988079071</v>
      </c>
      <c r="AH463">
        <v>1861246</v>
      </c>
      <c r="AI463">
        <v>0.35760000348091125</v>
      </c>
      <c r="AJ463">
        <v>1861297</v>
      </c>
    </row>
    <row r="464" spans="1:36" x14ac:dyDescent="0.25">
      <c r="A464" s="4">
        <v>33</v>
      </c>
      <c r="B464">
        <v>23.8</v>
      </c>
      <c r="C464">
        <v>0.19840000569820404</v>
      </c>
      <c r="D464">
        <v>0.11420000344514847</v>
      </c>
      <c r="E464">
        <v>0.42750000953674316</v>
      </c>
      <c r="F464">
        <v>1920063</v>
      </c>
      <c r="G464">
        <v>0.18379999697208405</v>
      </c>
      <c r="H464">
        <v>1920114</v>
      </c>
      <c r="I464">
        <v>0.16529999673366547</v>
      </c>
      <c r="J464">
        <v>1920165</v>
      </c>
      <c r="K464">
        <v>0.46329998970031738</v>
      </c>
      <c r="L464">
        <v>1920216</v>
      </c>
      <c r="M464">
        <v>0.12590000033378601</v>
      </c>
      <c r="N464">
        <v>1920423</v>
      </c>
      <c r="O464">
        <v>0.11509999632835388</v>
      </c>
      <c r="P464">
        <v>1920474</v>
      </c>
      <c r="Q464">
        <v>0.11410000175237656</v>
      </c>
      <c r="R464">
        <v>1920525</v>
      </c>
      <c r="S464">
        <v>0.1996999979019165</v>
      </c>
      <c r="T464">
        <v>1920576</v>
      </c>
      <c r="U464">
        <v>0.22400000691413879</v>
      </c>
      <c r="V464">
        <v>1920783</v>
      </c>
      <c r="W464">
        <v>0.11330000311136246</v>
      </c>
      <c r="X464">
        <v>1920834</v>
      </c>
      <c r="Y464">
        <v>0.10869999974966049</v>
      </c>
      <c r="Z464">
        <v>1920885</v>
      </c>
      <c r="AA464">
        <v>0.13169999420642853</v>
      </c>
      <c r="AB464">
        <v>1920936</v>
      </c>
      <c r="AC464">
        <v>0.18709999322891235</v>
      </c>
      <c r="AD464">
        <v>1921143</v>
      </c>
      <c r="AE464">
        <v>0.11890000104904175</v>
      </c>
      <c r="AF464">
        <v>1921194</v>
      </c>
      <c r="AG464">
        <v>0.14569999277591705</v>
      </c>
      <c r="AH464">
        <v>1921245</v>
      </c>
      <c r="AI464">
        <v>0.34950000047683716</v>
      </c>
      <c r="AJ464">
        <v>1921296</v>
      </c>
    </row>
    <row r="465" spans="1:36" x14ac:dyDescent="0.25">
      <c r="A465" s="4">
        <v>34</v>
      </c>
      <c r="B465">
        <v>23.6</v>
      </c>
      <c r="C465">
        <v>0.19820000231266022</v>
      </c>
      <c r="D465">
        <v>0.11249999701976776</v>
      </c>
      <c r="E465">
        <v>0.42359998822212219</v>
      </c>
      <c r="F465">
        <v>1980063</v>
      </c>
      <c r="G465">
        <v>0.18930000066757202</v>
      </c>
      <c r="H465">
        <v>1980114</v>
      </c>
      <c r="I465">
        <v>0.16009999811649323</v>
      </c>
      <c r="J465">
        <v>1980165</v>
      </c>
      <c r="K465">
        <v>0.45170000195503235</v>
      </c>
      <c r="L465">
        <v>1980216</v>
      </c>
      <c r="M465">
        <v>0.12559999525547028</v>
      </c>
      <c r="N465">
        <v>1980423</v>
      </c>
      <c r="O465">
        <v>0.11490000039339066</v>
      </c>
      <c r="P465">
        <v>1980474</v>
      </c>
      <c r="Q465">
        <v>0.11330000311136246</v>
      </c>
      <c r="R465">
        <v>1980525</v>
      </c>
      <c r="S465">
        <v>0.20299999415874481</v>
      </c>
      <c r="T465">
        <v>1980576</v>
      </c>
      <c r="U465">
        <v>0.22480000555515289</v>
      </c>
      <c r="V465">
        <v>1980783</v>
      </c>
      <c r="W465">
        <v>0.11450000107288361</v>
      </c>
      <c r="X465">
        <v>1980834</v>
      </c>
      <c r="Y465">
        <v>0.10980000346899033</v>
      </c>
      <c r="Z465">
        <v>1980885</v>
      </c>
      <c r="AA465">
        <v>0.13099999725818634</v>
      </c>
      <c r="AB465">
        <v>1980936</v>
      </c>
      <c r="AC465">
        <v>0.18940000236034393</v>
      </c>
      <c r="AD465">
        <v>1981143</v>
      </c>
      <c r="AE465">
        <v>0.11959999799728394</v>
      </c>
      <c r="AF465">
        <v>1981194</v>
      </c>
      <c r="AG465">
        <v>0.14509999752044678</v>
      </c>
      <c r="AH465">
        <v>1981245</v>
      </c>
      <c r="AI465">
        <v>0.35499998927116394</v>
      </c>
      <c r="AJ465">
        <v>1981296</v>
      </c>
    </row>
    <row r="466" spans="1:36" x14ac:dyDescent="0.25">
      <c r="A466" s="4">
        <v>35</v>
      </c>
      <c r="B466">
        <v>23.9</v>
      </c>
      <c r="C466">
        <v>0.20090000331401825</v>
      </c>
      <c r="D466">
        <v>0.11429999768733978</v>
      </c>
      <c r="E466">
        <v>0.4244999885559082</v>
      </c>
      <c r="F466">
        <v>2040062</v>
      </c>
      <c r="G466">
        <v>0.19249999523162842</v>
      </c>
      <c r="H466">
        <v>2040113</v>
      </c>
      <c r="I466">
        <v>0.16859999299049377</v>
      </c>
      <c r="J466">
        <v>2040164</v>
      </c>
      <c r="K466">
        <v>0.46119999885559082</v>
      </c>
      <c r="L466">
        <v>2040215</v>
      </c>
      <c r="M466">
        <v>0.12610000371932983</v>
      </c>
      <c r="N466">
        <v>2040422</v>
      </c>
      <c r="O466">
        <v>0.11469999700784683</v>
      </c>
      <c r="P466">
        <v>2040473</v>
      </c>
      <c r="Q466">
        <v>0.11580000072717667</v>
      </c>
      <c r="R466">
        <v>2040524</v>
      </c>
      <c r="S466">
        <v>0.20829999446868896</v>
      </c>
      <c r="T466">
        <v>2040575</v>
      </c>
      <c r="U466">
        <v>0.22689999639987946</v>
      </c>
      <c r="V466">
        <v>2040782</v>
      </c>
      <c r="W466">
        <v>0.11519999802112579</v>
      </c>
      <c r="X466">
        <v>2040833</v>
      </c>
      <c r="Y466">
        <v>0.10989999771118164</v>
      </c>
      <c r="Z466">
        <v>2040884</v>
      </c>
      <c r="AA466">
        <v>0.13210000097751617</v>
      </c>
      <c r="AB466">
        <v>2040935</v>
      </c>
      <c r="AC466">
        <v>0.18950000405311584</v>
      </c>
      <c r="AD466">
        <v>2041142</v>
      </c>
      <c r="AE466">
        <v>0.1193000003695488</v>
      </c>
      <c r="AF466">
        <v>2041193</v>
      </c>
      <c r="AG466">
        <v>0.14679999649524689</v>
      </c>
      <c r="AH466">
        <v>2041244</v>
      </c>
      <c r="AI466">
        <v>0.36259999871253967</v>
      </c>
      <c r="AJ466">
        <v>2041295</v>
      </c>
    </row>
    <row r="467" spans="1:36" x14ac:dyDescent="0.25">
      <c r="A467" s="4">
        <v>36</v>
      </c>
      <c r="B467">
        <v>23.7</v>
      </c>
      <c r="C467">
        <v>0.20090000331401825</v>
      </c>
      <c r="D467">
        <v>0.11339999735355377</v>
      </c>
      <c r="E467">
        <v>0.42699998617172241</v>
      </c>
      <c r="F467">
        <v>2100061</v>
      </c>
      <c r="G467">
        <v>0.19529999792575836</v>
      </c>
      <c r="H467">
        <v>2100112</v>
      </c>
      <c r="I467">
        <v>0.1664000004529953</v>
      </c>
      <c r="J467">
        <v>2100163</v>
      </c>
      <c r="K467">
        <v>0.45649999380111694</v>
      </c>
      <c r="L467">
        <v>2100214</v>
      </c>
      <c r="M467">
        <v>0.12729999423027039</v>
      </c>
      <c r="N467">
        <v>2100421</v>
      </c>
      <c r="O467">
        <v>0.11519999802112579</v>
      </c>
      <c r="P467">
        <v>2100472</v>
      </c>
      <c r="Q467">
        <v>0.11550000309944153</v>
      </c>
      <c r="R467">
        <v>2100523</v>
      </c>
      <c r="S467">
        <v>0.20649999380111694</v>
      </c>
      <c r="T467">
        <v>2100574</v>
      </c>
      <c r="U467">
        <v>0.22609999775886536</v>
      </c>
      <c r="V467">
        <v>2100781</v>
      </c>
      <c r="W467">
        <v>0.11540000140666962</v>
      </c>
      <c r="X467">
        <v>2100832</v>
      </c>
      <c r="Y467">
        <v>0.11069999635219574</v>
      </c>
      <c r="Z467">
        <v>2100883</v>
      </c>
      <c r="AA467">
        <v>0.13470000028610229</v>
      </c>
      <c r="AB467">
        <v>2100934</v>
      </c>
      <c r="AC467">
        <v>0.19099999964237213</v>
      </c>
      <c r="AD467">
        <v>2101141</v>
      </c>
      <c r="AE467">
        <v>0.12169999629259109</v>
      </c>
      <c r="AF467">
        <v>2101192</v>
      </c>
      <c r="AG467">
        <v>0.14579999446868896</v>
      </c>
      <c r="AH467">
        <v>2101243</v>
      </c>
      <c r="AI467">
        <v>0.35989999771118164</v>
      </c>
      <c r="AJ467">
        <v>2101294</v>
      </c>
    </row>
    <row r="468" spans="1:36" x14ac:dyDescent="0.25">
      <c r="A468" s="4">
        <v>37</v>
      </c>
      <c r="B468">
        <v>23.7</v>
      </c>
      <c r="C468">
        <v>0.20299999415874481</v>
      </c>
      <c r="D468">
        <v>0.11659999936819077</v>
      </c>
      <c r="E468">
        <v>0.44749999046325684</v>
      </c>
      <c r="F468">
        <v>2160077</v>
      </c>
      <c r="G468">
        <v>0.19460000097751617</v>
      </c>
      <c r="H468">
        <v>2160128</v>
      </c>
      <c r="I468">
        <v>0.16429999470710754</v>
      </c>
      <c r="J468">
        <v>2160179</v>
      </c>
      <c r="K468">
        <v>0.46070000529289246</v>
      </c>
      <c r="L468">
        <v>2160230</v>
      </c>
      <c r="M468">
        <v>0.12749999761581421</v>
      </c>
      <c r="N468">
        <v>2160437</v>
      </c>
      <c r="O468">
        <v>0.11540000140666962</v>
      </c>
      <c r="P468">
        <v>2160488</v>
      </c>
      <c r="Q468">
        <v>0.11519999802112579</v>
      </c>
      <c r="R468">
        <v>2160539</v>
      </c>
      <c r="S468">
        <v>0.21240000426769257</v>
      </c>
      <c r="T468">
        <v>2160590</v>
      </c>
      <c r="U468">
        <v>0.22849999368190765</v>
      </c>
      <c r="V468">
        <v>2160796</v>
      </c>
      <c r="W468">
        <v>0.11439999938011169</v>
      </c>
      <c r="X468">
        <v>2160847</v>
      </c>
      <c r="Y468">
        <v>0.11180000007152557</v>
      </c>
      <c r="Z468">
        <v>2160898</v>
      </c>
      <c r="AA468">
        <v>0.13529999554157257</v>
      </c>
      <c r="AB468">
        <v>2160949</v>
      </c>
      <c r="AC468">
        <v>0.19329999387264252</v>
      </c>
      <c r="AD468">
        <v>2161156</v>
      </c>
      <c r="AE468">
        <v>0.12150000035762787</v>
      </c>
      <c r="AF468">
        <v>2161207</v>
      </c>
      <c r="AG468">
        <v>0.14749999344348907</v>
      </c>
      <c r="AH468">
        <v>2161258</v>
      </c>
      <c r="AI468">
        <v>0.35760000348091125</v>
      </c>
      <c r="AJ468">
        <v>2161309</v>
      </c>
    </row>
    <row r="469" spans="1:36" x14ac:dyDescent="0.25">
      <c r="A469" s="4">
        <v>38</v>
      </c>
      <c r="B469">
        <v>23.7</v>
      </c>
      <c r="C469">
        <v>0.20100000500679016</v>
      </c>
      <c r="D469">
        <v>0.1136000007390976</v>
      </c>
      <c r="E469">
        <v>0.43349999189376831</v>
      </c>
      <c r="F469">
        <v>2220075</v>
      </c>
      <c r="G469">
        <v>0.19480000436306</v>
      </c>
      <c r="H469">
        <v>2220126</v>
      </c>
      <c r="I469">
        <v>0.17000000178813934</v>
      </c>
      <c r="J469">
        <v>2220177</v>
      </c>
      <c r="K469">
        <v>0.45879998803138733</v>
      </c>
      <c r="L469">
        <v>2220228</v>
      </c>
      <c r="M469">
        <v>0.12800000607967377</v>
      </c>
      <c r="N469">
        <v>2220435</v>
      </c>
      <c r="O469">
        <v>0.11680000275373459</v>
      </c>
      <c r="P469">
        <v>2220486</v>
      </c>
      <c r="Q469">
        <v>0.11479999870061874</v>
      </c>
      <c r="R469">
        <v>2220537</v>
      </c>
      <c r="S469">
        <v>0.1996999979019165</v>
      </c>
      <c r="T469">
        <v>2220588</v>
      </c>
      <c r="U469">
        <v>0.22709999978542328</v>
      </c>
      <c r="V469">
        <v>2220795</v>
      </c>
      <c r="W469">
        <v>0.11460000276565552</v>
      </c>
      <c r="X469">
        <v>2220846</v>
      </c>
      <c r="Y469">
        <v>0.11140000075101852</v>
      </c>
      <c r="Z469">
        <v>2220897</v>
      </c>
      <c r="AA469">
        <v>0.13429999351501465</v>
      </c>
      <c r="AB469">
        <v>2220948</v>
      </c>
      <c r="AC469">
        <v>0.19359999895095825</v>
      </c>
      <c r="AD469">
        <v>2221155</v>
      </c>
      <c r="AE469">
        <v>0.12110000103712082</v>
      </c>
      <c r="AF469">
        <v>2221206</v>
      </c>
      <c r="AG469">
        <v>0.14699999988079071</v>
      </c>
      <c r="AH469">
        <v>2221257</v>
      </c>
      <c r="AI469">
        <v>0.34999999403953552</v>
      </c>
      <c r="AJ469">
        <v>2221308</v>
      </c>
    </row>
    <row r="470" spans="1:36" x14ac:dyDescent="0.25">
      <c r="A470" s="4">
        <v>39</v>
      </c>
      <c r="B470">
        <v>23.7</v>
      </c>
      <c r="C470">
        <v>0.20399999618530273</v>
      </c>
      <c r="D470">
        <v>0.11819999665021896</v>
      </c>
      <c r="E470">
        <v>0.45010000467300415</v>
      </c>
      <c r="F470">
        <v>2280075</v>
      </c>
      <c r="G470">
        <v>0.18899999558925629</v>
      </c>
      <c r="H470">
        <v>2280126</v>
      </c>
      <c r="I470">
        <v>0.16609999537467957</v>
      </c>
      <c r="J470">
        <v>2280177</v>
      </c>
      <c r="K470">
        <v>0.46729999780654907</v>
      </c>
      <c r="L470">
        <v>2280228</v>
      </c>
      <c r="M470">
        <v>0.1289999932050705</v>
      </c>
      <c r="N470">
        <v>2280435</v>
      </c>
      <c r="O470">
        <v>0.11840000003576279</v>
      </c>
      <c r="P470">
        <v>2280486</v>
      </c>
      <c r="Q470">
        <v>0.1136000007390976</v>
      </c>
      <c r="R470">
        <v>2280537</v>
      </c>
      <c r="S470">
        <v>0.20569999516010284</v>
      </c>
      <c r="T470">
        <v>2280588</v>
      </c>
      <c r="U470">
        <v>0.22669999301433563</v>
      </c>
      <c r="V470">
        <v>2280795</v>
      </c>
      <c r="W470">
        <v>0.11519999802112579</v>
      </c>
      <c r="X470">
        <v>2280846</v>
      </c>
      <c r="Y470">
        <v>0.11299999803304672</v>
      </c>
      <c r="Z470">
        <v>2280897</v>
      </c>
      <c r="AA470">
        <v>0.13619999587535858</v>
      </c>
      <c r="AB470">
        <v>2280948</v>
      </c>
      <c r="AC470">
        <v>0.19410000741481781</v>
      </c>
      <c r="AD470">
        <v>2281155</v>
      </c>
      <c r="AE470">
        <v>0.12319999933242798</v>
      </c>
      <c r="AF470">
        <v>2281206</v>
      </c>
      <c r="AG470">
        <v>0.15029999613761902</v>
      </c>
      <c r="AH470">
        <v>2281257</v>
      </c>
      <c r="AI470">
        <v>0.36570000648498535</v>
      </c>
      <c r="AJ470">
        <v>2281308</v>
      </c>
    </row>
    <row r="471" spans="1:36" x14ac:dyDescent="0.25">
      <c r="A471" s="4">
        <v>40</v>
      </c>
      <c r="B471">
        <v>23.8</v>
      </c>
      <c r="C471">
        <v>0.20399999618530273</v>
      </c>
      <c r="D471">
        <v>0.1160999983549118</v>
      </c>
      <c r="E471">
        <v>0.44310000538825989</v>
      </c>
      <c r="F471">
        <v>2340090</v>
      </c>
      <c r="G471">
        <v>0.19570000469684601</v>
      </c>
      <c r="H471">
        <v>2340141</v>
      </c>
      <c r="I471">
        <v>0.16969999670982361</v>
      </c>
      <c r="J471">
        <v>2340192</v>
      </c>
      <c r="K471">
        <v>0.46070000529289246</v>
      </c>
      <c r="L471">
        <v>2340243</v>
      </c>
      <c r="M471">
        <v>0.12909999489784241</v>
      </c>
      <c r="N471">
        <v>2340449</v>
      </c>
      <c r="O471">
        <v>0.11959999799728394</v>
      </c>
      <c r="P471">
        <v>2340500</v>
      </c>
      <c r="Q471">
        <v>0.11729999631643295</v>
      </c>
      <c r="R471">
        <v>2340551</v>
      </c>
      <c r="S471">
        <v>0.21080000698566437</v>
      </c>
      <c r="T471">
        <v>2340602</v>
      </c>
      <c r="U471">
        <v>0.21850000321865082</v>
      </c>
      <c r="V471">
        <v>2340811</v>
      </c>
      <c r="W471">
        <v>0.11720000207424164</v>
      </c>
      <c r="X471">
        <v>2340862</v>
      </c>
      <c r="Y471">
        <v>0.11270000040531158</v>
      </c>
      <c r="Z471">
        <v>2340913</v>
      </c>
      <c r="AA471">
        <v>0.13400000333786011</v>
      </c>
      <c r="AB471">
        <v>2340964</v>
      </c>
      <c r="AC471">
        <v>0.19670000672340393</v>
      </c>
      <c r="AD471">
        <v>2341171</v>
      </c>
      <c r="AE471">
        <v>0.12210000306367874</v>
      </c>
      <c r="AF471">
        <v>2341222</v>
      </c>
      <c r="AG471">
        <v>0.14910000562667847</v>
      </c>
      <c r="AH471">
        <v>2341273</v>
      </c>
      <c r="AI471">
        <v>0.36750000715255737</v>
      </c>
      <c r="AJ471">
        <v>2341324</v>
      </c>
    </row>
    <row r="472" spans="1:36" x14ac:dyDescent="0.25">
      <c r="A472" s="4">
        <v>41</v>
      </c>
      <c r="B472">
        <v>23.9</v>
      </c>
      <c r="C472">
        <v>0.20319999754428864</v>
      </c>
      <c r="D472">
        <v>0.11500000208616257</v>
      </c>
      <c r="E472">
        <v>0.43810001015663147</v>
      </c>
      <c r="F472">
        <v>2400073</v>
      </c>
      <c r="G472">
        <v>0.19979999959468842</v>
      </c>
      <c r="H472">
        <v>2400124</v>
      </c>
      <c r="I472">
        <v>0.17540000379085541</v>
      </c>
      <c r="J472">
        <v>2400175</v>
      </c>
      <c r="K472">
        <v>0.46740001440048218</v>
      </c>
      <c r="L472">
        <v>2400226</v>
      </c>
      <c r="M472">
        <v>0.12800000607967377</v>
      </c>
      <c r="N472">
        <v>2400433</v>
      </c>
      <c r="O472">
        <v>0.11840000003576279</v>
      </c>
      <c r="P472">
        <v>2400484</v>
      </c>
      <c r="Q472">
        <v>0.1168999969959259</v>
      </c>
      <c r="R472">
        <v>2400535</v>
      </c>
      <c r="S472">
        <v>0.20520000159740448</v>
      </c>
      <c r="T472">
        <v>2400586</v>
      </c>
      <c r="U472">
        <v>0.2249000072479248</v>
      </c>
      <c r="V472">
        <v>2400793</v>
      </c>
      <c r="W472">
        <v>0.11760000139474869</v>
      </c>
      <c r="X472">
        <v>2400844</v>
      </c>
      <c r="Y472">
        <v>0.11190000176429749</v>
      </c>
      <c r="Z472">
        <v>2400895</v>
      </c>
      <c r="AA472">
        <v>0.13089999556541443</v>
      </c>
      <c r="AB472">
        <v>2400946</v>
      </c>
      <c r="AC472">
        <v>0.19519999623298645</v>
      </c>
      <c r="AD472">
        <v>2401153</v>
      </c>
      <c r="AE472">
        <v>0.12370000034570694</v>
      </c>
      <c r="AF472">
        <v>2401204</v>
      </c>
      <c r="AG472">
        <v>0.14810000360012054</v>
      </c>
      <c r="AH472">
        <v>2401255</v>
      </c>
      <c r="AI472">
        <v>0.35019999742507935</v>
      </c>
      <c r="AJ472">
        <v>2401306</v>
      </c>
    </row>
    <row r="473" spans="1:36" x14ac:dyDescent="0.25">
      <c r="A473" s="4">
        <v>42</v>
      </c>
      <c r="B473">
        <v>23.8</v>
      </c>
      <c r="C473">
        <v>0.20610000193119049</v>
      </c>
      <c r="D473">
        <v>0.1193000003695488</v>
      </c>
      <c r="E473">
        <v>0.45809999108314514</v>
      </c>
      <c r="F473">
        <v>2460073</v>
      </c>
      <c r="G473">
        <v>0.19820000231266022</v>
      </c>
      <c r="H473">
        <v>2460124</v>
      </c>
      <c r="I473">
        <v>0.16979999840259552</v>
      </c>
      <c r="J473">
        <v>2460175</v>
      </c>
      <c r="K473">
        <v>0.46630001068115234</v>
      </c>
      <c r="L473">
        <v>2460226</v>
      </c>
      <c r="M473">
        <v>0.12710000574588776</v>
      </c>
      <c r="N473">
        <v>2460433</v>
      </c>
      <c r="O473">
        <v>0.11869999766349792</v>
      </c>
      <c r="P473">
        <v>2460484</v>
      </c>
      <c r="Q473">
        <v>0.11810000240802765</v>
      </c>
      <c r="R473">
        <v>2460535</v>
      </c>
      <c r="S473">
        <v>0.21089999377727509</v>
      </c>
      <c r="T473">
        <v>2460586</v>
      </c>
      <c r="U473">
        <v>0.23350000381469727</v>
      </c>
      <c r="V473">
        <v>2460793</v>
      </c>
      <c r="W473">
        <v>0.11980000138282776</v>
      </c>
      <c r="X473">
        <v>2460844</v>
      </c>
      <c r="Y473">
        <v>0.11190000176429749</v>
      </c>
      <c r="Z473">
        <v>2460895</v>
      </c>
      <c r="AA473">
        <v>0.13040000200271606</v>
      </c>
      <c r="AB473">
        <v>2460946</v>
      </c>
      <c r="AC473">
        <v>0.19589999318122864</v>
      </c>
      <c r="AD473">
        <v>2461153</v>
      </c>
      <c r="AE473">
        <v>0.12309999763965607</v>
      </c>
      <c r="AF473">
        <v>2461204</v>
      </c>
      <c r="AG473">
        <v>0.14790000021457672</v>
      </c>
      <c r="AH473">
        <v>2461255</v>
      </c>
      <c r="AI473">
        <v>0.36790001392364502</v>
      </c>
      <c r="AJ473">
        <v>2461306</v>
      </c>
    </row>
    <row r="474" spans="1:36" x14ac:dyDescent="0.25">
      <c r="A474" s="4">
        <v>43</v>
      </c>
      <c r="B474">
        <v>23.9</v>
      </c>
      <c r="C474">
        <v>0.20379999279975891</v>
      </c>
      <c r="D474">
        <v>0.11500000208616257</v>
      </c>
      <c r="E474">
        <v>0.43709999322891235</v>
      </c>
      <c r="F474">
        <v>2520083</v>
      </c>
      <c r="G474">
        <v>0.19769999384880066</v>
      </c>
      <c r="H474">
        <v>2520134</v>
      </c>
      <c r="I474">
        <v>0.1624000072479248</v>
      </c>
      <c r="J474">
        <v>2520185</v>
      </c>
      <c r="K474">
        <v>0.45559999346733093</v>
      </c>
      <c r="L474">
        <v>2520236</v>
      </c>
      <c r="M474">
        <v>0.12780000269412994</v>
      </c>
      <c r="N474">
        <v>2520443</v>
      </c>
      <c r="O474">
        <v>0.11760000139474869</v>
      </c>
      <c r="P474">
        <v>2520494</v>
      </c>
      <c r="Q474">
        <v>0.11800000071525574</v>
      </c>
      <c r="R474">
        <v>2520545</v>
      </c>
      <c r="S474">
        <v>0.21690000593662262</v>
      </c>
      <c r="T474">
        <v>2520596</v>
      </c>
      <c r="U474">
        <v>0.23100000619888306</v>
      </c>
      <c r="V474">
        <v>2520803</v>
      </c>
      <c r="W474">
        <v>0.1193000003695488</v>
      </c>
      <c r="X474">
        <v>2520854</v>
      </c>
      <c r="Y474">
        <v>0.11110000312328339</v>
      </c>
      <c r="Z474">
        <v>2520905</v>
      </c>
      <c r="AA474">
        <v>0.12929999828338623</v>
      </c>
      <c r="AB474">
        <v>2520956</v>
      </c>
      <c r="AC474">
        <v>0.19660000503063202</v>
      </c>
      <c r="AD474">
        <v>2521163</v>
      </c>
      <c r="AE474">
        <v>0.12219999730587006</v>
      </c>
      <c r="AF474">
        <v>2521214</v>
      </c>
      <c r="AG474">
        <v>0.15039999783039093</v>
      </c>
      <c r="AH474">
        <v>2521265</v>
      </c>
      <c r="AI474">
        <v>0.36700001358985901</v>
      </c>
      <c r="AJ474">
        <v>2521316</v>
      </c>
    </row>
    <row r="475" spans="1:36" x14ac:dyDescent="0.25">
      <c r="A475" s="4">
        <v>44</v>
      </c>
      <c r="B475">
        <v>23.9</v>
      </c>
      <c r="C475">
        <v>0.20350000262260437</v>
      </c>
      <c r="D475">
        <v>0.11630000174045563</v>
      </c>
      <c r="E475">
        <v>0.43520000576972961</v>
      </c>
      <c r="F475">
        <v>2580071</v>
      </c>
      <c r="G475">
        <v>0.19529999792575836</v>
      </c>
      <c r="H475">
        <v>2580122</v>
      </c>
      <c r="I475">
        <v>0.16329999268054962</v>
      </c>
      <c r="J475">
        <v>2580173</v>
      </c>
      <c r="K475">
        <v>0.46849998831748962</v>
      </c>
      <c r="L475">
        <v>2580224</v>
      </c>
      <c r="M475">
        <v>0.12680000066757202</v>
      </c>
      <c r="N475">
        <v>2580431</v>
      </c>
      <c r="O475">
        <v>0.11640000343322754</v>
      </c>
      <c r="P475">
        <v>2580482</v>
      </c>
      <c r="Q475">
        <v>0.11670000106096268</v>
      </c>
      <c r="R475">
        <v>2580533</v>
      </c>
      <c r="S475">
        <v>0.21040000021457672</v>
      </c>
      <c r="T475">
        <v>2580584</v>
      </c>
      <c r="U475">
        <v>0.23260000348091125</v>
      </c>
      <c r="V475">
        <v>2580791</v>
      </c>
      <c r="W475">
        <v>0.12080000340938568</v>
      </c>
      <c r="X475">
        <v>2580842</v>
      </c>
      <c r="Y475">
        <v>0.11129999905824661</v>
      </c>
      <c r="Z475">
        <v>2580893</v>
      </c>
      <c r="AA475">
        <v>0.13109999895095825</v>
      </c>
      <c r="AB475">
        <v>2580944</v>
      </c>
      <c r="AC475">
        <v>0.19900000095367432</v>
      </c>
      <c r="AD475">
        <v>2581151</v>
      </c>
      <c r="AE475">
        <v>0.12039999663829803</v>
      </c>
      <c r="AF475">
        <v>2581202</v>
      </c>
      <c r="AG475">
        <v>0.14830000698566437</v>
      </c>
      <c r="AH475">
        <v>2581253</v>
      </c>
      <c r="AI475">
        <v>0.36070001125335693</v>
      </c>
      <c r="AJ475">
        <v>2581304</v>
      </c>
    </row>
    <row r="476" spans="1:36" x14ac:dyDescent="0.25">
      <c r="A476" s="4">
        <v>45</v>
      </c>
      <c r="B476">
        <v>23.9</v>
      </c>
      <c r="C476">
        <v>0.20479999482631683</v>
      </c>
      <c r="D476">
        <v>0.11739999800920486</v>
      </c>
      <c r="E476">
        <v>0.45480000972747803</v>
      </c>
      <c r="F476">
        <v>2640086</v>
      </c>
      <c r="G476">
        <v>0.19859999418258667</v>
      </c>
      <c r="H476">
        <v>2640137</v>
      </c>
      <c r="I476">
        <v>0.16760000586509705</v>
      </c>
      <c r="J476">
        <v>2640188</v>
      </c>
      <c r="K476">
        <v>0.45890000462532043</v>
      </c>
      <c r="L476">
        <v>2640239</v>
      </c>
      <c r="M476">
        <v>0.12770000100135803</v>
      </c>
      <c r="N476">
        <v>2640446</v>
      </c>
      <c r="O476">
        <v>0.11729999631643295</v>
      </c>
      <c r="P476">
        <v>2640497</v>
      </c>
      <c r="Q476">
        <v>0.11699999868869781</v>
      </c>
      <c r="R476">
        <v>2640548</v>
      </c>
      <c r="S476">
        <v>0.2117999941110611</v>
      </c>
      <c r="T476">
        <v>2640599</v>
      </c>
      <c r="U476">
        <v>0.23039999604225159</v>
      </c>
      <c r="V476">
        <v>2640806</v>
      </c>
      <c r="W476">
        <v>0.11909999698400497</v>
      </c>
      <c r="X476">
        <v>2640857</v>
      </c>
      <c r="Y476">
        <v>0.1136000007390976</v>
      </c>
      <c r="Z476">
        <v>2640908</v>
      </c>
      <c r="AA476">
        <v>0.12829999625682831</v>
      </c>
      <c r="AB476">
        <v>2640959</v>
      </c>
      <c r="AC476">
        <v>0.19629999995231628</v>
      </c>
      <c r="AD476">
        <v>2641166</v>
      </c>
      <c r="AE476">
        <v>0.12250000238418579</v>
      </c>
      <c r="AF476">
        <v>2641217</v>
      </c>
      <c r="AG476">
        <v>0.15000000596046448</v>
      </c>
      <c r="AH476">
        <v>2641268</v>
      </c>
      <c r="AI476">
        <v>0.36219999194145203</v>
      </c>
      <c r="AJ476">
        <v>2641319</v>
      </c>
    </row>
    <row r="477" spans="1:36" x14ac:dyDescent="0.25">
      <c r="A477" s="4">
        <v>46</v>
      </c>
      <c r="B477">
        <v>23.9</v>
      </c>
      <c r="C477">
        <v>0.20520000159740448</v>
      </c>
      <c r="D477">
        <v>0.12070000171661377</v>
      </c>
      <c r="E477">
        <v>0.47690001130104065</v>
      </c>
      <c r="F477">
        <v>2700085</v>
      </c>
      <c r="G477">
        <v>0.19390000402927399</v>
      </c>
      <c r="H477">
        <v>2700136</v>
      </c>
      <c r="I477">
        <v>0.16169999539852142</v>
      </c>
      <c r="J477">
        <v>2700187</v>
      </c>
      <c r="K477">
        <v>0.45860001444816589</v>
      </c>
      <c r="L477">
        <v>2700238</v>
      </c>
      <c r="M477">
        <v>0.12770000100135803</v>
      </c>
      <c r="N477">
        <v>2700445</v>
      </c>
      <c r="O477">
        <v>0.11599999666213989</v>
      </c>
      <c r="P477">
        <v>2700496</v>
      </c>
      <c r="Q477">
        <v>0.1177000030875206</v>
      </c>
      <c r="R477">
        <v>2700547</v>
      </c>
      <c r="S477">
        <v>0.21529999375343323</v>
      </c>
      <c r="T477">
        <v>2700598</v>
      </c>
      <c r="U477">
        <v>0.23280000686645508</v>
      </c>
      <c r="V477">
        <v>2700804</v>
      </c>
      <c r="W477">
        <v>0.1185000017285347</v>
      </c>
      <c r="X477">
        <v>2700855</v>
      </c>
      <c r="Y477">
        <v>0.11089999973773956</v>
      </c>
      <c r="Z477">
        <v>2700906</v>
      </c>
      <c r="AA477">
        <v>0.12759999930858612</v>
      </c>
      <c r="AB477">
        <v>2700957</v>
      </c>
      <c r="AC477">
        <v>0.19650000333786011</v>
      </c>
      <c r="AD477">
        <v>2701164</v>
      </c>
      <c r="AE477">
        <v>0.12160000205039978</v>
      </c>
      <c r="AF477">
        <v>2701215</v>
      </c>
      <c r="AG477">
        <v>0.14949999749660492</v>
      </c>
      <c r="AH477">
        <v>2701266</v>
      </c>
      <c r="AI477">
        <v>0.35769999027252197</v>
      </c>
      <c r="AJ477">
        <v>2701317</v>
      </c>
    </row>
    <row r="478" spans="1:36" x14ac:dyDescent="0.25">
      <c r="A478" s="4">
        <v>47</v>
      </c>
      <c r="B478">
        <v>23.9</v>
      </c>
      <c r="C478">
        <v>0.20589999854564667</v>
      </c>
      <c r="D478">
        <v>0.11869999766349792</v>
      </c>
      <c r="E478">
        <v>0.45019999146461487</v>
      </c>
      <c r="F478">
        <v>2760085</v>
      </c>
      <c r="G478">
        <v>0.20710000395774841</v>
      </c>
      <c r="H478">
        <v>2760136</v>
      </c>
      <c r="I478">
        <v>0.1737000048160553</v>
      </c>
      <c r="J478">
        <v>2760187</v>
      </c>
      <c r="K478">
        <v>0.46819999814033508</v>
      </c>
      <c r="L478">
        <v>2760238</v>
      </c>
      <c r="M478">
        <v>0.1257999986410141</v>
      </c>
      <c r="N478">
        <v>2760445</v>
      </c>
      <c r="O478">
        <v>0.11580000072717667</v>
      </c>
      <c r="P478">
        <v>2760496</v>
      </c>
      <c r="Q478">
        <v>0.11569999903440475</v>
      </c>
      <c r="R478">
        <v>2760547</v>
      </c>
      <c r="S478">
        <v>0.21439999341964722</v>
      </c>
      <c r="T478">
        <v>2760598</v>
      </c>
      <c r="U478">
        <v>0.23499999940395355</v>
      </c>
      <c r="V478">
        <v>2760805</v>
      </c>
      <c r="W478">
        <v>0.11819999665021896</v>
      </c>
      <c r="X478">
        <v>2760856</v>
      </c>
      <c r="Y478">
        <v>0.10949999839067459</v>
      </c>
      <c r="Z478">
        <v>2760907</v>
      </c>
      <c r="AA478">
        <v>0.13189999759197235</v>
      </c>
      <c r="AB478">
        <v>2760958</v>
      </c>
      <c r="AC478">
        <v>0.19740000367164612</v>
      </c>
      <c r="AD478">
        <v>2761165</v>
      </c>
      <c r="AE478">
        <v>0.1200999990105629</v>
      </c>
      <c r="AF478">
        <v>2761216</v>
      </c>
      <c r="AG478">
        <v>0.14810000360012054</v>
      </c>
      <c r="AH478">
        <v>2761267</v>
      </c>
      <c r="AI478">
        <v>0.36370000243186951</v>
      </c>
      <c r="AJ478">
        <v>2761318</v>
      </c>
    </row>
    <row r="479" spans="1:36" x14ac:dyDescent="0.25">
      <c r="A479" s="4">
        <v>48</v>
      </c>
      <c r="B479">
        <v>23.9</v>
      </c>
      <c r="C479">
        <v>0.2054000049829483</v>
      </c>
      <c r="D479">
        <v>0.12060000002384186</v>
      </c>
      <c r="E479">
        <v>0.46990001201629639</v>
      </c>
      <c r="F479">
        <v>2820083</v>
      </c>
      <c r="G479">
        <v>0.19460000097751617</v>
      </c>
      <c r="H479">
        <v>2820134</v>
      </c>
      <c r="I479">
        <v>0.16110000014305115</v>
      </c>
      <c r="J479">
        <v>2820185</v>
      </c>
      <c r="K479">
        <v>0.46169999241828918</v>
      </c>
      <c r="L479">
        <v>2820236</v>
      </c>
      <c r="M479">
        <v>0.12680000066757202</v>
      </c>
      <c r="N479">
        <v>2820443</v>
      </c>
      <c r="O479">
        <v>0.11649999767541885</v>
      </c>
      <c r="P479">
        <v>2820494</v>
      </c>
      <c r="Q479">
        <v>0.11680000275373459</v>
      </c>
      <c r="R479">
        <v>2820545</v>
      </c>
      <c r="S479">
        <v>0.21529999375343323</v>
      </c>
      <c r="T479">
        <v>2820596</v>
      </c>
      <c r="U479">
        <v>0.23260000348091125</v>
      </c>
      <c r="V479">
        <v>2820803</v>
      </c>
      <c r="W479">
        <v>0.11789999902248383</v>
      </c>
      <c r="X479">
        <v>2820854</v>
      </c>
      <c r="Y479">
        <v>0.11079999804496765</v>
      </c>
      <c r="Z479">
        <v>2820905</v>
      </c>
      <c r="AA479">
        <v>0.13140000402927399</v>
      </c>
      <c r="AB479">
        <v>2820956</v>
      </c>
      <c r="AC479">
        <v>0.19779999554157257</v>
      </c>
      <c r="AD479">
        <v>2821163</v>
      </c>
      <c r="AE479">
        <v>0.12160000205039978</v>
      </c>
      <c r="AF479">
        <v>2821214</v>
      </c>
      <c r="AG479">
        <v>0.14669999480247498</v>
      </c>
      <c r="AH479">
        <v>2821265</v>
      </c>
      <c r="AI479">
        <v>0.36419999599456787</v>
      </c>
      <c r="AJ479">
        <v>2821316</v>
      </c>
    </row>
    <row r="480" spans="1:36" x14ac:dyDescent="0.25">
      <c r="A480" s="4">
        <v>49</v>
      </c>
      <c r="B480">
        <v>23.9</v>
      </c>
      <c r="C480">
        <v>0.20509999990463257</v>
      </c>
      <c r="D480">
        <v>0.11900000274181366</v>
      </c>
      <c r="E480">
        <v>0.46169999241828918</v>
      </c>
      <c r="F480">
        <v>2880067</v>
      </c>
      <c r="G480">
        <v>0.19949999451637268</v>
      </c>
      <c r="H480">
        <v>2880118</v>
      </c>
      <c r="I480">
        <v>0.15880000591278076</v>
      </c>
      <c r="J480">
        <v>2880169</v>
      </c>
      <c r="K480">
        <v>0.45730000734329224</v>
      </c>
      <c r="L480">
        <v>2880220</v>
      </c>
      <c r="M480">
        <v>0.12559999525547028</v>
      </c>
      <c r="N480">
        <v>2880427</v>
      </c>
      <c r="O480">
        <v>0.11559999734163284</v>
      </c>
      <c r="P480">
        <v>2880478</v>
      </c>
      <c r="Q480">
        <v>0.11620000004768372</v>
      </c>
      <c r="R480">
        <v>2880529</v>
      </c>
      <c r="S480">
        <v>0.21490000188350677</v>
      </c>
      <c r="T480">
        <v>2880580</v>
      </c>
      <c r="U480">
        <v>0.2328999936580658</v>
      </c>
      <c r="V480">
        <v>2880786</v>
      </c>
      <c r="W480">
        <v>0.12290000170469284</v>
      </c>
      <c r="X480">
        <v>2880837</v>
      </c>
      <c r="Y480">
        <v>0.11020000278949738</v>
      </c>
      <c r="Z480">
        <v>2880888</v>
      </c>
      <c r="AA480">
        <v>0.12999999523162842</v>
      </c>
      <c r="AB480">
        <v>2880939</v>
      </c>
      <c r="AC480">
        <v>0.20029999315738678</v>
      </c>
      <c r="AD480">
        <v>2881146</v>
      </c>
      <c r="AE480">
        <v>0.12150000035762787</v>
      </c>
      <c r="AF480">
        <v>2881197</v>
      </c>
      <c r="AG480">
        <v>0.14800000190734863</v>
      </c>
      <c r="AH480">
        <v>2881248</v>
      </c>
      <c r="AI480">
        <v>0.36660000681877136</v>
      </c>
      <c r="AJ480">
        <v>2881299</v>
      </c>
    </row>
    <row r="481" spans="1:36" x14ac:dyDescent="0.25">
      <c r="A481" s="4">
        <v>50</v>
      </c>
      <c r="B481">
        <v>23.9</v>
      </c>
      <c r="C481">
        <v>0.20610000193119049</v>
      </c>
      <c r="D481">
        <v>0.12370000034570694</v>
      </c>
      <c r="E481">
        <v>0.48190000653266907</v>
      </c>
      <c r="F481">
        <v>2940098</v>
      </c>
      <c r="G481">
        <v>0.19460000097751617</v>
      </c>
      <c r="H481">
        <v>2940149</v>
      </c>
      <c r="I481">
        <v>0.16300000250339508</v>
      </c>
      <c r="J481">
        <v>2940200</v>
      </c>
      <c r="K481">
        <v>0.47299998998641968</v>
      </c>
      <c r="L481">
        <v>2940251</v>
      </c>
      <c r="M481">
        <v>0.125</v>
      </c>
      <c r="N481">
        <v>2940458</v>
      </c>
      <c r="O481">
        <v>0.11559999734163284</v>
      </c>
      <c r="P481">
        <v>2940509</v>
      </c>
      <c r="Q481">
        <v>0.11659999936819077</v>
      </c>
      <c r="R481">
        <v>2940560</v>
      </c>
      <c r="S481">
        <v>0.20870000123977661</v>
      </c>
      <c r="T481">
        <v>2940611</v>
      </c>
      <c r="U481">
        <v>0.22930000722408295</v>
      </c>
      <c r="V481">
        <v>2940818</v>
      </c>
      <c r="W481">
        <v>0.11810000240802765</v>
      </c>
      <c r="X481">
        <v>2940869</v>
      </c>
      <c r="Y481">
        <v>0.11169999837875366</v>
      </c>
      <c r="Z481">
        <v>2940920</v>
      </c>
      <c r="AA481">
        <v>0.12970000505447388</v>
      </c>
      <c r="AB481">
        <v>2940971</v>
      </c>
      <c r="AC481">
        <v>0.20149999856948853</v>
      </c>
      <c r="AD481">
        <v>2941178</v>
      </c>
      <c r="AE481">
        <v>0.12030000239610672</v>
      </c>
      <c r="AF481">
        <v>2941229</v>
      </c>
      <c r="AG481">
        <v>0.14810000360012054</v>
      </c>
      <c r="AH481">
        <v>2941280</v>
      </c>
      <c r="AI481">
        <v>0.35969999432563782</v>
      </c>
      <c r="AJ481">
        <v>2941331</v>
      </c>
    </row>
    <row r="482" spans="1:36" x14ac:dyDescent="0.25">
      <c r="A482" s="4">
        <v>51</v>
      </c>
      <c r="B482">
        <v>23.9</v>
      </c>
      <c r="C482">
        <v>0.20389999449253082</v>
      </c>
      <c r="D482">
        <v>0.11879999935626984</v>
      </c>
      <c r="E482">
        <v>0.46239998936653137</v>
      </c>
      <c r="F482">
        <v>3000097</v>
      </c>
      <c r="G482">
        <v>0.19990000128746033</v>
      </c>
      <c r="H482">
        <v>3000148</v>
      </c>
      <c r="I482">
        <v>0.16580000519752502</v>
      </c>
      <c r="J482">
        <v>3000199</v>
      </c>
      <c r="K482">
        <v>0.45680001378059387</v>
      </c>
      <c r="L482">
        <v>3000250</v>
      </c>
      <c r="M482">
        <v>0.12479999661445618</v>
      </c>
      <c r="N482">
        <v>3000457</v>
      </c>
      <c r="O482">
        <v>0.11500000208616257</v>
      </c>
      <c r="P482">
        <v>3000508</v>
      </c>
      <c r="Q482">
        <v>0.11490000039339066</v>
      </c>
      <c r="R482">
        <v>3000559</v>
      </c>
      <c r="S482">
        <v>0.21250000596046448</v>
      </c>
      <c r="T482">
        <v>3000610</v>
      </c>
      <c r="U482">
        <v>0.22249999642372131</v>
      </c>
      <c r="V482">
        <v>3000818</v>
      </c>
      <c r="W482">
        <v>0.11720000207424164</v>
      </c>
      <c r="X482">
        <v>3000869</v>
      </c>
      <c r="Y482">
        <v>0.10980000346899033</v>
      </c>
      <c r="Z482">
        <v>3000920</v>
      </c>
      <c r="AA482">
        <v>0.13030000030994415</v>
      </c>
      <c r="AB482">
        <v>3000971</v>
      </c>
      <c r="AC482">
        <v>0.2004999965429306</v>
      </c>
      <c r="AD482">
        <v>3001178</v>
      </c>
      <c r="AE482">
        <v>0.12060000002384186</v>
      </c>
      <c r="AF482">
        <v>3001229</v>
      </c>
      <c r="AG482">
        <v>0.14699999988079071</v>
      </c>
      <c r="AH482">
        <v>3001280</v>
      </c>
      <c r="AI482">
        <v>0.36190000176429749</v>
      </c>
      <c r="AJ482">
        <v>3001331</v>
      </c>
    </row>
    <row r="483" spans="1:36" x14ac:dyDescent="0.25">
      <c r="A483" s="4">
        <v>52</v>
      </c>
      <c r="B483">
        <v>23.9</v>
      </c>
      <c r="C483">
        <v>0.20550000667572021</v>
      </c>
      <c r="D483">
        <v>0.12110000103712082</v>
      </c>
      <c r="E483">
        <v>0.4796999990940094</v>
      </c>
      <c r="F483">
        <v>3060098</v>
      </c>
      <c r="G483">
        <v>0.19810000061988831</v>
      </c>
      <c r="H483">
        <v>3060149</v>
      </c>
      <c r="I483">
        <v>0.16500000655651093</v>
      </c>
      <c r="J483">
        <v>3060200</v>
      </c>
      <c r="K483">
        <v>0.45759999752044678</v>
      </c>
      <c r="L483">
        <v>3060251</v>
      </c>
      <c r="M483">
        <v>0.12710000574588776</v>
      </c>
      <c r="N483">
        <v>3060458</v>
      </c>
      <c r="O483">
        <v>0.11599999666213989</v>
      </c>
      <c r="P483">
        <v>3060509</v>
      </c>
      <c r="Q483">
        <v>0.11620000004768372</v>
      </c>
      <c r="R483">
        <v>3060560</v>
      </c>
      <c r="S483">
        <v>0.21160000562667847</v>
      </c>
      <c r="T483">
        <v>3060611</v>
      </c>
      <c r="U483">
        <v>0.22869999706745148</v>
      </c>
      <c r="V483">
        <v>3060818</v>
      </c>
      <c r="W483">
        <v>0.11789999902248383</v>
      </c>
      <c r="X483">
        <v>3060869</v>
      </c>
      <c r="Y483">
        <v>0.11270000040531158</v>
      </c>
      <c r="Z483">
        <v>3060920</v>
      </c>
      <c r="AA483">
        <v>0.12759999930858612</v>
      </c>
      <c r="AB483">
        <v>3060971</v>
      </c>
      <c r="AC483">
        <v>0.20200000703334808</v>
      </c>
      <c r="AD483">
        <v>3061177</v>
      </c>
      <c r="AE483">
        <v>0.12060000002384186</v>
      </c>
      <c r="AF483">
        <v>3061228</v>
      </c>
      <c r="AG483">
        <v>0.14699999988079071</v>
      </c>
      <c r="AH483">
        <v>3061279</v>
      </c>
      <c r="AI483">
        <v>0.36000001430511475</v>
      </c>
      <c r="AJ483">
        <v>3061330</v>
      </c>
    </row>
    <row r="484" spans="1:36" x14ac:dyDescent="0.25">
      <c r="A484" s="4">
        <v>53</v>
      </c>
      <c r="B484">
        <v>23.9</v>
      </c>
      <c r="C484">
        <v>0.20479999482631683</v>
      </c>
      <c r="D484">
        <v>0.11800000071525574</v>
      </c>
      <c r="E484">
        <v>0.45849999785423279</v>
      </c>
      <c r="F484">
        <v>3120080</v>
      </c>
      <c r="G484">
        <v>0.21160000562667847</v>
      </c>
      <c r="H484">
        <v>3120131</v>
      </c>
      <c r="I484">
        <v>0.16120000183582306</v>
      </c>
      <c r="J484">
        <v>3120182</v>
      </c>
      <c r="K484">
        <v>0.45480000972747803</v>
      </c>
      <c r="L484">
        <v>3120233</v>
      </c>
      <c r="M484">
        <v>0.12610000371932983</v>
      </c>
      <c r="N484">
        <v>3120440</v>
      </c>
      <c r="O484">
        <v>0.11540000140666962</v>
      </c>
      <c r="P484">
        <v>3120491</v>
      </c>
      <c r="Q484">
        <v>0.11519999802112579</v>
      </c>
      <c r="R484">
        <v>3120542</v>
      </c>
      <c r="S484">
        <v>0.21330000460147858</v>
      </c>
      <c r="T484">
        <v>3120593</v>
      </c>
      <c r="U484">
        <v>0.23420000076293945</v>
      </c>
      <c r="V484">
        <v>3120799</v>
      </c>
      <c r="W484">
        <v>0.11789999902248383</v>
      </c>
      <c r="X484">
        <v>3120850</v>
      </c>
      <c r="Y484">
        <v>0.11180000007152557</v>
      </c>
      <c r="Z484">
        <v>3120901</v>
      </c>
      <c r="AA484">
        <v>0.12590000033378601</v>
      </c>
      <c r="AB484">
        <v>3120952</v>
      </c>
      <c r="AC484">
        <v>0.20360000431537628</v>
      </c>
      <c r="AD484">
        <v>3121159</v>
      </c>
      <c r="AE484">
        <v>0.12099999934434891</v>
      </c>
      <c r="AF484">
        <v>3121210</v>
      </c>
      <c r="AG484">
        <v>0.14740000665187836</v>
      </c>
      <c r="AH484">
        <v>3121261</v>
      </c>
      <c r="AI484">
        <v>0.35989999771118164</v>
      </c>
      <c r="AJ484">
        <v>3121312</v>
      </c>
    </row>
    <row r="485" spans="1:36" x14ac:dyDescent="0.25">
      <c r="A485" s="4">
        <v>54</v>
      </c>
      <c r="B485">
        <v>23.9</v>
      </c>
      <c r="C485">
        <v>0.20679999887943268</v>
      </c>
      <c r="D485">
        <v>0.12229999899864197</v>
      </c>
      <c r="E485">
        <v>0.47470000386238098</v>
      </c>
      <c r="F485">
        <v>3180095</v>
      </c>
      <c r="G485">
        <v>0.20679999887943268</v>
      </c>
      <c r="H485">
        <v>3180146</v>
      </c>
      <c r="I485">
        <v>0.16920000314712524</v>
      </c>
      <c r="J485">
        <v>3180197</v>
      </c>
      <c r="K485">
        <v>0.47060000896453857</v>
      </c>
      <c r="L485">
        <v>3180248</v>
      </c>
      <c r="M485">
        <v>0.12600000202655792</v>
      </c>
      <c r="N485">
        <v>3180455</v>
      </c>
      <c r="O485">
        <v>0.11439999938011169</v>
      </c>
      <c r="P485">
        <v>3180506</v>
      </c>
      <c r="Q485">
        <v>0.1160999983549118</v>
      </c>
      <c r="R485">
        <v>3180557</v>
      </c>
      <c r="S485">
        <v>0.21930000185966492</v>
      </c>
      <c r="T485">
        <v>3180608</v>
      </c>
      <c r="U485">
        <v>0.22789999842643738</v>
      </c>
      <c r="V485">
        <v>3180815</v>
      </c>
      <c r="W485">
        <v>0.1168999969959259</v>
      </c>
      <c r="X485">
        <v>3180866</v>
      </c>
      <c r="Y485">
        <v>0.11140000075101852</v>
      </c>
      <c r="Z485">
        <v>3180917</v>
      </c>
      <c r="AA485">
        <v>0.13060000538825989</v>
      </c>
      <c r="AB485">
        <v>3180968</v>
      </c>
      <c r="AC485">
        <v>0.20160000026226044</v>
      </c>
      <c r="AD485">
        <v>3181174</v>
      </c>
      <c r="AE485">
        <v>0.12020000070333481</v>
      </c>
      <c r="AF485">
        <v>3181225</v>
      </c>
      <c r="AG485">
        <v>0.14399999380111694</v>
      </c>
      <c r="AH485">
        <v>3181276</v>
      </c>
      <c r="AI485">
        <v>0.35929998755455017</v>
      </c>
      <c r="AJ485">
        <v>3181327</v>
      </c>
    </row>
    <row r="486" spans="1:36" x14ac:dyDescent="0.25">
      <c r="A486" s="4">
        <v>55</v>
      </c>
      <c r="B486">
        <v>23.9</v>
      </c>
      <c r="C486">
        <v>0.20669999718666077</v>
      </c>
      <c r="D486">
        <v>0.12430000305175781</v>
      </c>
      <c r="E486">
        <v>0.48939999938011169</v>
      </c>
      <c r="F486">
        <v>3240095</v>
      </c>
      <c r="G486">
        <v>0.20239999890327454</v>
      </c>
      <c r="H486">
        <v>3240146</v>
      </c>
      <c r="I486">
        <v>0.16419999301433563</v>
      </c>
      <c r="J486">
        <v>3240197</v>
      </c>
      <c r="K486">
        <v>0.46470001339912415</v>
      </c>
      <c r="L486">
        <v>3240248</v>
      </c>
      <c r="M486">
        <v>0.12569999694824219</v>
      </c>
      <c r="N486">
        <v>3240455</v>
      </c>
      <c r="O486">
        <v>0.11479999870061874</v>
      </c>
      <c r="P486">
        <v>3240506</v>
      </c>
      <c r="Q486">
        <v>0.11630000174045563</v>
      </c>
      <c r="R486">
        <v>3240557</v>
      </c>
      <c r="S486">
        <v>0.20990000665187836</v>
      </c>
      <c r="T486">
        <v>3240608</v>
      </c>
      <c r="U486">
        <v>0.22959999740123749</v>
      </c>
      <c r="V486">
        <v>3240815</v>
      </c>
      <c r="W486">
        <v>0.11749999970197678</v>
      </c>
      <c r="X486">
        <v>3240866</v>
      </c>
      <c r="Y486">
        <v>0.11169999837875366</v>
      </c>
      <c r="Z486">
        <v>3240917</v>
      </c>
      <c r="AA486">
        <v>0.12749999761581421</v>
      </c>
      <c r="AB486">
        <v>3240968</v>
      </c>
      <c r="AC486">
        <v>0.20059999823570251</v>
      </c>
      <c r="AD486">
        <v>3241175</v>
      </c>
      <c r="AE486">
        <v>0.1200999990105629</v>
      </c>
      <c r="AF486">
        <v>3241226</v>
      </c>
      <c r="AG486">
        <v>0.14630000293254852</v>
      </c>
      <c r="AH486">
        <v>3241277</v>
      </c>
      <c r="AI486">
        <v>0.36590000987052917</v>
      </c>
      <c r="AJ486">
        <v>3241328</v>
      </c>
    </row>
    <row r="487" spans="1:36" x14ac:dyDescent="0.25">
      <c r="A487" s="4">
        <v>56</v>
      </c>
      <c r="B487">
        <v>23.9</v>
      </c>
      <c r="C487">
        <v>0.20769999921321869</v>
      </c>
      <c r="D487">
        <v>0.12489999830722809</v>
      </c>
      <c r="E487">
        <v>0.49169999361038208</v>
      </c>
      <c r="F487">
        <v>3300109</v>
      </c>
      <c r="G487">
        <v>0.20180000364780426</v>
      </c>
      <c r="H487">
        <v>3300160</v>
      </c>
      <c r="I487">
        <v>0.16689999401569366</v>
      </c>
      <c r="J487">
        <v>3300211</v>
      </c>
      <c r="K487">
        <v>0.46529999375343323</v>
      </c>
      <c r="L487">
        <v>3300262</v>
      </c>
      <c r="M487">
        <v>0.12549999356269836</v>
      </c>
      <c r="N487">
        <v>3300469</v>
      </c>
      <c r="O487">
        <v>0.11490000039339066</v>
      </c>
      <c r="P487">
        <v>3300520</v>
      </c>
      <c r="Q487">
        <v>0.11630000174045563</v>
      </c>
      <c r="R487">
        <v>3300571</v>
      </c>
      <c r="S487">
        <v>0.21369999647140503</v>
      </c>
      <c r="T487">
        <v>3300622</v>
      </c>
      <c r="U487">
        <v>0.23479999601840973</v>
      </c>
      <c r="V487">
        <v>3300829</v>
      </c>
      <c r="W487">
        <v>0.11710000038146973</v>
      </c>
      <c r="X487">
        <v>3300880</v>
      </c>
      <c r="Y487">
        <v>0.11129999905824661</v>
      </c>
      <c r="Z487">
        <v>3300931</v>
      </c>
      <c r="AA487">
        <v>0.12700000405311584</v>
      </c>
      <c r="AB487">
        <v>3300982</v>
      </c>
      <c r="AC487">
        <v>0.20280000567436218</v>
      </c>
      <c r="AD487">
        <v>3301189</v>
      </c>
      <c r="AE487">
        <v>0.11999999731779099</v>
      </c>
      <c r="AF487">
        <v>3301240</v>
      </c>
      <c r="AG487">
        <v>0.14720000326633453</v>
      </c>
      <c r="AH487">
        <v>3301291</v>
      </c>
      <c r="AI487">
        <v>0.3668999969959259</v>
      </c>
      <c r="AJ487">
        <v>3301342</v>
      </c>
    </row>
    <row r="488" spans="1:36" x14ac:dyDescent="0.25">
      <c r="A488" s="4">
        <v>57</v>
      </c>
      <c r="B488">
        <v>23.9</v>
      </c>
      <c r="C488">
        <v>0.20710000395774841</v>
      </c>
      <c r="D488">
        <v>0.11959999799728394</v>
      </c>
      <c r="E488">
        <v>0.45600000023841858</v>
      </c>
      <c r="F488">
        <v>3360109</v>
      </c>
      <c r="G488">
        <v>0.21570000052452087</v>
      </c>
      <c r="H488">
        <v>3360160</v>
      </c>
      <c r="I488">
        <v>0.17430000007152557</v>
      </c>
      <c r="J488">
        <v>3360211</v>
      </c>
      <c r="K488">
        <v>0.47049999237060547</v>
      </c>
      <c r="L488">
        <v>3360262</v>
      </c>
      <c r="M488">
        <v>0.12610000371932983</v>
      </c>
      <c r="N488">
        <v>3360469</v>
      </c>
      <c r="O488">
        <v>0.11630000174045563</v>
      </c>
      <c r="P488">
        <v>3360520</v>
      </c>
      <c r="Q488">
        <v>0.11680000275373459</v>
      </c>
      <c r="R488">
        <v>3360571</v>
      </c>
      <c r="S488">
        <v>0.20929999649524689</v>
      </c>
      <c r="T488">
        <v>3360622</v>
      </c>
      <c r="U488">
        <v>0.23530000448226929</v>
      </c>
      <c r="V488">
        <v>3360829</v>
      </c>
      <c r="W488">
        <v>0.11810000240802765</v>
      </c>
      <c r="X488">
        <v>3360880</v>
      </c>
      <c r="Y488">
        <v>0.11089999973773956</v>
      </c>
      <c r="Z488">
        <v>3360931</v>
      </c>
      <c r="AA488">
        <v>0.12919999659061432</v>
      </c>
      <c r="AB488">
        <v>3360982</v>
      </c>
      <c r="AC488">
        <v>0.20550000667572021</v>
      </c>
      <c r="AD488">
        <v>3361189</v>
      </c>
      <c r="AE488">
        <v>0.12120000272989273</v>
      </c>
      <c r="AF488">
        <v>3361240</v>
      </c>
      <c r="AG488">
        <v>0.14699999988079071</v>
      </c>
      <c r="AH488">
        <v>3361291</v>
      </c>
      <c r="AI488">
        <v>0.36210000514984131</v>
      </c>
      <c r="AJ488">
        <v>3361342</v>
      </c>
    </row>
    <row r="489" spans="1:36" x14ac:dyDescent="0.25">
      <c r="A489" s="4">
        <v>58</v>
      </c>
      <c r="B489">
        <v>23.9</v>
      </c>
      <c r="C489">
        <v>0.20810000598430634</v>
      </c>
      <c r="D489">
        <v>0.12409999966621399</v>
      </c>
      <c r="E489">
        <v>0.48359999060630798</v>
      </c>
      <c r="F489">
        <v>3420108</v>
      </c>
      <c r="G489">
        <v>0.21060000360012054</v>
      </c>
      <c r="H489">
        <v>3420159</v>
      </c>
      <c r="I489">
        <v>0.16419999301433563</v>
      </c>
      <c r="J489">
        <v>3420210</v>
      </c>
      <c r="K489">
        <v>0.46549999713897705</v>
      </c>
      <c r="L489">
        <v>3420261</v>
      </c>
      <c r="M489">
        <v>0.12610000371932983</v>
      </c>
      <c r="N489">
        <v>3420468</v>
      </c>
      <c r="O489">
        <v>0.11590000241994858</v>
      </c>
      <c r="P489">
        <v>3420519</v>
      </c>
      <c r="Q489">
        <v>0.11540000140666962</v>
      </c>
      <c r="R489">
        <v>3420570</v>
      </c>
      <c r="S489">
        <v>0.21619999408721924</v>
      </c>
      <c r="T489">
        <v>3420621</v>
      </c>
      <c r="U489">
        <v>0.23149999976158142</v>
      </c>
      <c r="V489">
        <v>3420828</v>
      </c>
      <c r="W489">
        <v>0.11879999935626984</v>
      </c>
      <c r="X489">
        <v>3420879</v>
      </c>
      <c r="Y489">
        <v>0.11079999804496765</v>
      </c>
      <c r="Z489">
        <v>3420930</v>
      </c>
      <c r="AA489">
        <v>0.12630000710487366</v>
      </c>
      <c r="AB489">
        <v>3420981</v>
      </c>
      <c r="AC489">
        <v>0.20579999685287476</v>
      </c>
      <c r="AD489">
        <v>3421188</v>
      </c>
      <c r="AE489">
        <v>0.12039999663829803</v>
      </c>
      <c r="AF489">
        <v>3421239</v>
      </c>
      <c r="AG489">
        <v>0.14650000631809235</v>
      </c>
      <c r="AH489">
        <v>3421290</v>
      </c>
      <c r="AI489">
        <v>0.37149998545646667</v>
      </c>
      <c r="AJ489">
        <v>3421341</v>
      </c>
    </row>
    <row r="490" spans="1:36" x14ac:dyDescent="0.25">
      <c r="A490" s="4">
        <v>59</v>
      </c>
      <c r="B490">
        <v>23.9</v>
      </c>
      <c r="C490">
        <v>0.20829999446868896</v>
      </c>
      <c r="D490">
        <v>0.12649999558925629</v>
      </c>
      <c r="E490">
        <v>0.506600022315979</v>
      </c>
      <c r="F490">
        <v>3480107</v>
      </c>
      <c r="G490">
        <v>0.2062000036239624</v>
      </c>
      <c r="H490">
        <v>3480158</v>
      </c>
      <c r="I490">
        <v>0.16079999506473541</v>
      </c>
      <c r="J490">
        <v>3480209</v>
      </c>
      <c r="K490">
        <v>0.45969998836517334</v>
      </c>
      <c r="L490">
        <v>3480260</v>
      </c>
      <c r="M490">
        <v>0.12559999525547028</v>
      </c>
      <c r="N490">
        <v>3480467</v>
      </c>
      <c r="O490">
        <v>0.11479999870061874</v>
      </c>
      <c r="P490">
        <v>3480518</v>
      </c>
      <c r="Q490">
        <v>0.11519999802112579</v>
      </c>
      <c r="R490">
        <v>3480569</v>
      </c>
      <c r="S490">
        <v>0.21359999477863312</v>
      </c>
      <c r="T490">
        <v>3480620</v>
      </c>
      <c r="U490">
        <v>0.23229999840259552</v>
      </c>
      <c r="V490">
        <v>3480827</v>
      </c>
      <c r="W490">
        <v>0.11810000240802765</v>
      </c>
      <c r="X490">
        <v>3480878</v>
      </c>
      <c r="Y490">
        <v>0.11110000312328339</v>
      </c>
      <c r="Z490">
        <v>3480929</v>
      </c>
      <c r="AA490">
        <v>0.12669999897480011</v>
      </c>
      <c r="AB490">
        <v>3480980</v>
      </c>
      <c r="AC490">
        <v>0.20759999752044678</v>
      </c>
      <c r="AD490">
        <v>3481187</v>
      </c>
      <c r="AE490">
        <v>0.12070000171661377</v>
      </c>
      <c r="AF490">
        <v>3481238</v>
      </c>
      <c r="AG490">
        <v>0.1476999968290329</v>
      </c>
      <c r="AH490">
        <v>3481289</v>
      </c>
      <c r="AI490">
        <v>0.36640000343322754</v>
      </c>
      <c r="AJ490">
        <v>3481340</v>
      </c>
    </row>
    <row r="491" spans="1:36" x14ac:dyDescent="0.25">
      <c r="A491" s="4">
        <v>60</v>
      </c>
      <c r="B491">
        <v>23.9</v>
      </c>
      <c r="C491">
        <v>0.20720000565052032</v>
      </c>
      <c r="D491">
        <v>0.12300000339746475</v>
      </c>
      <c r="E491">
        <v>0.48059999942779541</v>
      </c>
      <c r="F491">
        <v>3540106</v>
      </c>
      <c r="G491">
        <v>0.21240000426769257</v>
      </c>
      <c r="H491">
        <v>3540157</v>
      </c>
      <c r="I491">
        <v>0.1671999990940094</v>
      </c>
      <c r="J491">
        <v>3540208</v>
      </c>
      <c r="K491">
        <v>0.46340000629425049</v>
      </c>
      <c r="L491">
        <v>3540259</v>
      </c>
      <c r="M491">
        <v>0.12620000541210175</v>
      </c>
      <c r="N491">
        <v>3540465</v>
      </c>
      <c r="O491">
        <v>0.1136000007390976</v>
      </c>
      <c r="P491">
        <v>3540516</v>
      </c>
      <c r="Q491">
        <v>0.11500000208616257</v>
      </c>
      <c r="R491">
        <v>3540567</v>
      </c>
      <c r="S491">
        <v>0.21299999952316284</v>
      </c>
      <c r="T491">
        <v>3540618</v>
      </c>
      <c r="U491">
        <v>0.22820000350475311</v>
      </c>
      <c r="V491">
        <v>3540825</v>
      </c>
      <c r="W491">
        <v>0.11729999631643295</v>
      </c>
      <c r="X491">
        <v>3540876</v>
      </c>
      <c r="Y491">
        <v>0.10989999771118164</v>
      </c>
      <c r="Z491">
        <v>3540927</v>
      </c>
      <c r="AA491">
        <v>0.12690000236034393</v>
      </c>
      <c r="AB491">
        <v>3540978</v>
      </c>
      <c r="AC491">
        <v>0.20710000395774841</v>
      </c>
      <c r="AD491">
        <v>3541185</v>
      </c>
      <c r="AE491">
        <v>0.12080000340938568</v>
      </c>
      <c r="AF491">
        <v>3541236</v>
      </c>
      <c r="AG491">
        <v>0.14749999344348907</v>
      </c>
      <c r="AH491">
        <v>3541287</v>
      </c>
      <c r="AI491">
        <v>0.36680001020431519</v>
      </c>
      <c r="AJ491">
        <v>3541338</v>
      </c>
    </row>
    <row r="493" spans="1:36" x14ac:dyDescent="0.25">
      <c r="A493" t="s">
        <v>38</v>
      </c>
    </row>
    <row r="494" spans="1:36" x14ac:dyDescent="0.25">
      <c r="A494" s="4" t="s">
        <v>66</v>
      </c>
      <c r="B494" s="4" t="s">
        <v>40</v>
      </c>
      <c r="C494" s="4" t="s">
        <v>41</v>
      </c>
      <c r="D494" s="4" t="s">
        <v>42</v>
      </c>
      <c r="E494" s="4" t="s">
        <v>43</v>
      </c>
      <c r="F494" s="4" t="s">
        <v>44</v>
      </c>
      <c r="G494" s="4" t="s">
        <v>45</v>
      </c>
      <c r="H494" s="4" t="s">
        <v>44</v>
      </c>
      <c r="I494" s="4" t="s">
        <v>46</v>
      </c>
      <c r="J494" s="4" t="s">
        <v>44</v>
      </c>
      <c r="K494" s="4" t="s">
        <v>47</v>
      </c>
      <c r="L494" s="4" t="s">
        <v>44</v>
      </c>
      <c r="M494" s="4" t="s">
        <v>48</v>
      </c>
      <c r="N494" s="4" t="s">
        <v>44</v>
      </c>
      <c r="O494" s="4" t="s">
        <v>49</v>
      </c>
      <c r="P494" s="4" t="s">
        <v>44</v>
      </c>
      <c r="Q494" s="4" t="s">
        <v>50</v>
      </c>
      <c r="R494" s="4" t="s">
        <v>44</v>
      </c>
      <c r="S494" s="4" t="s">
        <v>51</v>
      </c>
      <c r="T494" s="4" t="s">
        <v>44</v>
      </c>
      <c r="U494" s="4" t="s">
        <v>52</v>
      </c>
      <c r="V494" s="4" t="s">
        <v>44</v>
      </c>
      <c r="W494" s="4" t="s">
        <v>53</v>
      </c>
      <c r="X494" s="4" t="s">
        <v>44</v>
      </c>
      <c r="Y494" s="4" t="s">
        <v>54</v>
      </c>
      <c r="Z494" s="4" t="s">
        <v>44</v>
      </c>
      <c r="AA494" s="4" t="s">
        <v>55</v>
      </c>
      <c r="AB494" s="4" t="s">
        <v>44</v>
      </c>
      <c r="AC494" s="4" t="s">
        <v>56</v>
      </c>
      <c r="AD494" s="4" t="s">
        <v>44</v>
      </c>
      <c r="AE494" s="4" t="s">
        <v>57</v>
      </c>
      <c r="AF494" s="4" t="s">
        <v>44</v>
      </c>
      <c r="AG494" s="4" t="s">
        <v>58</v>
      </c>
      <c r="AH494" s="4" t="s">
        <v>44</v>
      </c>
      <c r="AI494" s="4" t="s">
        <v>59</v>
      </c>
      <c r="AJ494" s="4" t="s">
        <v>44</v>
      </c>
    </row>
    <row r="495" spans="1:36" x14ac:dyDescent="0.25">
      <c r="A495" s="4">
        <v>1</v>
      </c>
      <c r="B495">
        <v>22.9</v>
      </c>
      <c r="C495">
        <v>8.5799999535083771E-2</v>
      </c>
      <c r="D495">
        <v>7.5300000607967377E-2</v>
      </c>
      <c r="E495">
        <v>0.27590000629425049</v>
      </c>
      <c r="F495">
        <v>1563</v>
      </c>
      <c r="G495">
        <v>7.5300000607967377E-2</v>
      </c>
      <c r="H495">
        <v>1614</v>
      </c>
      <c r="I495">
        <v>6.3400000333786011E-2</v>
      </c>
      <c r="J495">
        <v>1665</v>
      </c>
      <c r="K495">
        <v>0.25690001249313354</v>
      </c>
      <c r="L495">
        <v>1716</v>
      </c>
      <c r="M495">
        <v>4.0800001472234726E-2</v>
      </c>
      <c r="N495">
        <v>1923</v>
      </c>
      <c r="O495">
        <v>3.880000114440918E-2</v>
      </c>
      <c r="P495">
        <v>1974</v>
      </c>
      <c r="Q495">
        <v>3.9200000464916229E-2</v>
      </c>
      <c r="R495">
        <v>2025</v>
      </c>
      <c r="S495">
        <v>4.9100000411272049E-2</v>
      </c>
      <c r="T495">
        <v>2076</v>
      </c>
      <c r="U495">
        <v>5.0200000405311584E-2</v>
      </c>
      <c r="V495">
        <v>2283</v>
      </c>
      <c r="W495">
        <v>5.5799998342990875E-2</v>
      </c>
      <c r="X495">
        <v>2334</v>
      </c>
      <c r="Y495">
        <v>3.5100001841783524E-2</v>
      </c>
      <c r="Z495">
        <v>2385</v>
      </c>
      <c r="AA495">
        <v>4.1499998420476913E-2</v>
      </c>
      <c r="AB495">
        <v>2436</v>
      </c>
      <c r="AC495">
        <v>8.2299999892711639E-2</v>
      </c>
      <c r="AD495">
        <v>2643</v>
      </c>
      <c r="AE495">
        <v>9.0099997818470001E-2</v>
      </c>
      <c r="AF495">
        <v>2694</v>
      </c>
      <c r="AG495">
        <v>4.1600000113248825E-2</v>
      </c>
      <c r="AH495">
        <v>2745</v>
      </c>
      <c r="AI495">
        <v>0.1363999992609024</v>
      </c>
      <c r="AJ495">
        <v>2796</v>
      </c>
    </row>
    <row r="496" spans="1:36" x14ac:dyDescent="0.25">
      <c r="A496" s="4">
        <v>2</v>
      </c>
      <c r="B496">
        <v>23</v>
      </c>
      <c r="C496">
        <v>9.0400002896785736E-2</v>
      </c>
      <c r="D496">
        <v>8.060000091791153E-2</v>
      </c>
      <c r="E496">
        <v>0.29730001091957092</v>
      </c>
      <c r="F496">
        <v>61569</v>
      </c>
      <c r="G496">
        <v>8.1299997866153717E-2</v>
      </c>
      <c r="H496">
        <v>61620</v>
      </c>
      <c r="I496">
        <v>6.9700002670288086E-2</v>
      </c>
      <c r="J496">
        <v>61671</v>
      </c>
      <c r="K496">
        <v>0.2736000120639801</v>
      </c>
      <c r="L496">
        <v>61722</v>
      </c>
      <c r="M496">
        <v>4.2500000447034836E-2</v>
      </c>
      <c r="N496">
        <v>61929</v>
      </c>
      <c r="O496">
        <v>4.14000004529953E-2</v>
      </c>
      <c r="P496">
        <v>61980</v>
      </c>
      <c r="Q496">
        <v>4.4300001114606857E-2</v>
      </c>
      <c r="R496">
        <v>62031</v>
      </c>
      <c r="S496">
        <v>6.3299998641014099E-2</v>
      </c>
      <c r="T496">
        <v>62082</v>
      </c>
      <c r="U496">
        <v>5.169999971985817E-2</v>
      </c>
      <c r="V496">
        <v>62289</v>
      </c>
      <c r="W496">
        <v>4.5800000429153442E-2</v>
      </c>
      <c r="X496">
        <v>62340</v>
      </c>
      <c r="Y496">
        <v>3.9500001817941666E-2</v>
      </c>
      <c r="Z496">
        <v>62391</v>
      </c>
      <c r="AA496">
        <v>4.3999999761581421E-2</v>
      </c>
      <c r="AB496">
        <v>62442</v>
      </c>
      <c r="AC496">
        <v>8.2000002264976501E-2</v>
      </c>
      <c r="AD496">
        <v>62649</v>
      </c>
      <c r="AE496">
        <v>8.2199998199939728E-2</v>
      </c>
      <c r="AF496">
        <v>62700</v>
      </c>
      <c r="AG496">
        <v>4.5699998736381531E-2</v>
      </c>
      <c r="AH496">
        <v>62751</v>
      </c>
      <c r="AI496">
        <v>0.14259999990463257</v>
      </c>
      <c r="AJ496">
        <v>62802</v>
      </c>
    </row>
    <row r="497" spans="1:36" x14ac:dyDescent="0.25">
      <c r="A497" s="4">
        <v>3</v>
      </c>
      <c r="B497">
        <v>23.2</v>
      </c>
      <c r="C497">
        <v>9.5200002193450928E-2</v>
      </c>
      <c r="D497">
        <v>8.7300002574920654E-2</v>
      </c>
      <c r="E497">
        <v>0.31760001182556152</v>
      </c>
      <c r="F497">
        <v>121568</v>
      </c>
      <c r="G497">
        <v>8.4399998188018799E-2</v>
      </c>
      <c r="H497">
        <v>121619</v>
      </c>
      <c r="I497">
        <v>7.4799999594688416E-2</v>
      </c>
      <c r="J497">
        <v>121670</v>
      </c>
      <c r="K497">
        <v>0.29609999060630798</v>
      </c>
      <c r="L497">
        <v>121721</v>
      </c>
      <c r="M497">
        <v>4.439999908208847E-2</v>
      </c>
      <c r="N497">
        <v>121928</v>
      </c>
      <c r="O497">
        <v>4.1499998420476913E-2</v>
      </c>
      <c r="P497">
        <v>121979</v>
      </c>
      <c r="Q497">
        <v>4.5000001788139343E-2</v>
      </c>
      <c r="R497">
        <v>122030</v>
      </c>
      <c r="S497">
        <v>7.0699997246265411E-2</v>
      </c>
      <c r="T497">
        <v>122081</v>
      </c>
      <c r="U497">
        <v>5.469999834895134E-2</v>
      </c>
      <c r="V497">
        <v>122288</v>
      </c>
      <c r="W497">
        <v>4.4500000774860382E-2</v>
      </c>
      <c r="X497">
        <v>122339</v>
      </c>
      <c r="Y497">
        <v>4.0300000458955765E-2</v>
      </c>
      <c r="Z497">
        <v>122390</v>
      </c>
      <c r="AA497">
        <v>4.6199999749660492E-2</v>
      </c>
      <c r="AB497">
        <v>122441</v>
      </c>
      <c r="AC497">
        <v>8.9299999177455902E-2</v>
      </c>
      <c r="AD497">
        <v>122648</v>
      </c>
      <c r="AE497">
        <v>7.7500000596046448E-2</v>
      </c>
      <c r="AF497">
        <v>122699</v>
      </c>
      <c r="AG497">
        <v>4.5800000429153442E-2</v>
      </c>
      <c r="AH497">
        <v>122750</v>
      </c>
      <c r="AI497">
        <v>0.14990000426769257</v>
      </c>
      <c r="AJ497">
        <v>122801</v>
      </c>
    </row>
    <row r="498" spans="1:36" x14ac:dyDescent="0.25">
      <c r="A498" s="4">
        <v>4</v>
      </c>
      <c r="B498">
        <v>23.2</v>
      </c>
      <c r="C498">
        <v>0.10540000349283218</v>
      </c>
      <c r="D498">
        <v>9.5799997448921204E-2</v>
      </c>
      <c r="E498">
        <v>0.34929999709129333</v>
      </c>
      <c r="F498">
        <v>181585</v>
      </c>
      <c r="G498">
        <v>9.0999998152256012E-2</v>
      </c>
      <c r="H498">
        <v>181636</v>
      </c>
      <c r="I498">
        <v>9.2699997127056122E-2</v>
      </c>
      <c r="J498">
        <v>181687</v>
      </c>
      <c r="K498">
        <v>0.32150000333786011</v>
      </c>
      <c r="L498">
        <v>181738</v>
      </c>
      <c r="M498">
        <v>4.6599999070167542E-2</v>
      </c>
      <c r="N498">
        <v>181945</v>
      </c>
      <c r="O498">
        <v>4.3400000780820847E-2</v>
      </c>
      <c r="P498">
        <v>181996</v>
      </c>
      <c r="Q498">
        <v>4.7699999064207077E-2</v>
      </c>
      <c r="R498">
        <v>182047</v>
      </c>
      <c r="S498">
        <v>9.0099997818470001E-2</v>
      </c>
      <c r="T498">
        <v>182098</v>
      </c>
      <c r="U498">
        <v>5.8899998664855957E-2</v>
      </c>
      <c r="V498">
        <v>182305</v>
      </c>
      <c r="W498">
        <v>4.5200001448392868E-2</v>
      </c>
      <c r="X498">
        <v>182356</v>
      </c>
      <c r="Y498">
        <v>4.2899999767541885E-2</v>
      </c>
      <c r="Z498">
        <v>182407</v>
      </c>
      <c r="AA498">
        <v>5.0099998712539673E-2</v>
      </c>
      <c r="AB498">
        <v>182458</v>
      </c>
      <c r="AC498">
        <v>9.4999998807907104E-2</v>
      </c>
      <c r="AD498">
        <v>182665</v>
      </c>
      <c r="AE498">
        <v>9.0800002217292786E-2</v>
      </c>
      <c r="AF498">
        <v>182716</v>
      </c>
      <c r="AG498">
        <v>5.0599999725818634E-2</v>
      </c>
      <c r="AH498">
        <v>182767</v>
      </c>
      <c r="AI498">
        <v>0.17110000550746918</v>
      </c>
      <c r="AJ498">
        <v>182818</v>
      </c>
    </row>
    <row r="499" spans="1:36" x14ac:dyDescent="0.25">
      <c r="A499" s="4">
        <v>5</v>
      </c>
      <c r="B499">
        <v>23.1</v>
      </c>
      <c r="C499">
        <v>0.1111999973654747</v>
      </c>
      <c r="D499">
        <v>0.10119999945163727</v>
      </c>
      <c r="E499">
        <v>0.35539999604225159</v>
      </c>
      <c r="F499">
        <v>241583</v>
      </c>
      <c r="G499">
        <v>9.3000002205371857E-2</v>
      </c>
      <c r="H499">
        <v>241634</v>
      </c>
      <c r="I499">
        <v>9.960000216960907E-2</v>
      </c>
      <c r="J499">
        <v>241685</v>
      </c>
      <c r="K499">
        <v>0.34439998865127563</v>
      </c>
      <c r="L499">
        <v>241736</v>
      </c>
      <c r="M499">
        <v>4.8599999397993088E-2</v>
      </c>
      <c r="N499">
        <v>241943</v>
      </c>
      <c r="O499">
        <v>4.6799998730421066E-2</v>
      </c>
      <c r="P499">
        <v>241994</v>
      </c>
      <c r="Q499">
        <v>4.9300000071525574E-2</v>
      </c>
      <c r="R499">
        <v>242045</v>
      </c>
      <c r="S499">
        <v>9.790000319480896E-2</v>
      </c>
      <c r="T499">
        <v>242096</v>
      </c>
      <c r="U499">
        <v>6.2799997627735138E-2</v>
      </c>
      <c r="V499">
        <v>242304</v>
      </c>
      <c r="W499">
        <v>4.8099998384714127E-2</v>
      </c>
      <c r="X499">
        <v>242355</v>
      </c>
      <c r="Y499">
        <v>4.3900001794099808E-2</v>
      </c>
      <c r="Z499">
        <v>242406</v>
      </c>
      <c r="AA499">
        <v>5.4000001400709152E-2</v>
      </c>
      <c r="AB499">
        <v>242457</v>
      </c>
      <c r="AC499">
        <v>0.1005999967455864</v>
      </c>
      <c r="AD499">
        <v>242664</v>
      </c>
      <c r="AE499">
        <v>7.7399998903274536E-2</v>
      </c>
      <c r="AF499">
        <v>242715</v>
      </c>
      <c r="AG499">
        <v>5.4400000721216202E-2</v>
      </c>
      <c r="AH499">
        <v>242766</v>
      </c>
      <c r="AI499">
        <v>0.20360000431537628</v>
      </c>
      <c r="AJ499">
        <v>242817</v>
      </c>
    </row>
    <row r="500" spans="1:36" x14ac:dyDescent="0.25">
      <c r="A500" s="4">
        <v>6</v>
      </c>
      <c r="B500">
        <v>23.2</v>
      </c>
      <c r="C500">
        <v>0.11550000309944153</v>
      </c>
      <c r="D500">
        <v>0.10329999774694443</v>
      </c>
      <c r="E500">
        <v>0.35440000891685486</v>
      </c>
      <c r="F500">
        <v>301582</v>
      </c>
      <c r="G500">
        <v>9.920000284910202E-2</v>
      </c>
      <c r="H500">
        <v>301633</v>
      </c>
      <c r="I500">
        <v>0.10209999978542328</v>
      </c>
      <c r="J500">
        <v>301684</v>
      </c>
      <c r="K500">
        <v>0.35350000858306885</v>
      </c>
      <c r="L500">
        <v>301735</v>
      </c>
      <c r="M500">
        <v>5.2000001072883606E-2</v>
      </c>
      <c r="N500">
        <v>301942</v>
      </c>
      <c r="O500">
        <v>5.0200000405311584E-2</v>
      </c>
      <c r="P500">
        <v>301993</v>
      </c>
      <c r="Q500">
        <v>5.1199998706579208E-2</v>
      </c>
      <c r="R500">
        <v>302044</v>
      </c>
      <c r="S500">
        <v>0.11529999971389771</v>
      </c>
      <c r="T500">
        <v>302095</v>
      </c>
      <c r="U500">
        <v>6.8099997937679291E-2</v>
      </c>
      <c r="V500">
        <v>302302</v>
      </c>
      <c r="W500">
        <v>4.9499999731779099E-2</v>
      </c>
      <c r="X500">
        <v>302353</v>
      </c>
      <c r="Y500">
        <v>4.7400001436471939E-2</v>
      </c>
      <c r="Z500">
        <v>302404</v>
      </c>
      <c r="AA500">
        <v>5.7599999010562897E-2</v>
      </c>
      <c r="AB500">
        <v>302455</v>
      </c>
      <c r="AC500">
        <v>0.10360000282526016</v>
      </c>
      <c r="AD500">
        <v>302662</v>
      </c>
      <c r="AE500">
        <v>5.5199999362230301E-2</v>
      </c>
      <c r="AF500">
        <v>302713</v>
      </c>
      <c r="AG500">
        <v>6.25E-2</v>
      </c>
      <c r="AH500">
        <v>302764</v>
      </c>
      <c r="AI500">
        <v>0.22660000622272491</v>
      </c>
      <c r="AJ500">
        <v>302815</v>
      </c>
    </row>
    <row r="501" spans="1:36" x14ac:dyDescent="0.25">
      <c r="A501" s="4">
        <v>7</v>
      </c>
      <c r="B501">
        <v>23.2</v>
      </c>
      <c r="C501">
        <v>0.12060000002384186</v>
      </c>
      <c r="D501">
        <v>0.1046999990940094</v>
      </c>
      <c r="E501">
        <v>0.35859999060630798</v>
      </c>
      <c r="F501">
        <v>361582</v>
      </c>
      <c r="G501">
        <v>0.10700000077486038</v>
      </c>
      <c r="H501">
        <v>361633</v>
      </c>
      <c r="I501">
        <v>0.11100000143051147</v>
      </c>
      <c r="J501">
        <v>361684</v>
      </c>
      <c r="K501">
        <v>0.36160001158714294</v>
      </c>
      <c r="L501">
        <v>361735</v>
      </c>
      <c r="M501">
        <v>5.4999999701976776E-2</v>
      </c>
      <c r="N501">
        <v>361942</v>
      </c>
      <c r="O501">
        <v>5.1600001752376556E-2</v>
      </c>
      <c r="P501">
        <v>361993</v>
      </c>
      <c r="Q501">
        <v>5.1600001752376556E-2</v>
      </c>
      <c r="R501">
        <v>362044</v>
      </c>
      <c r="S501">
        <v>0.12330000102519989</v>
      </c>
      <c r="T501">
        <v>362095</v>
      </c>
      <c r="U501">
        <v>8.150000125169754E-2</v>
      </c>
      <c r="V501">
        <v>362302</v>
      </c>
      <c r="W501">
        <v>5.1100000739097595E-2</v>
      </c>
      <c r="X501">
        <v>362353</v>
      </c>
      <c r="Y501">
        <v>4.8999998718500137E-2</v>
      </c>
      <c r="Z501">
        <v>362404</v>
      </c>
      <c r="AA501">
        <v>6.0300000011920929E-2</v>
      </c>
      <c r="AB501">
        <v>362455</v>
      </c>
      <c r="AC501">
        <v>0.10809999704360962</v>
      </c>
      <c r="AD501">
        <v>362662</v>
      </c>
      <c r="AE501">
        <v>5.6400001049041748E-2</v>
      </c>
      <c r="AF501">
        <v>362713</v>
      </c>
      <c r="AG501">
        <v>6.7500002682209015E-2</v>
      </c>
      <c r="AH501">
        <v>362764</v>
      </c>
      <c r="AI501">
        <v>0.23659999668598175</v>
      </c>
      <c r="AJ501">
        <v>362815</v>
      </c>
    </row>
    <row r="502" spans="1:36" x14ac:dyDescent="0.25">
      <c r="A502" s="4">
        <v>8</v>
      </c>
      <c r="B502">
        <v>23.4</v>
      </c>
      <c r="C502">
        <v>0.12549999356269836</v>
      </c>
      <c r="D502">
        <v>0.10599999874830246</v>
      </c>
      <c r="E502">
        <v>0.35519999265670776</v>
      </c>
      <c r="F502">
        <v>421571</v>
      </c>
      <c r="G502">
        <v>0.11190000176429749</v>
      </c>
      <c r="H502">
        <v>421622</v>
      </c>
      <c r="I502">
        <v>0.11919999867677689</v>
      </c>
      <c r="J502">
        <v>421673</v>
      </c>
      <c r="K502">
        <v>0.38159999251365662</v>
      </c>
      <c r="L502">
        <v>421724</v>
      </c>
      <c r="M502">
        <v>5.8299999684095383E-2</v>
      </c>
      <c r="N502">
        <v>421931</v>
      </c>
      <c r="O502">
        <v>5.5799998342990875E-2</v>
      </c>
      <c r="P502">
        <v>421982</v>
      </c>
      <c r="Q502">
        <v>5.6600000709295273E-2</v>
      </c>
      <c r="R502">
        <v>422033</v>
      </c>
      <c r="S502">
        <v>0.11680000275373459</v>
      </c>
      <c r="T502">
        <v>422084</v>
      </c>
      <c r="U502">
        <v>9.3999996781349182E-2</v>
      </c>
      <c r="V502">
        <v>422291</v>
      </c>
      <c r="W502">
        <v>5.4600000381469727E-2</v>
      </c>
      <c r="X502">
        <v>422342</v>
      </c>
      <c r="Y502">
        <v>5.3199999034404755E-2</v>
      </c>
      <c r="Z502">
        <v>422393</v>
      </c>
      <c r="AA502">
        <v>6.3500002026557922E-2</v>
      </c>
      <c r="AB502">
        <v>422444</v>
      </c>
      <c r="AC502">
        <v>0.11299999803304672</v>
      </c>
      <c r="AD502">
        <v>422651</v>
      </c>
      <c r="AE502">
        <v>6.1099998652935028E-2</v>
      </c>
      <c r="AF502">
        <v>422702</v>
      </c>
      <c r="AG502">
        <v>7.1500003337860107E-2</v>
      </c>
      <c r="AH502">
        <v>422753</v>
      </c>
      <c r="AI502">
        <v>0.24169999361038208</v>
      </c>
      <c r="AJ502">
        <v>422804</v>
      </c>
    </row>
    <row r="503" spans="1:36" x14ac:dyDescent="0.25">
      <c r="A503" s="4">
        <v>9</v>
      </c>
      <c r="B503">
        <v>23.2</v>
      </c>
      <c r="C503">
        <v>0.1307000070810318</v>
      </c>
      <c r="D503">
        <v>0.10779999941587448</v>
      </c>
      <c r="E503">
        <v>0.36320000886917114</v>
      </c>
      <c r="F503">
        <v>481580</v>
      </c>
      <c r="G503">
        <v>0.11420000344514847</v>
      </c>
      <c r="H503">
        <v>481631</v>
      </c>
      <c r="I503">
        <v>0.12399999797344208</v>
      </c>
      <c r="J503">
        <v>481682</v>
      </c>
      <c r="K503">
        <v>0.38749998807907104</v>
      </c>
      <c r="L503">
        <v>481733</v>
      </c>
      <c r="M503">
        <v>6.080000102519989E-2</v>
      </c>
      <c r="N503">
        <v>481940</v>
      </c>
      <c r="O503">
        <v>5.8100000023841858E-2</v>
      </c>
      <c r="P503">
        <v>481991</v>
      </c>
      <c r="Q503">
        <v>5.7300001382827759E-2</v>
      </c>
      <c r="R503">
        <v>482042</v>
      </c>
      <c r="S503">
        <v>0.12309999763965607</v>
      </c>
      <c r="T503">
        <v>482093</v>
      </c>
      <c r="U503">
        <v>0.12479999661445618</v>
      </c>
      <c r="V503">
        <v>482300</v>
      </c>
      <c r="W503">
        <v>5.5799998342990875E-2</v>
      </c>
      <c r="X503">
        <v>482351</v>
      </c>
      <c r="Y503">
        <v>5.2099999040365219E-2</v>
      </c>
      <c r="Z503">
        <v>482402</v>
      </c>
      <c r="AA503">
        <v>6.3100002706050873E-2</v>
      </c>
      <c r="AB503">
        <v>482453</v>
      </c>
      <c r="AC503">
        <v>0.11720000207424164</v>
      </c>
      <c r="AD503">
        <v>482660</v>
      </c>
      <c r="AE503">
        <v>6.3400000333786011E-2</v>
      </c>
      <c r="AF503">
        <v>482711</v>
      </c>
      <c r="AG503">
        <v>7.5800001621246338E-2</v>
      </c>
      <c r="AH503">
        <v>482762</v>
      </c>
      <c r="AI503">
        <v>0.25049999356269836</v>
      </c>
      <c r="AJ503">
        <v>482813</v>
      </c>
    </row>
    <row r="504" spans="1:36" x14ac:dyDescent="0.25">
      <c r="A504" s="4">
        <v>10</v>
      </c>
      <c r="B504">
        <v>23.4</v>
      </c>
      <c r="C504">
        <v>0.13490000367164612</v>
      </c>
      <c r="D504">
        <v>0.10849999636411667</v>
      </c>
      <c r="E504">
        <v>0.3684999942779541</v>
      </c>
      <c r="F504">
        <v>541579</v>
      </c>
      <c r="G504">
        <v>0.1185000017285347</v>
      </c>
      <c r="H504">
        <v>541630</v>
      </c>
      <c r="I504">
        <v>0.12710000574588776</v>
      </c>
      <c r="J504">
        <v>541681</v>
      </c>
      <c r="K504">
        <v>0.39550000429153442</v>
      </c>
      <c r="L504">
        <v>541732</v>
      </c>
      <c r="M504">
        <v>6.549999862909317E-2</v>
      </c>
      <c r="N504">
        <v>541941</v>
      </c>
      <c r="O504">
        <v>6.2199998646974564E-2</v>
      </c>
      <c r="P504">
        <v>541992</v>
      </c>
      <c r="Q504">
        <v>6.1099998652935028E-2</v>
      </c>
      <c r="R504">
        <v>542043</v>
      </c>
      <c r="S504">
        <v>0.12749999761581421</v>
      </c>
      <c r="T504">
        <v>542094</v>
      </c>
      <c r="U504">
        <v>0.11699999868869781</v>
      </c>
      <c r="V504">
        <v>542301</v>
      </c>
      <c r="W504">
        <v>6.0699999332427979E-2</v>
      </c>
      <c r="X504">
        <v>542352</v>
      </c>
      <c r="Y504">
        <v>5.8299999684095383E-2</v>
      </c>
      <c r="Z504">
        <v>542403</v>
      </c>
      <c r="AA504">
        <v>6.9399997591972351E-2</v>
      </c>
      <c r="AB504">
        <v>542454</v>
      </c>
      <c r="AC504">
        <v>0.12070000171661377</v>
      </c>
      <c r="AD504">
        <v>542661</v>
      </c>
      <c r="AE504">
        <v>6.8300001323223114E-2</v>
      </c>
      <c r="AF504">
        <v>542712</v>
      </c>
      <c r="AG504">
        <v>8.2000002264976501E-2</v>
      </c>
      <c r="AH504">
        <v>542763</v>
      </c>
      <c r="AI504">
        <v>0.25600001215934753</v>
      </c>
      <c r="AJ504">
        <v>542814</v>
      </c>
    </row>
    <row r="505" spans="1:36" x14ac:dyDescent="0.25">
      <c r="A505" s="4">
        <v>11</v>
      </c>
      <c r="B505">
        <v>23.4</v>
      </c>
      <c r="C505">
        <v>0.14059999585151672</v>
      </c>
      <c r="D505">
        <v>0.10989999771118164</v>
      </c>
      <c r="E505">
        <v>0.37130001187324524</v>
      </c>
      <c r="F505">
        <v>601594</v>
      </c>
      <c r="G505">
        <v>0.12139999866485596</v>
      </c>
      <c r="H505">
        <v>601645</v>
      </c>
      <c r="I505">
        <v>0.13519999384880066</v>
      </c>
      <c r="J505">
        <v>601696</v>
      </c>
      <c r="K505">
        <v>0.40770000219345093</v>
      </c>
      <c r="L505">
        <v>601747</v>
      </c>
      <c r="M505">
        <v>6.8599998950958252E-2</v>
      </c>
      <c r="N505">
        <v>601955</v>
      </c>
      <c r="O505">
        <v>6.589999794960022E-2</v>
      </c>
      <c r="P505">
        <v>602006</v>
      </c>
      <c r="Q505">
        <v>6.4300000667572021E-2</v>
      </c>
      <c r="R505">
        <v>602057</v>
      </c>
      <c r="S505">
        <v>0.13570000231266022</v>
      </c>
      <c r="T505">
        <v>602108</v>
      </c>
      <c r="U505">
        <v>0.13030000030994415</v>
      </c>
      <c r="V505">
        <v>602315</v>
      </c>
      <c r="W505">
        <v>6.3699997961521149E-2</v>
      </c>
      <c r="X505">
        <v>602366</v>
      </c>
      <c r="Y505">
        <v>6.3400000333786011E-2</v>
      </c>
      <c r="Z505">
        <v>602417</v>
      </c>
      <c r="AA505">
        <v>7.3499999940395355E-2</v>
      </c>
      <c r="AB505">
        <v>602468</v>
      </c>
      <c r="AC505">
        <v>0.12809999287128448</v>
      </c>
      <c r="AD505">
        <v>602675</v>
      </c>
      <c r="AE505">
        <v>7.1800000965595245E-2</v>
      </c>
      <c r="AF505">
        <v>602726</v>
      </c>
      <c r="AG505">
        <v>8.5600003600120544E-2</v>
      </c>
      <c r="AH505">
        <v>602777</v>
      </c>
      <c r="AI505">
        <v>0.26339998841285706</v>
      </c>
      <c r="AJ505">
        <v>602828</v>
      </c>
    </row>
    <row r="506" spans="1:36" x14ac:dyDescent="0.25">
      <c r="A506" s="4">
        <v>12</v>
      </c>
      <c r="B506">
        <v>23.4</v>
      </c>
      <c r="C506">
        <v>0.1445000022649765</v>
      </c>
      <c r="D506">
        <v>0.11010000109672546</v>
      </c>
      <c r="E506">
        <v>0.3716999888420105</v>
      </c>
      <c r="F506">
        <v>661583</v>
      </c>
      <c r="G506">
        <v>0.1234000027179718</v>
      </c>
      <c r="H506">
        <v>661634</v>
      </c>
      <c r="I506">
        <v>0.13600000739097595</v>
      </c>
      <c r="J506">
        <v>661685</v>
      </c>
      <c r="K506">
        <v>0.41220000386238098</v>
      </c>
      <c r="L506">
        <v>661736</v>
      </c>
      <c r="M506">
        <v>7.2099998593330383E-2</v>
      </c>
      <c r="N506">
        <v>661943</v>
      </c>
      <c r="O506">
        <v>6.8700000643730164E-2</v>
      </c>
      <c r="P506">
        <v>661994</v>
      </c>
      <c r="Q506">
        <v>6.7000001668930054E-2</v>
      </c>
      <c r="R506">
        <v>662045</v>
      </c>
      <c r="S506">
        <v>0.13300000131130219</v>
      </c>
      <c r="T506">
        <v>662096</v>
      </c>
      <c r="U506">
        <v>0.15209999680519104</v>
      </c>
      <c r="V506">
        <v>662303</v>
      </c>
      <c r="W506">
        <v>6.7100003361701965E-2</v>
      </c>
      <c r="X506">
        <v>662354</v>
      </c>
      <c r="Y506">
        <v>6.5399996936321259E-2</v>
      </c>
      <c r="Z506">
        <v>662405</v>
      </c>
      <c r="AA506">
        <v>7.7399998903274536E-2</v>
      </c>
      <c r="AB506">
        <v>662456</v>
      </c>
      <c r="AC506">
        <v>0.1315000057220459</v>
      </c>
      <c r="AD506">
        <v>662663</v>
      </c>
      <c r="AE506">
        <v>7.3700003325939178E-2</v>
      </c>
      <c r="AF506">
        <v>662714</v>
      </c>
      <c r="AG506">
        <v>9.0599998831748962E-2</v>
      </c>
      <c r="AH506">
        <v>662765</v>
      </c>
      <c r="AI506">
        <v>0.27099999785423279</v>
      </c>
      <c r="AJ506">
        <v>662816</v>
      </c>
    </row>
    <row r="507" spans="1:36" x14ac:dyDescent="0.25">
      <c r="A507" s="4">
        <v>13</v>
      </c>
      <c r="B507">
        <v>23.4</v>
      </c>
      <c r="C507">
        <v>0.14990000426769257</v>
      </c>
      <c r="D507">
        <v>0.11129999905824661</v>
      </c>
      <c r="E507">
        <v>0.36050000786781311</v>
      </c>
      <c r="F507">
        <v>721598</v>
      </c>
      <c r="G507">
        <v>0.12729999423027039</v>
      </c>
      <c r="H507">
        <v>721649</v>
      </c>
      <c r="I507">
        <v>0.14560000598430634</v>
      </c>
      <c r="J507">
        <v>721700</v>
      </c>
      <c r="K507">
        <v>0.42849999666213989</v>
      </c>
      <c r="L507">
        <v>721751</v>
      </c>
      <c r="M507">
        <v>7.5499996542930603E-2</v>
      </c>
      <c r="N507">
        <v>721958</v>
      </c>
      <c r="O507">
        <v>7.1900002658367157E-2</v>
      </c>
      <c r="P507">
        <v>722009</v>
      </c>
      <c r="Q507">
        <v>6.9499999284744263E-2</v>
      </c>
      <c r="R507">
        <v>722060</v>
      </c>
      <c r="S507">
        <v>0.14270000159740448</v>
      </c>
      <c r="T507">
        <v>722111</v>
      </c>
      <c r="U507">
        <v>0.16269999742507935</v>
      </c>
      <c r="V507">
        <v>722318</v>
      </c>
      <c r="W507">
        <v>6.9300003349781036E-2</v>
      </c>
      <c r="X507">
        <v>722369</v>
      </c>
      <c r="Y507">
        <v>6.759999692440033E-2</v>
      </c>
      <c r="Z507">
        <v>722420</v>
      </c>
      <c r="AA507">
        <v>7.9999998211860657E-2</v>
      </c>
      <c r="AB507">
        <v>722471</v>
      </c>
      <c r="AC507">
        <v>0.13600000739097595</v>
      </c>
      <c r="AD507">
        <v>722678</v>
      </c>
      <c r="AE507">
        <v>7.8400000929832458E-2</v>
      </c>
      <c r="AF507">
        <v>722729</v>
      </c>
      <c r="AG507">
        <v>9.6299998462200165E-2</v>
      </c>
      <c r="AH507">
        <v>722780</v>
      </c>
      <c r="AI507">
        <v>0.28589999675750732</v>
      </c>
      <c r="AJ507">
        <v>722831</v>
      </c>
    </row>
    <row r="508" spans="1:36" x14ac:dyDescent="0.25">
      <c r="A508" s="4">
        <v>14</v>
      </c>
      <c r="B508">
        <v>23.4</v>
      </c>
      <c r="C508">
        <v>0.1526000052690506</v>
      </c>
      <c r="D508">
        <v>0.10980000346899033</v>
      </c>
      <c r="E508">
        <v>0.3684999942779541</v>
      </c>
      <c r="F508">
        <v>781592</v>
      </c>
      <c r="G508">
        <v>0.12839999794960022</v>
      </c>
      <c r="H508">
        <v>781643</v>
      </c>
      <c r="I508">
        <v>0.14640000462532043</v>
      </c>
      <c r="J508">
        <v>781694</v>
      </c>
      <c r="K508">
        <v>0.4221000075340271</v>
      </c>
      <c r="L508">
        <v>781745</v>
      </c>
      <c r="M508">
        <v>7.9700000584125519E-2</v>
      </c>
      <c r="N508">
        <v>781952</v>
      </c>
      <c r="O508">
        <v>7.5599998235702515E-2</v>
      </c>
      <c r="P508">
        <v>782003</v>
      </c>
      <c r="Q508">
        <v>7.1999996900558472E-2</v>
      </c>
      <c r="R508">
        <v>782054</v>
      </c>
      <c r="S508">
        <v>0.14509999752044678</v>
      </c>
      <c r="T508">
        <v>782105</v>
      </c>
      <c r="U508">
        <v>0.16670000553131104</v>
      </c>
      <c r="V508">
        <v>782312</v>
      </c>
      <c r="W508">
        <v>7.4100002646446228E-2</v>
      </c>
      <c r="X508">
        <v>782363</v>
      </c>
      <c r="Y508">
        <v>7.1199998259544373E-2</v>
      </c>
      <c r="Z508">
        <v>782414</v>
      </c>
      <c r="AA508">
        <v>8.35999995470047E-2</v>
      </c>
      <c r="AB508">
        <v>782465</v>
      </c>
      <c r="AC508">
        <v>0.14069999754428864</v>
      </c>
      <c r="AD508">
        <v>782672</v>
      </c>
      <c r="AE508">
        <v>8.1299997866153717E-2</v>
      </c>
      <c r="AF508">
        <v>782723</v>
      </c>
      <c r="AG508">
        <v>0.10100000351667404</v>
      </c>
      <c r="AH508">
        <v>782774</v>
      </c>
      <c r="AI508">
        <v>0.28470000624656677</v>
      </c>
      <c r="AJ508">
        <v>782825</v>
      </c>
    </row>
    <row r="509" spans="1:36" x14ac:dyDescent="0.25">
      <c r="A509" s="4">
        <v>15</v>
      </c>
      <c r="B509">
        <v>23.5</v>
      </c>
      <c r="C509">
        <v>0.15559999644756317</v>
      </c>
      <c r="D509">
        <v>0.11069999635219574</v>
      </c>
      <c r="E509">
        <v>0.36329999566078186</v>
      </c>
      <c r="F509">
        <v>841591</v>
      </c>
      <c r="G509">
        <v>0.13269999623298645</v>
      </c>
      <c r="H509">
        <v>841642</v>
      </c>
      <c r="I509">
        <v>0.15170000493526459</v>
      </c>
      <c r="J509">
        <v>841693</v>
      </c>
      <c r="K509">
        <v>0.43459999561309814</v>
      </c>
      <c r="L509">
        <v>841744</v>
      </c>
      <c r="M509">
        <v>8.2400001585483551E-2</v>
      </c>
      <c r="N509">
        <v>841951</v>
      </c>
      <c r="O509">
        <v>7.7299997210502625E-2</v>
      </c>
      <c r="P509">
        <v>842002</v>
      </c>
      <c r="Q509">
        <v>7.4000000953674316E-2</v>
      </c>
      <c r="R509">
        <v>842053</v>
      </c>
      <c r="S509">
        <v>0.15579999983310699</v>
      </c>
      <c r="T509">
        <v>842104</v>
      </c>
      <c r="U509">
        <v>0.15309999883174896</v>
      </c>
      <c r="V509">
        <v>842311</v>
      </c>
      <c r="W509">
        <v>7.6300002634525299E-2</v>
      </c>
      <c r="X509">
        <v>842362</v>
      </c>
      <c r="Y509">
        <v>7.3499999940395355E-2</v>
      </c>
      <c r="Z509">
        <v>842413</v>
      </c>
      <c r="AA509">
        <v>8.7999999523162842E-2</v>
      </c>
      <c r="AB509">
        <v>842464</v>
      </c>
      <c r="AC509">
        <v>0.14540000259876251</v>
      </c>
      <c r="AD509">
        <v>842671</v>
      </c>
      <c r="AE509">
        <v>8.3999998867511749E-2</v>
      </c>
      <c r="AF509">
        <v>842722</v>
      </c>
      <c r="AG509">
        <v>0.10459999740123749</v>
      </c>
      <c r="AH509">
        <v>842773</v>
      </c>
      <c r="AI509">
        <v>0.29260000586509705</v>
      </c>
      <c r="AJ509">
        <v>842824</v>
      </c>
    </row>
    <row r="510" spans="1:36" x14ac:dyDescent="0.25">
      <c r="A510" s="4">
        <v>16</v>
      </c>
      <c r="B510">
        <v>23.4</v>
      </c>
      <c r="C510">
        <v>0.16189999878406525</v>
      </c>
      <c r="D510">
        <v>0.11230000108480453</v>
      </c>
      <c r="E510">
        <v>0.37700000405311584</v>
      </c>
      <c r="F510">
        <v>901589</v>
      </c>
      <c r="G510">
        <v>0.13330000638961792</v>
      </c>
      <c r="H510">
        <v>901640</v>
      </c>
      <c r="I510">
        <v>0.15270000696182251</v>
      </c>
      <c r="J510">
        <v>901691</v>
      </c>
      <c r="K510">
        <v>0.43509998917579651</v>
      </c>
      <c r="L510">
        <v>901742</v>
      </c>
      <c r="M510">
        <v>8.6699999868869781E-2</v>
      </c>
      <c r="N510">
        <v>901949</v>
      </c>
      <c r="O510">
        <v>7.9599998891353607E-2</v>
      </c>
      <c r="P510">
        <v>902000</v>
      </c>
      <c r="Q510">
        <v>7.7299997210502625E-2</v>
      </c>
      <c r="R510">
        <v>902051</v>
      </c>
      <c r="S510">
        <v>0.1648000031709671</v>
      </c>
      <c r="T510">
        <v>902102</v>
      </c>
      <c r="U510">
        <v>0.18369999527931213</v>
      </c>
      <c r="V510">
        <v>902309</v>
      </c>
      <c r="W510">
        <v>8.0899998545646667E-2</v>
      </c>
      <c r="X510">
        <v>902360</v>
      </c>
      <c r="Y510">
        <v>7.6200000941753387E-2</v>
      </c>
      <c r="Z510">
        <v>902411</v>
      </c>
      <c r="AA510">
        <v>9.3000002205371857E-2</v>
      </c>
      <c r="AB510">
        <v>902462</v>
      </c>
      <c r="AC510">
        <v>0.15060000121593475</v>
      </c>
      <c r="AD510">
        <v>902669</v>
      </c>
      <c r="AE510">
        <v>8.6999997496604919E-2</v>
      </c>
      <c r="AF510">
        <v>902720</v>
      </c>
      <c r="AG510">
        <v>0.10869999974966049</v>
      </c>
      <c r="AH510">
        <v>902771</v>
      </c>
      <c r="AI510">
        <v>0.30379998683929443</v>
      </c>
      <c r="AJ510">
        <v>902822</v>
      </c>
    </row>
    <row r="511" spans="1:36" x14ac:dyDescent="0.25">
      <c r="A511" s="4">
        <v>17</v>
      </c>
      <c r="B511">
        <v>23.6</v>
      </c>
      <c r="C511">
        <v>0.16670000553131104</v>
      </c>
      <c r="D511">
        <v>0.11270000040531158</v>
      </c>
      <c r="E511">
        <v>0.37459999322891235</v>
      </c>
      <c r="F511">
        <v>961604</v>
      </c>
      <c r="G511">
        <v>0.13770000636577606</v>
      </c>
      <c r="H511">
        <v>961656</v>
      </c>
      <c r="I511">
        <v>0.15929999947547913</v>
      </c>
      <c r="J511">
        <v>961707</v>
      </c>
      <c r="K511">
        <v>0.44720000028610229</v>
      </c>
      <c r="L511">
        <v>961758</v>
      </c>
      <c r="M511">
        <v>9.0800002217292786E-2</v>
      </c>
      <c r="N511">
        <v>961965</v>
      </c>
      <c r="O511">
        <v>8.5100002586841583E-2</v>
      </c>
      <c r="P511">
        <v>962016</v>
      </c>
      <c r="Q511">
        <v>8.1799998879432678E-2</v>
      </c>
      <c r="R511">
        <v>962067</v>
      </c>
      <c r="S511">
        <v>0.17270000278949738</v>
      </c>
      <c r="T511">
        <v>962118</v>
      </c>
      <c r="U511">
        <v>0.18330000340938568</v>
      </c>
      <c r="V511">
        <v>962325</v>
      </c>
      <c r="W511">
        <v>8.529999852180481E-2</v>
      </c>
      <c r="X511">
        <v>962376</v>
      </c>
      <c r="Y511">
        <v>8.1299997866153717E-2</v>
      </c>
      <c r="Z511">
        <v>962427</v>
      </c>
      <c r="AA511">
        <v>9.7000002861022949E-2</v>
      </c>
      <c r="AB511">
        <v>962478</v>
      </c>
      <c r="AC511">
        <v>0.15520000457763672</v>
      </c>
      <c r="AD511">
        <v>962685</v>
      </c>
      <c r="AE511">
        <v>9.1099999845027924E-2</v>
      </c>
      <c r="AF511">
        <v>962736</v>
      </c>
      <c r="AG511">
        <v>0.11509999632835388</v>
      </c>
      <c r="AH511">
        <v>962787</v>
      </c>
      <c r="AI511">
        <v>0.30950000882148743</v>
      </c>
      <c r="AJ511">
        <v>962838</v>
      </c>
    </row>
    <row r="512" spans="1:36" x14ac:dyDescent="0.25">
      <c r="A512" s="4">
        <v>18</v>
      </c>
      <c r="B512">
        <v>23.6</v>
      </c>
      <c r="C512">
        <v>0.17030000686645508</v>
      </c>
      <c r="D512">
        <v>0.11450000107288361</v>
      </c>
      <c r="E512">
        <v>0.3822999894618988</v>
      </c>
      <c r="F512">
        <v>1021606</v>
      </c>
      <c r="G512">
        <v>0.14139999449253082</v>
      </c>
      <c r="H512">
        <v>1021657</v>
      </c>
      <c r="I512">
        <v>0.16419999301433563</v>
      </c>
      <c r="J512">
        <v>1021708</v>
      </c>
      <c r="K512">
        <v>0.45640000700950623</v>
      </c>
      <c r="L512">
        <v>1021759</v>
      </c>
      <c r="M512">
        <v>9.3199998140335083E-2</v>
      </c>
      <c r="N512">
        <v>1021967</v>
      </c>
      <c r="O512">
        <v>8.789999783039093E-2</v>
      </c>
      <c r="P512">
        <v>1022018</v>
      </c>
      <c r="Q512">
        <v>8.4100000560283661E-2</v>
      </c>
      <c r="R512">
        <v>1022069</v>
      </c>
      <c r="S512">
        <v>0.17749999463558197</v>
      </c>
      <c r="T512">
        <v>1022120</v>
      </c>
      <c r="U512">
        <v>0.1761000007390976</v>
      </c>
      <c r="V512">
        <v>1022327</v>
      </c>
      <c r="W512">
        <v>8.8699996471405029E-2</v>
      </c>
      <c r="X512">
        <v>1022378</v>
      </c>
      <c r="Y512">
        <v>8.5000000894069672E-2</v>
      </c>
      <c r="Z512">
        <v>1022429</v>
      </c>
      <c r="AA512">
        <v>9.920000284910202E-2</v>
      </c>
      <c r="AB512">
        <v>1022480</v>
      </c>
      <c r="AC512">
        <v>0.16099999845027924</v>
      </c>
      <c r="AD512">
        <v>1022688</v>
      </c>
      <c r="AE512">
        <v>9.4700001180171967E-2</v>
      </c>
      <c r="AF512">
        <v>1022739</v>
      </c>
      <c r="AG512">
        <v>0.11699999868869781</v>
      </c>
      <c r="AH512">
        <v>1022790</v>
      </c>
      <c r="AI512">
        <v>0.31589999794960022</v>
      </c>
      <c r="AJ512">
        <v>1022841</v>
      </c>
    </row>
    <row r="513" spans="1:36" x14ac:dyDescent="0.25">
      <c r="A513" s="4">
        <v>19</v>
      </c>
      <c r="B513">
        <v>23.6</v>
      </c>
      <c r="C513">
        <v>0.17309999465942383</v>
      </c>
      <c r="D513">
        <v>0.1136000007390976</v>
      </c>
      <c r="E513">
        <v>0.38159999251365662</v>
      </c>
      <c r="F513">
        <v>1081604</v>
      </c>
      <c r="G513">
        <v>0.14100000262260437</v>
      </c>
      <c r="H513">
        <v>1081655</v>
      </c>
      <c r="I513">
        <v>0.16570000350475311</v>
      </c>
      <c r="J513">
        <v>1081706</v>
      </c>
      <c r="K513">
        <v>0.45410001277923584</v>
      </c>
      <c r="L513">
        <v>1081757</v>
      </c>
      <c r="M513">
        <v>9.5600001513957977E-2</v>
      </c>
      <c r="N513">
        <v>1081964</v>
      </c>
      <c r="O513">
        <v>9.1399997472763062E-2</v>
      </c>
      <c r="P513">
        <v>1082015</v>
      </c>
      <c r="Q513">
        <v>8.8100001215934753E-2</v>
      </c>
      <c r="R513">
        <v>1082066</v>
      </c>
      <c r="S513">
        <v>0.17779999971389771</v>
      </c>
      <c r="T513">
        <v>1082117</v>
      </c>
      <c r="U513">
        <v>0.18870000541210175</v>
      </c>
      <c r="V513">
        <v>1082324</v>
      </c>
      <c r="W513">
        <v>9.1600000858306885E-2</v>
      </c>
      <c r="X513">
        <v>1082375</v>
      </c>
      <c r="Y513">
        <v>8.7300002574920654E-2</v>
      </c>
      <c r="Z513">
        <v>1082426</v>
      </c>
      <c r="AA513">
        <v>0.10289999842643738</v>
      </c>
      <c r="AB513">
        <v>1082477</v>
      </c>
      <c r="AC513">
        <v>0.16369999945163727</v>
      </c>
      <c r="AD513">
        <v>1082684</v>
      </c>
      <c r="AE513">
        <v>9.7000002861022949E-2</v>
      </c>
      <c r="AF513">
        <v>1082735</v>
      </c>
      <c r="AG513">
        <v>0.12039999663829803</v>
      </c>
      <c r="AH513">
        <v>1082786</v>
      </c>
      <c r="AI513">
        <v>0.32260000705718994</v>
      </c>
      <c r="AJ513">
        <v>1082837</v>
      </c>
    </row>
    <row r="514" spans="1:36" x14ac:dyDescent="0.25">
      <c r="A514" s="4">
        <v>20</v>
      </c>
      <c r="B514">
        <v>23.5</v>
      </c>
      <c r="C514">
        <v>0.17569999396800995</v>
      </c>
      <c r="D514">
        <v>0.1136000007390976</v>
      </c>
      <c r="E514">
        <v>0.37920001149177551</v>
      </c>
      <c r="F514">
        <v>1141604</v>
      </c>
      <c r="G514">
        <v>0.14419999718666077</v>
      </c>
      <c r="H514">
        <v>1141655</v>
      </c>
      <c r="I514">
        <v>0.16889999806880951</v>
      </c>
      <c r="J514">
        <v>1141706</v>
      </c>
      <c r="K514">
        <v>0.46140000224113464</v>
      </c>
      <c r="L514">
        <v>1141757</v>
      </c>
      <c r="M514">
        <v>9.920000284910202E-2</v>
      </c>
      <c r="N514">
        <v>1141964</v>
      </c>
      <c r="O514">
        <v>9.3800000846385956E-2</v>
      </c>
      <c r="P514">
        <v>1142015</v>
      </c>
      <c r="Q514">
        <v>9.2500001192092896E-2</v>
      </c>
      <c r="R514">
        <v>1142066</v>
      </c>
      <c r="S514">
        <v>0.18600000441074371</v>
      </c>
      <c r="T514">
        <v>1142117</v>
      </c>
      <c r="U514">
        <v>0.1785999983549118</v>
      </c>
      <c r="V514">
        <v>1142324</v>
      </c>
      <c r="W514">
        <v>9.4899997115135193E-2</v>
      </c>
      <c r="X514">
        <v>1142375</v>
      </c>
      <c r="Y514">
        <v>9.0999998152256012E-2</v>
      </c>
      <c r="Z514">
        <v>1142426</v>
      </c>
      <c r="AA514">
        <v>0.10639999806880951</v>
      </c>
      <c r="AB514">
        <v>1142477</v>
      </c>
      <c r="AC514">
        <v>0.16599999368190765</v>
      </c>
      <c r="AD514">
        <v>1142684</v>
      </c>
      <c r="AE514">
        <v>9.9799998104572296E-2</v>
      </c>
      <c r="AF514">
        <v>1142735</v>
      </c>
      <c r="AG514">
        <v>0.12359999865293503</v>
      </c>
      <c r="AH514">
        <v>1142786</v>
      </c>
      <c r="AI514">
        <v>0.32640001177787781</v>
      </c>
      <c r="AJ514">
        <v>1142837</v>
      </c>
    </row>
    <row r="515" spans="1:36" x14ac:dyDescent="0.25">
      <c r="A515" s="4">
        <v>21</v>
      </c>
      <c r="B515">
        <v>23.6</v>
      </c>
      <c r="C515">
        <v>0.17749999463558197</v>
      </c>
      <c r="D515">
        <v>0.11299999803304672</v>
      </c>
      <c r="E515">
        <v>0.37900000810623169</v>
      </c>
      <c r="F515">
        <v>1201593</v>
      </c>
      <c r="G515">
        <v>0.14339999854564667</v>
      </c>
      <c r="H515">
        <v>1201644</v>
      </c>
      <c r="I515">
        <v>0.16809999942779541</v>
      </c>
      <c r="J515">
        <v>1201695</v>
      </c>
      <c r="K515">
        <v>0.45809999108314514</v>
      </c>
      <c r="L515">
        <v>1201746</v>
      </c>
      <c r="M515">
        <v>0.10040000081062317</v>
      </c>
      <c r="N515">
        <v>1201953</v>
      </c>
      <c r="O515">
        <v>9.5600001513957977E-2</v>
      </c>
      <c r="P515">
        <v>1202004</v>
      </c>
      <c r="Q515">
        <v>9.3900002539157867E-2</v>
      </c>
      <c r="R515">
        <v>1202055</v>
      </c>
      <c r="S515">
        <v>0.18520000576972961</v>
      </c>
      <c r="T515">
        <v>1202106</v>
      </c>
      <c r="U515">
        <v>0.19470000267028809</v>
      </c>
      <c r="V515">
        <v>1202313</v>
      </c>
      <c r="W515">
        <v>9.5100000500679016E-2</v>
      </c>
      <c r="X515">
        <v>1202364</v>
      </c>
      <c r="Y515">
        <v>9.1600000858306885E-2</v>
      </c>
      <c r="Z515">
        <v>1202415</v>
      </c>
      <c r="AA515">
        <v>0.10729999840259552</v>
      </c>
      <c r="AB515">
        <v>1202466</v>
      </c>
      <c r="AC515">
        <v>0.1703999936580658</v>
      </c>
      <c r="AD515">
        <v>1202673</v>
      </c>
      <c r="AE515">
        <v>0.10090000182390213</v>
      </c>
      <c r="AF515">
        <v>1202724</v>
      </c>
      <c r="AG515">
        <v>0.12559999525547028</v>
      </c>
      <c r="AH515">
        <v>1202775</v>
      </c>
      <c r="AI515">
        <v>0.33050000667572021</v>
      </c>
      <c r="AJ515">
        <v>1202826</v>
      </c>
    </row>
    <row r="516" spans="1:36" x14ac:dyDescent="0.25">
      <c r="A516" s="4">
        <v>22</v>
      </c>
      <c r="B516">
        <v>23.6</v>
      </c>
      <c r="C516">
        <v>0.18160000443458557</v>
      </c>
      <c r="D516">
        <v>0.11330000311136246</v>
      </c>
      <c r="E516">
        <v>0.38190001249313354</v>
      </c>
      <c r="F516">
        <v>1261605</v>
      </c>
      <c r="G516">
        <v>0.15109999477863312</v>
      </c>
      <c r="H516">
        <v>1261656</v>
      </c>
      <c r="I516">
        <v>0.17339999973773956</v>
      </c>
      <c r="J516">
        <v>1261707</v>
      </c>
      <c r="K516">
        <v>0.46009999513626099</v>
      </c>
      <c r="L516">
        <v>1261758</v>
      </c>
      <c r="M516">
        <v>0.10379999876022339</v>
      </c>
      <c r="N516">
        <v>1261965</v>
      </c>
      <c r="O516">
        <v>9.8999999463558197E-2</v>
      </c>
      <c r="P516">
        <v>1262016</v>
      </c>
      <c r="Q516">
        <v>9.790000319480896E-2</v>
      </c>
      <c r="R516">
        <v>1262067</v>
      </c>
      <c r="S516">
        <v>0.19470000267028809</v>
      </c>
      <c r="T516">
        <v>1262118</v>
      </c>
      <c r="U516">
        <v>0.1906999945640564</v>
      </c>
      <c r="V516">
        <v>1262325</v>
      </c>
      <c r="W516">
        <v>9.790000319480896E-2</v>
      </c>
      <c r="X516">
        <v>1262376</v>
      </c>
      <c r="Y516">
        <v>9.5399998128414154E-2</v>
      </c>
      <c r="Z516">
        <v>1262427</v>
      </c>
      <c r="AA516">
        <v>0.10930000245571136</v>
      </c>
      <c r="AB516">
        <v>1262478</v>
      </c>
      <c r="AC516">
        <v>0.17409999668598175</v>
      </c>
      <c r="AD516">
        <v>1262685</v>
      </c>
      <c r="AE516">
        <v>0.10419999808073044</v>
      </c>
      <c r="AF516">
        <v>1262736</v>
      </c>
      <c r="AG516">
        <v>0.13040000200271606</v>
      </c>
      <c r="AH516">
        <v>1262787</v>
      </c>
      <c r="AI516">
        <v>0.34099999070167542</v>
      </c>
      <c r="AJ516">
        <v>1262838</v>
      </c>
    </row>
    <row r="517" spans="1:36" x14ac:dyDescent="0.25">
      <c r="A517" s="4">
        <v>23</v>
      </c>
      <c r="B517">
        <v>23.6</v>
      </c>
      <c r="C517">
        <v>0.18389999866485596</v>
      </c>
      <c r="D517">
        <v>0.11509999632835388</v>
      </c>
      <c r="E517">
        <v>0.39019998908042908</v>
      </c>
      <c r="F517">
        <v>1321607</v>
      </c>
      <c r="G517">
        <v>0.15209999680519104</v>
      </c>
      <c r="H517">
        <v>1321658</v>
      </c>
      <c r="I517">
        <v>0.17579999566078186</v>
      </c>
      <c r="J517">
        <v>1321709</v>
      </c>
      <c r="K517">
        <v>0.47209998965263367</v>
      </c>
      <c r="L517">
        <v>1321760</v>
      </c>
      <c r="M517">
        <v>0.10570000112056732</v>
      </c>
      <c r="N517">
        <v>1321967</v>
      </c>
      <c r="O517">
        <v>0.10040000081062317</v>
      </c>
      <c r="P517">
        <v>1322018</v>
      </c>
      <c r="Q517">
        <v>9.960000216960907E-2</v>
      </c>
      <c r="R517">
        <v>1322069</v>
      </c>
      <c r="S517">
        <v>0.19269999861717224</v>
      </c>
      <c r="T517">
        <v>1322120</v>
      </c>
      <c r="U517">
        <v>0.19570000469684601</v>
      </c>
      <c r="V517">
        <v>1322327</v>
      </c>
      <c r="W517">
        <v>9.8200000822544098E-2</v>
      </c>
      <c r="X517">
        <v>1322378</v>
      </c>
      <c r="Y517">
        <v>9.7400002181529999E-2</v>
      </c>
      <c r="Z517">
        <v>1322429</v>
      </c>
      <c r="AA517">
        <v>0.11349999904632568</v>
      </c>
      <c r="AB517">
        <v>1322480</v>
      </c>
      <c r="AC517">
        <v>0.17509999871253967</v>
      </c>
      <c r="AD517">
        <v>1322687</v>
      </c>
      <c r="AE517">
        <v>0.10649999976158142</v>
      </c>
      <c r="AF517">
        <v>1322738</v>
      </c>
      <c r="AG517">
        <v>0.13249999284744263</v>
      </c>
      <c r="AH517">
        <v>1322789</v>
      </c>
      <c r="AI517">
        <v>0.33559998869895935</v>
      </c>
      <c r="AJ517">
        <v>1322840</v>
      </c>
    </row>
    <row r="518" spans="1:36" x14ac:dyDescent="0.25">
      <c r="A518" s="4">
        <v>24</v>
      </c>
      <c r="B518">
        <v>23.6</v>
      </c>
      <c r="C518">
        <v>0.18649999797344208</v>
      </c>
      <c r="D518">
        <v>0.11420000344514847</v>
      </c>
      <c r="E518">
        <v>0.39309999346733093</v>
      </c>
      <c r="F518">
        <v>1381616</v>
      </c>
      <c r="G518">
        <v>0.15760000050067902</v>
      </c>
      <c r="H518">
        <v>1381667</v>
      </c>
      <c r="I518">
        <v>0.1761000007390976</v>
      </c>
      <c r="J518">
        <v>1381718</v>
      </c>
      <c r="K518">
        <v>0.46779999136924744</v>
      </c>
      <c r="L518">
        <v>1381769</v>
      </c>
      <c r="M518">
        <v>0.10710000246763229</v>
      </c>
      <c r="N518">
        <v>1381976</v>
      </c>
      <c r="O518">
        <v>0.10260000079870224</v>
      </c>
      <c r="P518">
        <v>1382027</v>
      </c>
      <c r="Q518">
        <v>0.10270000249147415</v>
      </c>
      <c r="R518">
        <v>1382078</v>
      </c>
      <c r="S518">
        <v>0.20000000298023224</v>
      </c>
      <c r="T518">
        <v>1382129</v>
      </c>
      <c r="U518">
        <v>0.20379999279975891</v>
      </c>
      <c r="V518">
        <v>1382336</v>
      </c>
      <c r="W518">
        <v>0.10109999775886536</v>
      </c>
      <c r="X518">
        <v>1382387</v>
      </c>
      <c r="Y518">
        <v>9.920000284910202E-2</v>
      </c>
      <c r="Z518">
        <v>1382438</v>
      </c>
      <c r="AA518">
        <v>0.11469999700784683</v>
      </c>
      <c r="AB518">
        <v>1382489</v>
      </c>
      <c r="AC518">
        <v>0.17849999666213989</v>
      </c>
      <c r="AD518">
        <v>1382696</v>
      </c>
      <c r="AE518">
        <v>0.10899999737739563</v>
      </c>
      <c r="AF518">
        <v>1382747</v>
      </c>
      <c r="AG518">
        <v>0.13300000131130219</v>
      </c>
      <c r="AH518">
        <v>1382798</v>
      </c>
      <c r="AI518">
        <v>0.33790001273155212</v>
      </c>
      <c r="AJ518">
        <v>1382849</v>
      </c>
    </row>
    <row r="519" spans="1:36" x14ac:dyDescent="0.25">
      <c r="A519" s="4">
        <v>25</v>
      </c>
      <c r="B519">
        <v>23.6</v>
      </c>
      <c r="C519">
        <v>0.1882999986410141</v>
      </c>
      <c r="D519">
        <v>0.11640000343322754</v>
      </c>
      <c r="E519">
        <v>0.40290001034736633</v>
      </c>
      <c r="F519">
        <v>1441616</v>
      </c>
      <c r="G519">
        <v>0.15389999747276306</v>
      </c>
      <c r="H519">
        <v>1441667</v>
      </c>
      <c r="I519">
        <v>0.17540000379085541</v>
      </c>
      <c r="J519">
        <v>1441718</v>
      </c>
      <c r="K519">
        <v>0.47310000658035278</v>
      </c>
      <c r="L519">
        <v>1441769</v>
      </c>
      <c r="M519">
        <v>0.10869999974966049</v>
      </c>
      <c r="N519">
        <v>1441976</v>
      </c>
      <c r="O519">
        <v>0.10320000350475311</v>
      </c>
      <c r="P519">
        <v>1442027</v>
      </c>
      <c r="Q519">
        <v>0.10249999910593033</v>
      </c>
      <c r="R519">
        <v>1442078</v>
      </c>
      <c r="S519">
        <v>0.20069999992847443</v>
      </c>
      <c r="T519">
        <v>1442129</v>
      </c>
      <c r="U519">
        <v>0.20749999582767487</v>
      </c>
      <c r="V519">
        <v>1442336</v>
      </c>
      <c r="W519">
        <v>0.10209999978542328</v>
      </c>
      <c r="X519">
        <v>1442387</v>
      </c>
      <c r="Y519">
        <v>0.10010000318288803</v>
      </c>
      <c r="Z519">
        <v>1442438</v>
      </c>
      <c r="AA519">
        <v>0.11649999767541885</v>
      </c>
      <c r="AB519">
        <v>1442489</v>
      </c>
      <c r="AC519">
        <v>0.18150000274181366</v>
      </c>
      <c r="AD519">
        <v>1442696</v>
      </c>
      <c r="AE519">
        <v>0.10949999839067459</v>
      </c>
      <c r="AF519">
        <v>1442747</v>
      </c>
      <c r="AG519">
        <v>0.13379999995231628</v>
      </c>
      <c r="AH519">
        <v>1442798</v>
      </c>
      <c r="AI519">
        <v>0.34180000424385071</v>
      </c>
      <c r="AJ519">
        <v>1442849</v>
      </c>
    </row>
    <row r="520" spans="1:36" x14ac:dyDescent="0.25">
      <c r="A520" s="4">
        <v>26</v>
      </c>
      <c r="B520">
        <v>23.6</v>
      </c>
      <c r="C520">
        <v>0.19140000641345978</v>
      </c>
      <c r="D520">
        <v>0.1177000030875206</v>
      </c>
      <c r="E520">
        <v>0.40450000762939453</v>
      </c>
      <c r="F520">
        <v>1501614</v>
      </c>
      <c r="G520">
        <v>0.15860000252723694</v>
      </c>
      <c r="H520">
        <v>1501665</v>
      </c>
      <c r="I520">
        <v>0.17929999530315399</v>
      </c>
      <c r="J520">
        <v>1501716</v>
      </c>
      <c r="K520">
        <v>0.47900000214576721</v>
      </c>
      <c r="L520">
        <v>1501767</v>
      </c>
      <c r="M520">
        <v>0.11089999973773956</v>
      </c>
      <c r="N520">
        <v>1501974</v>
      </c>
      <c r="O520">
        <v>0.10520000010728836</v>
      </c>
      <c r="P520">
        <v>1502025</v>
      </c>
      <c r="Q520">
        <v>0.10459999740123749</v>
      </c>
      <c r="R520">
        <v>1502076</v>
      </c>
      <c r="S520">
        <v>0.20329999923706055</v>
      </c>
      <c r="T520">
        <v>1502127</v>
      </c>
      <c r="U520">
        <v>0.21070000529289246</v>
      </c>
      <c r="V520">
        <v>1502334</v>
      </c>
      <c r="W520">
        <v>0.10360000282526016</v>
      </c>
      <c r="X520">
        <v>1502385</v>
      </c>
      <c r="Y520">
        <v>0.10220000147819519</v>
      </c>
      <c r="Z520">
        <v>1502436</v>
      </c>
      <c r="AA520">
        <v>0.11810000240802765</v>
      </c>
      <c r="AB520">
        <v>1502487</v>
      </c>
      <c r="AC520">
        <v>0.18440000712871552</v>
      </c>
      <c r="AD520">
        <v>1502694</v>
      </c>
      <c r="AE520">
        <v>0.11240000277757645</v>
      </c>
      <c r="AF520">
        <v>1502745</v>
      </c>
      <c r="AG520">
        <v>0.13320000469684601</v>
      </c>
      <c r="AH520">
        <v>1502796</v>
      </c>
      <c r="AI520">
        <v>0.35179999470710754</v>
      </c>
      <c r="AJ520">
        <v>1502847</v>
      </c>
    </row>
    <row r="521" spans="1:36" x14ac:dyDescent="0.25">
      <c r="A521" s="4">
        <v>27</v>
      </c>
      <c r="B521">
        <v>23.6</v>
      </c>
      <c r="C521">
        <v>0.1914999932050705</v>
      </c>
      <c r="D521">
        <v>0.11630000174045563</v>
      </c>
      <c r="E521">
        <v>0.40079998970031738</v>
      </c>
      <c r="F521">
        <v>1561616</v>
      </c>
      <c r="G521">
        <v>0.1606999933719635</v>
      </c>
      <c r="H521">
        <v>1561667</v>
      </c>
      <c r="I521">
        <v>0.18500000238418579</v>
      </c>
      <c r="J521">
        <v>1561718</v>
      </c>
      <c r="K521">
        <v>0.47909998893737793</v>
      </c>
      <c r="L521">
        <v>1561769</v>
      </c>
      <c r="M521">
        <v>0.11029999703168869</v>
      </c>
      <c r="N521">
        <v>1561977</v>
      </c>
      <c r="O521">
        <v>0.10589999705553055</v>
      </c>
      <c r="P521">
        <v>1562028</v>
      </c>
      <c r="Q521">
        <v>0.1046999990940094</v>
      </c>
      <c r="R521">
        <v>1562079</v>
      </c>
      <c r="S521">
        <v>0.20000000298023224</v>
      </c>
      <c r="T521">
        <v>1562130</v>
      </c>
      <c r="U521">
        <v>0.20919999480247498</v>
      </c>
      <c r="V521">
        <v>1562337</v>
      </c>
      <c r="W521">
        <v>0.10570000112056732</v>
      </c>
      <c r="X521">
        <v>1562388</v>
      </c>
      <c r="Y521">
        <v>0.10270000249147415</v>
      </c>
      <c r="Z521">
        <v>1562439</v>
      </c>
      <c r="AA521">
        <v>0.11900000274181366</v>
      </c>
      <c r="AB521">
        <v>1562490</v>
      </c>
      <c r="AC521">
        <v>0.18709999322891235</v>
      </c>
      <c r="AD521">
        <v>1562697</v>
      </c>
      <c r="AE521">
        <v>0.11389999836683273</v>
      </c>
      <c r="AF521">
        <v>1562748</v>
      </c>
      <c r="AG521">
        <v>0.13410000503063202</v>
      </c>
      <c r="AH521">
        <v>1562799</v>
      </c>
      <c r="AI521">
        <v>0.34509998559951782</v>
      </c>
      <c r="AJ521">
        <v>1562850</v>
      </c>
    </row>
    <row r="522" spans="1:36" x14ac:dyDescent="0.25">
      <c r="A522" s="4">
        <v>28</v>
      </c>
      <c r="B522">
        <v>23.6</v>
      </c>
      <c r="C522">
        <v>0.19609999656677246</v>
      </c>
      <c r="D522">
        <v>0.11810000240802765</v>
      </c>
      <c r="E522">
        <v>0.41460001468658447</v>
      </c>
      <c r="F522">
        <v>1621613</v>
      </c>
      <c r="G522">
        <v>0.16449999809265137</v>
      </c>
      <c r="H522">
        <v>1621664</v>
      </c>
      <c r="I522">
        <v>0.18490000069141388</v>
      </c>
      <c r="J522">
        <v>1621715</v>
      </c>
      <c r="K522">
        <v>0.47999998927116394</v>
      </c>
      <c r="L522">
        <v>1621766</v>
      </c>
      <c r="M522">
        <v>0.11490000039339066</v>
      </c>
      <c r="N522">
        <v>1621973</v>
      </c>
      <c r="O522">
        <v>0.10760000348091125</v>
      </c>
      <c r="P522">
        <v>1622024</v>
      </c>
      <c r="Q522">
        <v>0.10779999941587448</v>
      </c>
      <c r="R522">
        <v>1622075</v>
      </c>
      <c r="S522">
        <v>0.21060000360012054</v>
      </c>
      <c r="T522">
        <v>1622126</v>
      </c>
      <c r="U522">
        <v>0.21439999341964722</v>
      </c>
      <c r="V522">
        <v>1622333</v>
      </c>
      <c r="W522">
        <v>0.10740000009536743</v>
      </c>
      <c r="X522">
        <v>1622384</v>
      </c>
      <c r="Y522">
        <v>0.10400000214576721</v>
      </c>
      <c r="Z522">
        <v>1622435</v>
      </c>
      <c r="AA522">
        <v>0.12370000034570694</v>
      </c>
      <c r="AB522">
        <v>1622486</v>
      </c>
      <c r="AC522">
        <v>0.18960000574588776</v>
      </c>
      <c r="AD522">
        <v>1622693</v>
      </c>
      <c r="AE522">
        <v>0.11590000241994858</v>
      </c>
      <c r="AF522">
        <v>1622744</v>
      </c>
      <c r="AG522">
        <v>0.14079999923706055</v>
      </c>
      <c r="AH522">
        <v>1622795</v>
      </c>
      <c r="AI522">
        <v>0.35719999670982361</v>
      </c>
      <c r="AJ522">
        <v>1622846</v>
      </c>
    </row>
    <row r="523" spans="1:36" x14ac:dyDescent="0.25">
      <c r="A523" s="4">
        <v>29</v>
      </c>
      <c r="B523">
        <v>23.6</v>
      </c>
      <c r="C523">
        <v>0.19689999520778656</v>
      </c>
      <c r="D523">
        <v>0.11840000003576279</v>
      </c>
      <c r="E523">
        <v>0.41519999504089355</v>
      </c>
      <c r="F523">
        <v>1681612</v>
      </c>
      <c r="G523">
        <v>0.1679999977350235</v>
      </c>
      <c r="H523">
        <v>1681663</v>
      </c>
      <c r="I523">
        <v>0.1875</v>
      </c>
      <c r="J523">
        <v>1681714</v>
      </c>
      <c r="K523">
        <v>0.48199999332427979</v>
      </c>
      <c r="L523">
        <v>1681765</v>
      </c>
      <c r="M523">
        <v>0.11420000344514847</v>
      </c>
      <c r="N523">
        <v>1681972</v>
      </c>
      <c r="O523">
        <v>0.10920000076293945</v>
      </c>
      <c r="P523">
        <v>1682023</v>
      </c>
      <c r="Q523">
        <v>0.10790000110864639</v>
      </c>
      <c r="R523">
        <v>1682074</v>
      </c>
      <c r="S523">
        <v>0.21150000393390656</v>
      </c>
      <c r="T523">
        <v>1682125</v>
      </c>
      <c r="U523">
        <v>0.20919999480247498</v>
      </c>
      <c r="V523">
        <v>1682332</v>
      </c>
      <c r="W523">
        <v>0.10840000212192535</v>
      </c>
      <c r="X523">
        <v>1682383</v>
      </c>
      <c r="Y523">
        <v>0.10480000078678131</v>
      </c>
      <c r="Z523">
        <v>1682434</v>
      </c>
      <c r="AA523">
        <v>0.1242000013589859</v>
      </c>
      <c r="AB523">
        <v>1682485</v>
      </c>
      <c r="AC523">
        <v>0.19020000100135803</v>
      </c>
      <c r="AD523">
        <v>1682692</v>
      </c>
      <c r="AE523">
        <v>0.11699999868869781</v>
      </c>
      <c r="AF523">
        <v>1682743</v>
      </c>
      <c r="AG523">
        <v>0.14079999923706055</v>
      </c>
      <c r="AH523">
        <v>1682794</v>
      </c>
      <c r="AI523">
        <v>0.36000001430511475</v>
      </c>
      <c r="AJ523">
        <v>1682845</v>
      </c>
    </row>
    <row r="524" spans="1:36" x14ac:dyDescent="0.25">
      <c r="A524" s="4">
        <v>30</v>
      </c>
      <c r="B524">
        <v>23.8</v>
      </c>
      <c r="C524">
        <v>0.19869999587535858</v>
      </c>
      <c r="D524">
        <v>0.11919999867677689</v>
      </c>
      <c r="E524">
        <v>0.41580000519752502</v>
      </c>
      <c r="F524">
        <v>1741627</v>
      </c>
      <c r="G524">
        <v>0.1695999950170517</v>
      </c>
      <c r="H524">
        <v>1741678</v>
      </c>
      <c r="I524">
        <v>0.18850000202655792</v>
      </c>
      <c r="J524">
        <v>1741729</v>
      </c>
      <c r="K524">
        <v>0.49079999327659607</v>
      </c>
      <c r="L524">
        <v>1741780</v>
      </c>
      <c r="M524">
        <v>0.1160999983549118</v>
      </c>
      <c r="N524">
        <v>1741987</v>
      </c>
      <c r="O524">
        <v>0.11089999973773956</v>
      </c>
      <c r="P524">
        <v>1742038</v>
      </c>
      <c r="Q524">
        <v>0.10970000177621841</v>
      </c>
      <c r="R524">
        <v>1742089</v>
      </c>
      <c r="S524">
        <v>0.2117999941110611</v>
      </c>
      <c r="T524">
        <v>1742140</v>
      </c>
      <c r="U524">
        <v>0.2175000011920929</v>
      </c>
      <c r="V524">
        <v>1742347</v>
      </c>
      <c r="W524">
        <v>0.10970000177621841</v>
      </c>
      <c r="X524">
        <v>1742398</v>
      </c>
      <c r="Y524">
        <v>0.10589999705553055</v>
      </c>
      <c r="Z524">
        <v>1742449</v>
      </c>
      <c r="AA524">
        <v>0.12430000305175781</v>
      </c>
      <c r="AB524">
        <v>1742500</v>
      </c>
      <c r="AC524">
        <v>0.19470000267028809</v>
      </c>
      <c r="AD524">
        <v>1742707</v>
      </c>
      <c r="AE524">
        <v>0.11760000139474869</v>
      </c>
      <c r="AF524">
        <v>1742758</v>
      </c>
      <c r="AG524">
        <v>0.14059999585151672</v>
      </c>
      <c r="AH524">
        <v>1742809</v>
      </c>
      <c r="AI524">
        <v>0.35600000619888306</v>
      </c>
      <c r="AJ524">
        <v>1742860</v>
      </c>
    </row>
    <row r="525" spans="1:36" x14ac:dyDescent="0.25">
      <c r="A525" s="4">
        <v>31</v>
      </c>
      <c r="B525">
        <v>23.6</v>
      </c>
      <c r="C525">
        <v>0.20020000636577606</v>
      </c>
      <c r="D525">
        <v>0.11999999731779099</v>
      </c>
      <c r="E525">
        <v>0.42140001058578491</v>
      </c>
      <c r="F525">
        <v>1801632</v>
      </c>
      <c r="G525">
        <v>0.17389999330043793</v>
      </c>
      <c r="H525">
        <v>1801683</v>
      </c>
      <c r="I525">
        <v>0.19220000505447388</v>
      </c>
      <c r="J525">
        <v>1801734</v>
      </c>
      <c r="K525">
        <v>0.4934999942779541</v>
      </c>
      <c r="L525">
        <v>1801785</v>
      </c>
      <c r="M525">
        <v>0.11779999732971191</v>
      </c>
      <c r="N525">
        <v>1801992</v>
      </c>
      <c r="O525">
        <v>0.11069999635219574</v>
      </c>
      <c r="P525">
        <v>1802043</v>
      </c>
      <c r="Q525">
        <v>0.11079999804496765</v>
      </c>
      <c r="R525">
        <v>1802094</v>
      </c>
      <c r="S525">
        <v>0.20769999921321869</v>
      </c>
      <c r="T525">
        <v>1802145</v>
      </c>
      <c r="U525">
        <v>0.21549999713897705</v>
      </c>
      <c r="V525">
        <v>1802352</v>
      </c>
      <c r="W525">
        <v>0.11060000211000443</v>
      </c>
      <c r="X525">
        <v>1802403</v>
      </c>
      <c r="Y525">
        <v>0.10729999840259552</v>
      </c>
      <c r="Z525">
        <v>1802454</v>
      </c>
      <c r="AA525">
        <v>0.12839999794960022</v>
      </c>
      <c r="AB525">
        <v>1802505</v>
      </c>
      <c r="AC525">
        <v>0.19550000131130219</v>
      </c>
      <c r="AD525">
        <v>1802712</v>
      </c>
      <c r="AE525">
        <v>0.11909999698400497</v>
      </c>
      <c r="AF525">
        <v>1802763</v>
      </c>
      <c r="AG525">
        <v>0.14049999415874481</v>
      </c>
      <c r="AH525">
        <v>1802814</v>
      </c>
      <c r="AI525">
        <v>0.35879999399185181</v>
      </c>
      <c r="AJ525">
        <v>1802865</v>
      </c>
    </row>
    <row r="526" spans="1:36" x14ac:dyDescent="0.25">
      <c r="A526" s="4">
        <v>32</v>
      </c>
      <c r="B526">
        <v>23.6</v>
      </c>
      <c r="C526">
        <v>0.20149999856948853</v>
      </c>
      <c r="D526">
        <v>0.12049999833106995</v>
      </c>
      <c r="E526">
        <v>0.41999998688697815</v>
      </c>
      <c r="F526">
        <v>1861625</v>
      </c>
      <c r="G526">
        <v>0.17110000550746918</v>
      </c>
      <c r="H526">
        <v>1861676</v>
      </c>
      <c r="I526">
        <v>0.19269999861717224</v>
      </c>
      <c r="J526">
        <v>1861727</v>
      </c>
      <c r="K526">
        <v>0.49480000138282776</v>
      </c>
      <c r="L526">
        <v>1861778</v>
      </c>
      <c r="M526">
        <v>0.11789999902248383</v>
      </c>
      <c r="N526">
        <v>1861985</v>
      </c>
      <c r="O526">
        <v>0.11129999905824661</v>
      </c>
      <c r="P526">
        <v>1862036</v>
      </c>
      <c r="Q526">
        <v>0.11089999973773956</v>
      </c>
      <c r="R526">
        <v>1862087</v>
      </c>
      <c r="S526">
        <v>0.21850000321865082</v>
      </c>
      <c r="T526">
        <v>1862138</v>
      </c>
      <c r="U526">
        <v>0.21950000524520874</v>
      </c>
      <c r="V526">
        <v>1862345</v>
      </c>
      <c r="W526">
        <v>0.10999999940395355</v>
      </c>
      <c r="X526">
        <v>1862396</v>
      </c>
      <c r="Y526">
        <v>0.10760000348091125</v>
      </c>
      <c r="Z526">
        <v>1862447</v>
      </c>
      <c r="AA526">
        <v>0.12909999489784241</v>
      </c>
      <c r="AB526">
        <v>1862498</v>
      </c>
      <c r="AC526">
        <v>0.19699999690055847</v>
      </c>
      <c r="AD526">
        <v>1862705</v>
      </c>
      <c r="AE526">
        <v>0.11940000206232071</v>
      </c>
      <c r="AF526">
        <v>1862756</v>
      </c>
      <c r="AG526">
        <v>0.14049999415874481</v>
      </c>
      <c r="AH526">
        <v>1862807</v>
      </c>
      <c r="AI526">
        <v>0.36370000243186951</v>
      </c>
      <c r="AJ526">
        <v>1862858</v>
      </c>
    </row>
    <row r="527" spans="1:36" x14ac:dyDescent="0.25">
      <c r="A527" s="4">
        <v>33</v>
      </c>
      <c r="B527">
        <v>23.8</v>
      </c>
      <c r="C527">
        <v>0.20229999721050262</v>
      </c>
      <c r="D527">
        <v>0.12150000035762787</v>
      </c>
      <c r="E527">
        <v>0.43110001087188721</v>
      </c>
      <c r="F527">
        <v>1921625</v>
      </c>
      <c r="G527">
        <v>0.17080000042915344</v>
      </c>
      <c r="H527">
        <v>1921676</v>
      </c>
      <c r="I527">
        <v>0.18950000405311584</v>
      </c>
      <c r="J527">
        <v>1921727</v>
      </c>
      <c r="K527">
        <v>0.49320000410079956</v>
      </c>
      <c r="L527">
        <v>1921778</v>
      </c>
      <c r="M527">
        <v>0.11749999970197678</v>
      </c>
      <c r="N527">
        <v>1921985</v>
      </c>
      <c r="O527">
        <v>0.11299999803304672</v>
      </c>
      <c r="P527">
        <v>1922036</v>
      </c>
      <c r="Q527">
        <v>0.11180000007152557</v>
      </c>
      <c r="R527">
        <v>1922087</v>
      </c>
      <c r="S527">
        <v>0.21520000696182251</v>
      </c>
      <c r="T527">
        <v>1922138</v>
      </c>
      <c r="U527">
        <v>0.21549999713897705</v>
      </c>
      <c r="V527">
        <v>1922345</v>
      </c>
      <c r="W527">
        <v>0.1120000034570694</v>
      </c>
      <c r="X527">
        <v>1922396</v>
      </c>
      <c r="Y527">
        <v>0.10849999636411667</v>
      </c>
      <c r="Z527">
        <v>1922447</v>
      </c>
      <c r="AA527">
        <v>0.12880000472068787</v>
      </c>
      <c r="AB527">
        <v>1922498</v>
      </c>
      <c r="AC527">
        <v>0.19879999756813049</v>
      </c>
      <c r="AD527">
        <v>1922706</v>
      </c>
      <c r="AE527">
        <v>0.12080000340938568</v>
      </c>
      <c r="AF527">
        <v>1922757</v>
      </c>
      <c r="AG527">
        <v>0.14360000193119049</v>
      </c>
      <c r="AH527">
        <v>1922808</v>
      </c>
      <c r="AI527">
        <v>0.36700001358985901</v>
      </c>
      <c r="AJ527">
        <v>1922859</v>
      </c>
    </row>
    <row r="528" spans="1:36" x14ac:dyDescent="0.25">
      <c r="A528" s="4">
        <v>34</v>
      </c>
      <c r="B528">
        <v>23.6</v>
      </c>
      <c r="C528">
        <v>0.20329999923706055</v>
      </c>
      <c r="D528">
        <v>0.1200999990105629</v>
      </c>
      <c r="E528">
        <v>0.42280000448226929</v>
      </c>
      <c r="F528">
        <v>1981624</v>
      </c>
      <c r="G528">
        <v>0.17720000445842743</v>
      </c>
      <c r="H528">
        <v>1981675</v>
      </c>
      <c r="I528">
        <v>0.19529999792575836</v>
      </c>
      <c r="J528">
        <v>1981726</v>
      </c>
      <c r="K528">
        <v>0.49390000104904175</v>
      </c>
      <c r="L528">
        <v>1981777</v>
      </c>
      <c r="M528">
        <v>0.12099999934434891</v>
      </c>
      <c r="N528">
        <v>1981984</v>
      </c>
      <c r="O528">
        <v>0.11339999735355377</v>
      </c>
      <c r="P528">
        <v>1982035</v>
      </c>
      <c r="Q528">
        <v>0.11240000277757645</v>
      </c>
      <c r="R528">
        <v>1982086</v>
      </c>
      <c r="S528">
        <v>0.21719999611377716</v>
      </c>
      <c r="T528">
        <v>1982137</v>
      </c>
      <c r="U528">
        <v>0.21269999444484711</v>
      </c>
      <c r="V528">
        <v>1982344</v>
      </c>
      <c r="W528">
        <v>0.11370000243186951</v>
      </c>
      <c r="X528">
        <v>1982395</v>
      </c>
      <c r="Y528">
        <v>0.10909999907016754</v>
      </c>
      <c r="Z528">
        <v>1982446</v>
      </c>
      <c r="AA528">
        <v>0.13089999556541443</v>
      </c>
      <c r="AB528">
        <v>1982497</v>
      </c>
      <c r="AC528">
        <v>0.20250000059604645</v>
      </c>
      <c r="AD528">
        <v>1982704</v>
      </c>
      <c r="AE528">
        <v>0.12150000035762787</v>
      </c>
      <c r="AF528">
        <v>1982755</v>
      </c>
      <c r="AG528">
        <v>0.1421000063419342</v>
      </c>
      <c r="AH528">
        <v>1982806</v>
      </c>
      <c r="AI528">
        <v>0.36759999394416809</v>
      </c>
      <c r="AJ528">
        <v>1982857</v>
      </c>
    </row>
    <row r="529" spans="1:36" x14ac:dyDescent="0.25">
      <c r="A529" s="4">
        <v>35</v>
      </c>
      <c r="B529">
        <v>23.9</v>
      </c>
      <c r="C529">
        <v>0.20520000159740448</v>
      </c>
      <c r="D529">
        <v>0.12210000306367874</v>
      </c>
      <c r="E529">
        <v>0.43320000171661377</v>
      </c>
      <c r="F529">
        <v>2041626</v>
      </c>
      <c r="G529">
        <v>0.17730000615119934</v>
      </c>
      <c r="H529">
        <v>2041677</v>
      </c>
      <c r="I529">
        <v>0.19230000674724579</v>
      </c>
      <c r="J529">
        <v>2041728</v>
      </c>
      <c r="K529">
        <v>0.49610000848770142</v>
      </c>
      <c r="L529">
        <v>2041779</v>
      </c>
      <c r="M529">
        <v>0.12120000272989273</v>
      </c>
      <c r="N529">
        <v>2041986</v>
      </c>
      <c r="O529">
        <v>0.11370000243186951</v>
      </c>
      <c r="P529">
        <v>2042037</v>
      </c>
      <c r="Q529">
        <v>0.11309999972581863</v>
      </c>
      <c r="R529">
        <v>2042088</v>
      </c>
      <c r="S529">
        <v>0.22100000083446503</v>
      </c>
      <c r="T529">
        <v>2042139</v>
      </c>
      <c r="U529">
        <v>0.22130000591278076</v>
      </c>
      <c r="V529">
        <v>2042346</v>
      </c>
      <c r="W529">
        <v>0.11270000040531158</v>
      </c>
      <c r="X529">
        <v>2042397</v>
      </c>
      <c r="Y529">
        <v>0.10909999907016754</v>
      </c>
      <c r="Z529">
        <v>2042448</v>
      </c>
      <c r="AA529">
        <v>0.13030000030994415</v>
      </c>
      <c r="AB529">
        <v>2042499</v>
      </c>
      <c r="AC529">
        <v>0.20260000228881836</v>
      </c>
      <c r="AD529">
        <v>2042706</v>
      </c>
      <c r="AE529">
        <v>0.12240000069141388</v>
      </c>
      <c r="AF529">
        <v>2042757</v>
      </c>
      <c r="AG529">
        <v>0.14560000598430634</v>
      </c>
      <c r="AH529">
        <v>2042808</v>
      </c>
      <c r="AI529">
        <v>0.37209999561309814</v>
      </c>
      <c r="AJ529">
        <v>2042860</v>
      </c>
    </row>
    <row r="530" spans="1:36" x14ac:dyDescent="0.25">
      <c r="A530" s="4">
        <v>36</v>
      </c>
      <c r="B530">
        <v>23.7</v>
      </c>
      <c r="C530">
        <v>0.20589999854564667</v>
      </c>
      <c r="D530">
        <v>0.12250000238418579</v>
      </c>
      <c r="E530">
        <v>0.43309998512268066</v>
      </c>
      <c r="F530">
        <v>2101624</v>
      </c>
      <c r="G530">
        <v>0.17380000650882721</v>
      </c>
      <c r="H530">
        <v>2101675</v>
      </c>
      <c r="I530">
        <v>0.19179999828338623</v>
      </c>
      <c r="J530">
        <v>2101726</v>
      </c>
      <c r="K530">
        <v>0.49959999322891235</v>
      </c>
      <c r="L530">
        <v>2101777</v>
      </c>
      <c r="M530">
        <v>0.12129999697208405</v>
      </c>
      <c r="N530">
        <v>2101984</v>
      </c>
      <c r="O530">
        <v>0.11439999938011169</v>
      </c>
      <c r="P530">
        <v>2102035</v>
      </c>
      <c r="Q530">
        <v>0.11330000311136246</v>
      </c>
      <c r="R530">
        <v>2102086</v>
      </c>
      <c r="S530">
        <v>0.21850000321865082</v>
      </c>
      <c r="T530">
        <v>2102137</v>
      </c>
      <c r="U530">
        <v>0.21870000660419464</v>
      </c>
      <c r="V530">
        <v>2102344</v>
      </c>
      <c r="W530">
        <v>0.11559999734163284</v>
      </c>
      <c r="X530">
        <v>2102395</v>
      </c>
      <c r="Y530">
        <v>0.11100000143051147</v>
      </c>
      <c r="Z530">
        <v>2102446</v>
      </c>
      <c r="AA530">
        <v>0.13169999420642853</v>
      </c>
      <c r="AB530">
        <v>2102497</v>
      </c>
      <c r="AC530">
        <v>0.2046000063419342</v>
      </c>
      <c r="AD530">
        <v>2102704</v>
      </c>
      <c r="AE530">
        <v>0.12389999628067017</v>
      </c>
      <c r="AF530">
        <v>2102755</v>
      </c>
      <c r="AG530">
        <v>0.14749999344348907</v>
      </c>
      <c r="AH530">
        <v>2102806</v>
      </c>
      <c r="AI530">
        <v>0.37549999356269836</v>
      </c>
      <c r="AJ530">
        <v>2102857</v>
      </c>
    </row>
    <row r="531" spans="1:36" x14ac:dyDescent="0.25">
      <c r="A531" s="4">
        <v>37</v>
      </c>
      <c r="B531">
        <v>23.7</v>
      </c>
      <c r="C531">
        <v>0.20759999752044678</v>
      </c>
      <c r="D531">
        <v>0.12259999662637711</v>
      </c>
      <c r="E531">
        <v>0.43119999766349792</v>
      </c>
      <c r="F531">
        <v>2161638</v>
      </c>
      <c r="G531">
        <v>0.17829999327659607</v>
      </c>
      <c r="H531">
        <v>2161689</v>
      </c>
      <c r="I531">
        <v>0.19679999351501465</v>
      </c>
      <c r="J531">
        <v>2161740</v>
      </c>
      <c r="K531">
        <v>0.49810001254081726</v>
      </c>
      <c r="L531">
        <v>2161791</v>
      </c>
      <c r="M531">
        <v>0.12150000035762787</v>
      </c>
      <c r="N531">
        <v>2161998</v>
      </c>
      <c r="O531">
        <v>0.11529999971389771</v>
      </c>
      <c r="P531">
        <v>2162049</v>
      </c>
      <c r="Q531">
        <v>0.11389999836683273</v>
      </c>
      <c r="R531">
        <v>2162100</v>
      </c>
      <c r="S531">
        <v>0.2312999963760376</v>
      </c>
      <c r="T531">
        <v>2162151</v>
      </c>
      <c r="U531">
        <v>0.22200000286102295</v>
      </c>
      <c r="V531">
        <v>2162358</v>
      </c>
      <c r="W531">
        <v>0.11540000140666962</v>
      </c>
      <c r="X531">
        <v>2162409</v>
      </c>
      <c r="Y531">
        <v>0.11029999703168869</v>
      </c>
      <c r="Z531">
        <v>2162460</v>
      </c>
      <c r="AA531">
        <v>0.13220000267028809</v>
      </c>
      <c r="AB531">
        <v>2162511</v>
      </c>
      <c r="AC531">
        <v>0.20360000431537628</v>
      </c>
      <c r="AD531">
        <v>2162718</v>
      </c>
      <c r="AE531">
        <v>0.12409999966621399</v>
      </c>
      <c r="AF531">
        <v>2162769</v>
      </c>
      <c r="AG531">
        <v>0.14630000293254852</v>
      </c>
      <c r="AH531">
        <v>2162820</v>
      </c>
      <c r="AI531">
        <v>0.38130000233650208</v>
      </c>
      <c r="AJ531">
        <v>2162871</v>
      </c>
    </row>
    <row r="532" spans="1:36" x14ac:dyDescent="0.25">
      <c r="A532" s="4">
        <v>38</v>
      </c>
      <c r="B532">
        <v>23.7</v>
      </c>
      <c r="C532">
        <v>0.20739999413490295</v>
      </c>
      <c r="D532">
        <v>0.12300000339746475</v>
      </c>
      <c r="E532">
        <v>0.43239998817443848</v>
      </c>
      <c r="F532">
        <v>2221636</v>
      </c>
      <c r="G532">
        <v>0.17790000140666962</v>
      </c>
      <c r="H532">
        <v>2221687</v>
      </c>
      <c r="I532">
        <v>0.20000000298023224</v>
      </c>
      <c r="J532">
        <v>2221738</v>
      </c>
      <c r="K532">
        <v>0.50249999761581421</v>
      </c>
      <c r="L532">
        <v>2221789</v>
      </c>
      <c r="M532">
        <v>0.12160000205039978</v>
      </c>
      <c r="N532">
        <v>2221996</v>
      </c>
      <c r="O532">
        <v>0.11469999700784683</v>
      </c>
      <c r="P532">
        <v>2222047</v>
      </c>
      <c r="Q532">
        <v>0.11330000311136246</v>
      </c>
      <c r="R532">
        <v>2222098</v>
      </c>
      <c r="S532">
        <v>0.22450000047683716</v>
      </c>
      <c r="T532">
        <v>2222149</v>
      </c>
      <c r="U532">
        <v>0.22259999811649323</v>
      </c>
      <c r="V532">
        <v>2222356</v>
      </c>
      <c r="W532">
        <v>0.11370000243186951</v>
      </c>
      <c r="X532">
        <v>2222407</v>
      </c>
      <c r="Y532">
        <v>0.11029999703168869</v>
      </c>
      <c r="Z532">
        <v>2222458</v>
      </c>
      <c r="AA532">
        <v>0.13189999759197235</v>
      </c>
      <c r="AB532">
        <v>2222509</v>
      </c>
      <c r="AC532">
        <v>0.20589999854564667</v>
      </c>
      <c r="AD532">
        <v>2222716</v>
      </c>
      <c r="AE532">
        <v>0.1234000027179718</v>
      </c>
      <c r="AF532">
        <v>2222767</v>
      </c>
      <c r="AG532">
        <v>0.14749999344348907</v>
      </c>
      <c r="AH532">
        <v>2222818</v>
      </c>
      <c r="AI532">
        <v>0.37590000033378601</v>
      </c>
      <c r="AJ532">
        <v>2222869</v>
      </c>
    </row>
    <row r="533" spans="1:36" x14ac:dyDescent="0.25">
      <c r="A533" s="4">
        <v>39</v>
      </c>
      <c r="B533">
        <v>23.7</v>
      </c>
      <c r="C533">
        <v>0.2093999981880188</v>
      </c>
      <c r="D533">
        <v>0.1234000027179718</v>
      </c>
      <c r="E533">
        <v>0.44350001215934753</v>
      </c>
      <c r="F533">
        <v>2281636</v>
      </c>
      <c r="G533">
        <v>0.18080000579357147</v>
      </c>
      <c r="H533">
        <v>2281687</v>
      </c>
      <c r="I533">
        <v>0.19629999995231628</v>
      </c>
      <c r="J533">
        <v>2281738</v>
      </c>
      <c r="K533">
        <v>0.49329999089241028</v>
      </c>
      <c r="L533">
        <v>2281789</v>
      </c>
      <c r="M533">
        <v>0.12399999797344208</v>
      </c>
      <c r="N533">
        <v>2281996</v>
      </c>
      <c r="O533">
        <v>0.11599999666213989</v>
      </c>
      <c r="P533">
        <v>2282047</v>
      </c>
      <c r="Q533">
        <v>0.11490000039339066</v>
      </c>
      <c r="R533">
        <v>2282098</v>
      </c>
      <c r="S533">
        <v>0.23010000586509705</v>
      </c>
      <c r="T533">
        <v>2282149</v>
      </c>
      <c r="U533">
        <v>0.22380000352859497</v>
      </c>
      <c r="V533">
        <v>2282356</v>
      </c>
      <c r="W533">
        <v>0.11590000241994858</v>
      </c>
      <c r="X533">
        <v>2282407</v>
      </c>
      <c r="Y533">
        <v>0.11159999668598175</v>
      </c>
      <c r="Z533">
        <v>2282458</v>
      </c>
      <c r="AA533">
        <v>0.13349999487400055</v>
      </c>
      <c r="AB533">
        <v>2282509</v>
      </c>
      <c r="AC533">
        <v>0.20749999582767487</v>
      </c>
      <c r="AD533">
        <v>2282716</v>
      </c>
      <c r="AE533">
        <v>0.12470000237226486</v>
      </c>
      <c r="AF533">
        <v>2282767</v>
      </c>
      <c r="AG533">
        <v>0.14810000360012054</v>
      </c>
      <c r="AH533">
        <v>2282818</v>
      </c>
      <c r="AI533">
        <v>0.38650000095367432</v>
      </c>
      <c r="AJ533">
        <v>2282869</v>
      </c>
    </row>
    <row r="534" spans="1:36" x14ac:dyDescent="0.25">
      <c r="A534" s="4">
        <v>40</v>
      </c>
      <c r="B534">
        <v>23.8</v>
      </c>
      <c r="C534">
        <v>0.21009999513626099</v>
      </c>
      <c r="D534">
        <v>0.12389999628067017</v>
      </c>
      <c r="E534">
        <v>0.43740001320838928</v>
      </c>
      <c r="F534">
        <v>2341654</v>
      </c>
      <c r="G534">
        <v>0.18269999325275421</v>
      </c>
      <c r="H534">
        <v>2341705</v>
      </c>
      <c r="I534">
        <v>0.19629999995231628</v>
      </c>
      <c r="J534">
        <v>2341756</v>
      </c>
      <c r="K534">
        <v>0.50429999828338623</v>
      </c>
      <c r="L534">
        <v>2341807</v>
      </c>
      <c r="M534">
        <v>0.12470000237226486</v>
      </c>
      <c r="N534">
        <v>2342014</v>
      </c>
      <c r="O534">
        <v>0.11680000275373459</v>
      </c>
      <c r="P534">
        <v>2342065</v>
      </c>
      <c r="Q534">
        <v>0.11630000174045563</v>
      </c>
      <c r="R534">
        <v>2342116</v>
      </c>
      <c r="S534">
        <v>0.23100000619888306</v>
      </c>
      <c r="T534">
        <v>2342167</v>
      </c>
      <c r="U534">
        <v>0.22380000352859497</v>
      </c>
      <c r="V534">
        <v>2342374</v>
      </c>
      <c r="W534">
        <v>0.1168999969959259</v>
      </c>
      <c r="X534">
        <v>2342425</v>
      </c>
      <c r="Y534">
        <v>0.11129999905824661</v>
      </c>
      <c r="Z534">
        <v>2342476</v>
      </c>
      <c r="AA534">
        <v>0.13330000638961792</v>
      </c>
      <c r="AB534">
        <v>2342527</v>
      </c>
      <c r="AC534">
        <v>0.20980000495910645</v>
      </c>
      <c r="AD534">
        <v>2342734</v>
      </c>
      <c r="AE534">
        <v>0.12449999898672104</v>
      </c>
      <c r="AF534">
        <v>2342785</v>
      </c>
      <c r="AG534">
        <v>0.14790000021457672</v>
      </c>
      <c r="AH534">
        <v>2342836</v>
      </c>
      <c r="AI534">
        <v>0.38420000672340393</v>
      </c>
      <c r="AJ534">
        <v>2342887</v>
      </c>
    </row>
    <row r="535" spans="1:36" x14ac:dyDescent="0.25">
      <c r="A535" s="4">
        <v>41</v>
      </c>
      <c r="B535">
        <v>23.9</v>
      </c>
      <c r="C535">
        <v>0.20880000293254852</v>
      </c>
      <c r="D535">
        <v>0.12300000339746475</v>
      </c>
      <c r="E535">
        <v>0.44549998641014099</v>
      </c>
      <c r="F535">
        <v>2401634</v>
      </c>
      <c r="G535">
        <v>0.18140000104904175</v>
      </c>
      <c r="H535">
        <v>2401685</v>
      </c>
      <c r="I535">
        <v>0.19750000536441803</v>
      </c>
      <c r="J535">
        <v>2401736</v>
      </c>
      <c r="K535">
        <v>0.49419999122619629</v>
      </c>
      <c r="L535">
        <v>2401787</v>
      </c>
      <c r="M535">
        <v>0.12540000677108765</v>
      </c>
      <c r="N535">
        <v>2401994</v>
      </c>
      <c r="O535">
        <v>0.11739999800920486</v>
      </c>
      <c r="P535">
        <v>2402045</v>
      </c>
      <c r="Q535">
        <v>0.11469999700784683</v>
      </c>
      <c r="R535">
        <v>2402096</v>
      </c>
      <c r="S535">
        <v>0.22499999403953552</v>
      </c>
      <c r="T535">
        <v>2402147</v>
      </c>
      <c r="U535">
        <v>0.21899999678134918</v>
      </c>
      <c r="V535">
        <v>2402354</v>
      </c>
      <c r="W535">
        <v>0.11710000038146973</v>
      </c>
      <c r="X535">
        <v>2402405</v>
      </c>
      <c r="Y535">
        <v>0.11180000007152557</v>
      </c>
      <c r="Z535">
        <v>2402456</v>
      </c>
      <c r="AA535">
        <v>0.13120000064373016</v>
      </c>
      <c r="AB535">
        <v>2402507</v>
      </c>
      <c r="AC535">
        <v>0.21040000021457672</v>
      </c>
      <c r="AD535">
        <v>2402714</v>
      </c>
      <c r="AE535">
        <v>0.12479999661445618</v>
      </c>
      <c r="AF535">
        <v>2402765</v>
      </c>
      <c r="AG535">
        <v>0.14589999616146088</v>
      </c>
      <c r="AH535">
        <v>2402816</v>
      </c>
      <c r="AI535">
        <v>0.37929999828338623</v>
      </c>
      <c r="AJ535">
        <v>2402867</v>
      </c>
    </row>
    <row r="536" spans="1:36" x14ac:dyDescent="0.25">
      <c r="A536" s="4">
        <v>42</v>
      </c>
      <c r="B536">
        <v>23.8</v>
      </c>
      <c r="C536">
        <v>0.21109999716281891</v>
      </c>
      <c r="D536">
        <v>0.12479999661445618</v>
      </c>
      <c r="E536">
        <v>0.4424000084400177</v>
      </c>
      <c r="F536">
        <v>2461634</v>
      </c>
      <c r="G536">
        <v>0.17919999361038208</v>
      </c>
      <c r="H536">
        <v>2461685</v>
      </c>
      <c r="I536">
        <v>0.20000000298023224</v>
      </c>
      <c r="J536">
        <v>2461736</v>
      </c>
      <c r="K536">
        <v>0.51050001382827759</v>
      </c>
      <c r="L536">
        <v>2461787</v>
      </c>
      <c r="M536">
        <v>0.12530000507831573</v>
      </c>
      <c r="N536">
        <v>2461994</v>
      </c>
      <c r="O536">
        <v>0.11749999970197678</v>
      </c>
      <c r="P536">
        <v>2462045</v>
      </c>
      <c r="Q536">
        <v>0.11630000174045563</v>
      </c>
      <c r="R536">
        <v>2462096</v>
      </c>
      <c r="S536">
        <v>0.22720000147819519</v>
      </c>
      <c r="T536">
        <v>2462147</v>
      </c>
      <c r="U536">
        <v>0.23100000619888306</v>
      </c>
      <c r="V536">
        <v>2462354</v>
      </c>
      <c r="W536">
        <v>0.11789999902248383</v>
      </c>
      <c r="X536">
        <v>2462405</v>
      </c>
      <c r="Y536">
        <v>0.11370000243186951</v>
      </c>
      <c r="Z536">
        <v>2462456</v>
      </c>
      <c r="AA536">
        <v>0.13160000741481781</v>
      </c>
      <c r="AB536">
        <v>2462507</v>
      </c>
      <c r="AC536">
        <v>0.21230000257492065</v>
      </c>
      <c r="AD536">
        <v>2462714</v>
      </c>
      <c r="AE536">
        <v>0.12669999897480011</v>
      </c>
      <c r="AF536">
        <v>2462765</v>
      </c>
      <c r="AG536">
        <v>0.14730000495910645</v>
      </c>
      <c r="AH536">
        <v>2462816</v>
      </c>
      <c r="AI536">
        <v>0.3781999945640564</v>
      </c>
      <c r="AJ536">
        <v>2462867</v>
      </c>
    </row>
    <row r="537" spans="1:36" x14ac:dyDescent="0.25">
      <c r="A537" s="4">
        <v>43</v>
      </c>
      <c r="B537">
        <v>23.9</v>
      </c>
      <c r="C537">
        <v>0.21230000257492065</v>
      </c>
      <c r="D537">
        <v>0.12520000338554382</v>
      </c>
      <c r="E537">
        <v>0.44020000100135803</v>
      </c>
      <c r="F537">
        <v>2521654</v>
      </c>
      <c r="G537">
        <v>0.18320000171661377</v>
      </c>
      <c r="H537">
        <v>2521705</v>
      </c>
      <c r="I537">
        <v>0.2012999951839447</v>
      </c>
      <c r="J537">
        <v>2521756</v>
      </c>
      <c r="K537">
        <v>0.50819998979568481</v>
      </c>
      <c r="L537">
        <v>2521807</v>
      </c>
      <c r="M537">
        <v>0.12590000033378601</v>
      </c>
      <c r="N537">
        <v>2522014</v>
      </c>
      <c r="O537">
        <v>0.11749999970197678</v>
      </c>
      <c r="P537">
        <v>2522065</v>
      </c>
      <c r="Q537">
        <v>0.11659999936819077</v>
      </c>
      <c r="R537">
        <v>2522116</v>
      </c>
      <c r="S537">
        <v>0.23600000143051147</v>
      </c>
      <c r="T537">
        <v>2522167</v>
      </c>
      <c r="U537">
        <v>0.22429999709129333</v>
      </c>
      <c r="V537">
        <v>2522375</v>
      </c>
      <c r="W537">
        <v>0.11779999732971191</v>
      </c>
      <c r="X537">
        <v>2522426</v>
      </c>
      <c r="Y537">
        <v>0.11299999803304672</v>
      </c>
      <c r="Z537">
        <v>2522477</v>
      </c>
      <c r="AA537">
        <v>0.13320000469684601</v>
      </c>
      <c r="AB537">
        <v>2522528</v>
      </c>
      <c r="AC537">
        <v>0.21359999477863312</v>
      </c>
      <c r="AD537">
        <v>2522735</v>
      </c>
      <c r="AE537">
        <v>0.12639999389648438</v>
      </c>
      <c r="AF537">
        <v>2522786</v>
      </c>
      <c r="AG537">
        <v>0.14869999885559082</v>
      </c>
      <c r="AH537">
        <v>2522837</v>
      </c>
      <c r="AI537">
        <v>0.39070001244544983</v>
      </c>
      <c r="AJ537">
        <v>2522888</v>
      </c>
    </row>
    <row r="538" spans="1:36" x14ac:dyDescent="0.25">
      <c r="A538" s="4">
        <v>44</v>
      </c>
      <c r="B538">
        <v>23.9</v>
      </c>
      <c r="C538">
        <v>0.21189999580383301</v>
      </c>
      <c r="D538">
        <v>0.12549999356269836</v>
      </c>
      <c r="E538">
        <v>0.44049999117851257</v>
      </c>
      <c r="F538">
        <v>2581654</v>
      </c>
      <c r="G538">
        <v>0.1851000040769577</v>
      </c>
      <c r="H538">
        <v>2581705</v>
      </c>
      <c r="I538">
        <v>0.20119999349117279</v>
      </c>
      <c r="J538">
        <v>2581756</v>
      </c>
      <c r="K538">
        <v>0.51230001449584961</v>
      </c>
      <c r="L538">
        <v>2581807</v>
      </c>
      <c r="M538">
        <v>0.12530000507831573</v>
      </c>
      <c r="N538">
        <v>2582014</v>
      </c>
      <c r="O538">
        <v>0.11860000342130661</v>
      </c>
      <c r="P538">
        <v>2582065</v>
      </c>
      <c r="Q538">
        <v>0.11569999903440475</v>
      </c>
      <c r="R538">
        <v>2582116</v>
      </c>
      <c r="S538">
        <v>0.23309999704360962</v>
      </c>
      <c r="T538">
        <v>2582167</v>
      </c>
      <c r="U538">
        <v>0.22229999303817749</v>
      </c>
      <c r="V538">
        <v>2582374</v>
      </c>
      <c r="W538">
        <v>0.11800000071525574</v>
      </c>
      <c r="X538">
        <v>2582425</v>
      </c>
      <c r="Y538">
        <v>0.11249999701976776</v>
      </c>
      <c r="Z538">
        <v>2582476</v>
      </c>
      <c r="AA538">
        <v>0.13199999928474426</v>
      </c>
      <c r="AB538">
        <v>2582527</v>
      </c>
      <c r="AC538">
        <v>0.21520000696182251</v>
      </c>
      <c r="AD538">
        <v>2582734</v>
      </c>
      <c r="AE538">
        <v>0.12610000371932983</v>
      </c>
      <c r="AF538">
        <v>2582785</v>
      </c>
      <c r="AG538">
        <v>0.14699999988079071</v>
      </c>
      <c r="AH538">
        <v>2582836</v>
      </c>
      <c r="AI538">
        <v>0.38560000061988831</v>
      </c>
      <c r="AJ538">
        <v>2582887</v>
      </c>
    </row>
    <row r="539" spans="1:36" x14ac:dyDescent="0.25">
      <c r="A539" s="4">
        <v>45</v>
      </c>
      <c r="B539">
        <v>23.9</v>
      </c>
      <c r="C539">
        <v>0.2125999927520752</v>
      </c>
      <c r="D539">
        <v>0.12510000169277191</v>
      </c>
      <c r="E539">
        <v>0.44620001316070557</v>
      </c>
      <c r="F539">
        <v>2641647</v>
      </c>
      <c r="G539">
        <v>0.18549999594688416</v>
      </c>
      <c r="H539">
        <v>2641698</v>
      </c>
      <c r="I539">
        <v>0.20000000298023224</v>
      </c>
      <c r="J539">
        <v>2641749</v>
      </c>
      <c r="K539">
        <v>0.50749999284744263</v>
      </c>
      <c r="L539">
        <v>2641800</v>
      </c>
      <c r="M539">
        <v>0.1265999972820282</v>
      </c>
      <c r="N539">
        <v>2642007</v>
      </c>
      <c r="O539">
        <v>0.11869999766349792</v>
      </c>
      <c r="P539">
        <v>2642058</v>
      </c>
      <c r="Q539">
        <v>0.11710000038146973</v>
      </c>
      <c r="R539">
        <v>2642109</v>
      </c>
      <c r="S539">
        <v>0.23100000619888306</v>
      </c>
      <c r="T539">
        <v>2642160</v>
      </c>
      <c r="U539">
        <v>0.22390000522136688</v>
      </c>
      <c r="V539">
        <v>2642367</v>
      </c>
      <c r="W539">
        <v>0.11919999867677689</v>
      </c>
      <c r="X539">
        <v>2642418</v>
      </c>
      <c r="Y539">
        <v>0.11349999904632568</v>
      </c>
      <c r="Z539">
        <v>2642469</v>
      </c>
      <c r="AA539">
        <v>0.13230000436306</v>
      </c>
      <c r="AB539">
        <v>2642520</v>
      </c>
      <c r="AC539">
        <v>0.21610000729560852</v>
      </c>
      <c r="AD539">
        <v>2642728</v>
      </c>
      <c r="AE539">
        <v>0.12649999558925629</v>
      </c>
      <c r="AF539">
        <v>2642779</v>
      </c>
      <c r="AG539">
        <v>0.15039999783039093</v>
      </c>
      <c r="AH539">
        <v>2642830</v>
      </c>
      <c r="AI539">
        <v>0.38670000433921814</v>
      </c>
      <c r="AJ539">
        <v>2642881</v>
      </c>
    </row>
    <row r="540" spans="1:36" x14ac:dyDescent="0.25">
      <c r="A540" s="4">
        <v>46</v>
      </c>
      <c r="B540">
        <v>23.9</v>
      </c>
      <c r="C540">
        <v>0.21320000290870667</v>
      </c>
      <c r="D540">
        <v>0.12610000371932983</v>
      </c>
      <c r="E540">
        <v>0.45539999008178711</v>
      </c>
      <c r="F540">
        <v>2701647</v>
      </c>
      <c r="G540">
        <v>0.18709999322891235</v>
      </c>
      <c r="H540">
        <v>2701698</v>
      </c>
      <c r="I540">
        <v>0.19910000264644623</v>
      </c>
      <c r="J540">
        <v>2701749</v>
      </c>
      <c r="K540">
        <v>0.50709998607635498</v>
      </c>
      <c r="L540">
        <v>2701800</v>
      </c>
      <c r="M540">
        <v>0.12510000169277191</v>
      </c>
      <c r="N540">
        <v>2702008</v>
      </c>
      <c r="O540">
        <v>0.11829999834299088</v>
      </c>
      <c r="P540">
        <v>2702059</v>
      </c>
      <c r="Q540">
        <v>0.11710000038146973</v>
      </c>
      <c r="R540">
        <v>2702110</v>
      </c>
      <c r="S540">
        <v>0.23729999363422394</v>
      </c>
      <c r="T540">
        <v>2702161</v>
      </c>
      <c r="U540">
        <v>0.22259999811649323</v>
      </c>
      <c r="V540">
        <v>2702368</v>
      </c>
      <c r="W540">
        <v>0.11879999935626984</v>
      </c>
      <c r="X540">
        <v>2702419</v>
      </c>
      <c r="Y540">
        <v>0.11289999634027481</v>
      </c>
      <c r="Z540">
        <v>2702470</v>
      </c>
      <c r="AA540">
        <v>0.13449999690055847</v>
      </c>
      <c r="AB540">
        <v>2702521</v>
      </c>
      <c r="AC540">
        <v>0.21829999983310699</v>
      </c>
      <c r="AD540">
        <v>2702728</v>
      </c>
      <c r="AE540">
        <v>0.12710000574588776</v>
      </c>
      <c r="AF540">
        <v>2702779</v>
      </c>
      <c r="AG540">
        <v>0.14759999513626099</v>
      </c>
      <c r="AH540">
        <v>2702830</v>
      </c>
      <c r="AI540">
        <v>0.38370001316070557</v>
      </c>
      <c r="AJ540">
        <v>2702881</v>
      </c>
    </row>
    <row r="541" spans="1:36" x14ac:dyDescent="0.25">
      <c r="A541" s="4">
        <v>47</v>
      </c>
      <c r="B541">
        <v>23.9</v>
      </c>
      <c r="C541">
        <v>0.21359999477863312</v>
      </c>
      <c r="D541">
        <v>0.12749999761581421</v>
      </c>
      <c r="E541">
        <v>0.44789999723434448</v>
      </c>
      <c r="F541">
        <v>2761646</v>
      </c>
      <c r="G541">
        <v>0.18600000441074371</v>
      </c>
      <c r="H541">
        <v>2761697</v>
      </c>
      <c r="I541">
        <v>0.20270000398159027</v>
      </c>
      <c r="J541">
        <v>2761748</v>
      </c>
      <c r="K541">
        <v>0.51840001344680786</v>
      </c>
      <c r="L541">
        <v>2761799</v>
      </c>
      <c r="M541">
        <v>0.12590000033378601</v>
      </c>
      <c r="N541">
        <v>2762006</v>
      </c>
      <c r="O541">
        <v>0.11779999732971191</v>
      </c>
      <c r="P541">
        <v>2762057</v>
      </c>
      <c r="Q541">
        <v>0.11580000072717667</v>
      </c>
      <c r="R541">
        <v>2762108</v>
      </c>
      <c r="S541">
        <v>0.23260000348091125</v>
      </c>
      <c r="T541">
        <v>2762159</v>
      </c>
      <c r="U541">
        <v>0.22529999911785126</v>
      </c>
      <c r="V541">
        <v>2762366</v>
      </c>
      <c r="W541">
        <v>0.11829999834299088</v>
      </c>
      <c r="X541">
        <v>2762417</v>
      </c>
      <c r="Y541">
        <v>0.11249999701976776</v>
      </c>
      <c r="Z541">
        <v>2762468</v>
      </c>
      <c r="AA541">
        <v>0.13330000638961792</v>
      </c>
      <c r="AB541">
        <v>2762519</v>
      </c>
      <c r="AC541">
        <v>0.21870000660419464</v>
      </c>
      <c r="AD541">
        <v>2762726</v>
      </c>
      <c r="AE541">
        <v>0.12620000541210175</v>
      </c>
      <c r="AF541">
        <v>2762777</v>
      </c>
      <c r="AG541">
        <v>0.14800000190734863</v>
      </c>
      <c r="AH541">
        <v>2762828</v>
      </c>
      <c r="AI541">
        <v>0.3880000114440918</v>
      </c>
      <c r="AJ541">
        <v>2762879</v>
      </c>
    </row>
    <row r="542" spans="1:36" x14ac:dyDescent="0.25">
      <c r="A542" s="4">
        <v>48</v>
      </c>
      <c r="B542">
        <v>23.9</v>
      </c>
      <c r="C542">
        <v>0.21389999985694885</v>
      </c>
      <c r="D542">
        <v>0.1265999972820282</v>
      </c>
      <c r="E542">
        <v>0.45039999485015869</v>
      </c>
      <c r="F542">
        <v>2821644</v>
      </c>
      <c r="G542">
        <v>0.18469999730587006</v>
      </c>
      <c r="H542">
        <v>2821695</v>
      </c>
      <c r="I542">
        <v>0.20080000162124634</v>
      </c>
      <c r="J542">
        <v>2821746</v>
      </c>
      <c r="K542">
        <v>0.51239997148513794</v>
      </c>
      <c r="L542">
        <v>2821797</v>
      </c>
      <c r="M542">
        <v>0.12680000066757202</v>
      </c>
      <c r="N542">
        <v>2822004</v>
      </c>
      <c r="O542">
        <v>0.11879999935626984</v>
      </c>
      <c r="P542">
        <v>2822055</v>
      </c>
      <c r="Q542">
        <v>0.11710000038146973</v>
      </c>
      <c r="R542">
        <v>2822106</v>
      </c>
      <c r="S542">
        <v>0.23370000720024109</v>
      </c>
      <c r="T542">
        <v>2822157</v>
      </c>
      <c r="U542">
        <v>0.23010000586509705</v>
      </c>
      <c r="V542">
        <v>2822364</v>
      </c>
      <c r="W542">
        <v>0.11890000104904175</v>
      </c>
      <c r="X542">
        <v>2822415</v>
      </c>
      <c r="Y542">
        <v>0.11429999768733978</v>
      </c>
      <c r="Z542">
        <v>2822466</v>
      </c>
      <c r="AA542">
        <v>0.13429999351501465</v>
      </c>
      <c r="AB542">
        <v>2822517</v>
      </c>
      <c r="AC542">
        <v>0.2167000025510788</v>
      </c>
      <c r="AD542">
        <v>2822724</v>
      </c>
      <c r="AE542">
        <v>0.12710000574588776</v>
      </c>
      <c r="AF542">
        <v>2822775</v>
      </c>
      <c r="AG542">
        <v>0.14800000190734863</v>
      </c>
      <c r="AH542">
        <v>2822826</v>
      </c>
      <c r="AI542">
        <v>0.38820001482963562</v>
      </c>
      <c r="AJ542">
        <v>2822877</v>
      </c>
    </row>
    <row r="543" spans="1:36" x14ac:dyDescent="0.25">
      <c r="A543" s="4">
        <v>49</v>
      </c>
      <c r="B543">
        <v>23.9</v>
      </c>
      <c r="C543">
        <v>0.21349999308586121</v>
      </c>
      <c r="D543">
        <v>0.12630000710487366</v>
      </c>
      <c r="E543">
        <v>0.45350000262260437</v>
      </c>
      <c r="F543">
        <v>2881650</v>
      </c>
      <c r="G543">
        <v>0.18559999763965607</v>
      </c>
      <c r="H543">
        <v>2881701</v>
      </c>
      <c r="I543">
        <v>0.20430000126361847</v>
      </c>
      <c r="J543">
        <v>2881752</v>
      </c>
      <c r="K543">
        <v>0.51090002059936523</v>
      </c>
      <c r="L543">
        <v>2881803</v>
      </c>
      <c r="M543">
        <v>0.12649999558925629</v>
      </c>
      <c r="N543">
        <v>2882010</v>
      </c>
      <c r="O543">
        <v>0.11879999935626984</v>
      </c>
      <c r="P543">
        <v>2882061</v>
      </c>
      <c r="Q543">
        <v>0.11729999631643295</v>
      </c>
      <c r="R543">
        <v>2882112</v>
      </c>
      <c r="S543">
        <v>0.22869999706745148</v>
      </c>
      <c r="T543">
        <v>2882163</v>
      </c>
      <c r="U543">
        <v>0.2215999960899353</v>
      </c>
      <c r="V543">
        <v>2882370</v>
      </c>
      <c r="W543">
        <v>0.12030000239610672</v>
      </c>
      <c r="X543">
        <v>2882421</v>
      </c>
      <c r="Y543">
        <v>0.1128000020980835</v>
      </c>
      <c r="Z543">
        <v>2882472</v>
      </c>
      <c r="AA543">
        <v>0.13379999995231628</v>
      </c>
      <c r="AB543">
        <v>2882523</v>
      </c>
      <c r="AC543">
        <v>0.22040000557899475</v>
      </c>
      <c r="AD543">
        <v>2882730</v>
      </c>
      <c r="AE543">
        <v>0.12700000405311584</v>
      </c>
      <c r="AF543">
        <v>2882781</v>
      </c>
      <c r="AG543">
        <v>0.14990000426769257</v>
      </c>
      <c r="AH543">
        <v>2882832</v>
      </c>
      <c r="AI543">
        <v>0.38499999046325684</v>
      </c>
      <c r="AJ543">
        <v>2882883</v>
      </c>
    </row>
    <row r="544" spans="1:36" x14ac:dyDescent="0.25">
      <c r="A544" s="4">
        <v>50</v>
      </c>
      <c r="B544">
        <v>23.9</v>
      </c>
      <c r="C544">
        <v>0.21490000188350677</v>
      </c>
      <c r="D544">
        <v>0.1273999959230423</v>
      </c>
      <c r="E544">
        <v>0.44900000095367432</v>
      </c>
      <c r="F544">
        <v>2941659</v>
      </c>
      <c r="G544">
        <v>0.18889999389648438</v>
      </c>
      <c r="H544">
        <v>2941710</v>
      </c>
      <c r="I544">
        <v>0.20720000565052032</v>
      </c>
      <c r="J544">
        <v>2941761</v>
      </c>
      <c r="K544">
        <v>0.52060002088546753</v>
      </c>
      <c r="L544">
        <v>2941812</v>
      </c>
      <c r="M544">
        <v>0.12690000236034393</v>
      </c>
      <c r="N544">
        <v>2942019</v>
      </c>
      <c r="O544">
        <v>0.11909999698400497</v>
      </c>
      <c r="P544">
        <v>2942070</v>
      </c>
      <c r="Q544">
        <v>0.11720000207424164</v>
      </c>
      <c r="R544">
        <v>2942121</v>
      </c>
      <c r="S544">
        <v>0.23319999873638153</v>
      </c>
      <c r="T544">
        <v>2942172</v>
      </c>
      <c r="U544">
        <v>0.22709999978542328</v>
      </c>
      <c r="V544">
        <v>2942379</v>
      </c>
      <c r="W544">
        <v>0.11940000206232071</v>
      </c>
      <c r="X544">
        <v>2942430</v>
      </c>
      <c r="Y544">
        <v>0.11249999701976776</v>
      </c>
      <c r="Z544">
        <v>2942481</v>
      </c>
      <c r="AA544">
        <v>0.13359999656677246</v>
      </c>
      <c r="AB544">
        <v>2942532</v>
      </c>
      <c r="AC544">
        <v>0.22050000727176666</v>
      </c>
      <c r="AD544">
        <v>2942739</v>
      </c>
      <c r="AE544">
        <v>0.12809999287128448</v>
      </c>
      <c r="AF544">
        <v>2942790</v>
      </c>
      <c r="AG544">
        <v>0.14900000393390656</v>
      </c>
      <c r="AH544">
        <v>2942841</v>
      </c>
      <c r="AI544">
        <v>0.38609999418258667</v>
      </c>
      <c r="AJ544">
        <v>2942892</v>
      </c>
    </row>
    <row r="545" spans="1:36" x14ac:dyDescent="0.25">
      <c r="A545" s="4">
        <v>51</v>
      </c>
      <c r="B545">
        <v>23.9</v>
      </c>
      <c r="C545">
        <v>0.21330000460147858</v>
      </c>
      <c r="D545">
        <v>0.12559999525547028</v>
      </c>
      <c r="E545">
        <v>0.45170000195503235</v>
      </c>
      <c r="F545">
        <v>3001661</v>
      </c>
      <c r="G545">
        <v>0.18850000202655792</v>
      </c>
      <c r="H545">
        <v>3001712</v>
      </c>
      <c r="I545">
        <v>0.20250000059604645</v>
      </c>
      <c r="J545">
        <v>3001763</v>
      </c>
      <c r="K545">
        <v>0.50859999656677246</v>
      </c>
      <c r="L545">
        <v>3001814</v>
      </c>
      <c r="M545">
        <v>0.1273999959230423</v>
      </c>
      <c r="N545">
        <v>3002021</v>
      </c>
      <c r="O545">
        <v>0.11760000139474869</v>
      </c>
      <c r="P545">
        <v>3002072</v>
      </c>
      <c r="Q545">
        <v>0.11739999800920486</v>
      </c>
      <c r="R545">
        <v>3002123</v>
      </c>
      <c r="S545">
        <v>0.23250000178813934</v>
      </c>
      <c r="T545">
        <v>3002174</v>
      </c>
      <c r="U545">
        <v>0.21899999678134918</v>
      </c>
      <c r="V545">
        <v>3002382</v>
      </c>
      <c r="W545">
        <v>0.11890000104904175</v>
      </c>
      <c r="X545">
        <v>3002433</v>
      </c>
      <c r="Y545">
        <v>0.11240000277757645</v>
      </c>
      <c r="Z545">
        <v>3002484</v>
      </c>
      <c r="AA545">
        <v>0.1331000030040741</v>
      </c>
      <c r="AB545">
        <v>3002535</v>
      </c>
      <c r="AC545">
        <v>0.2249000072479248</v>
      </c>
      <c r="AD545">
        <v>3002742</v>
      </c>
      <c r="AE545">
        <v>0.12790000438690186</v>
      </c>
      <c r="AF545">
        <v>3002793</v>
      </c>
      <c r="AG545">
        <v>0.14779999852180481</v>
      </c>
      <c r="AH545">
        <v>3002844</v>
      </c>
      <c r="AI545">
        <v>0.38240000605583191</v>
      </c>
      <c r="AJ545">
        <v>3002895</v>
      </c>
    </row>
    <row r="546" spans="1:36" x14ac:dyDescent="0.25">
      <c r="A546" s="4">
        <v>52</v>
      </c>
      <c r="B546">
        <v>23.9</v>
      </c>
      <c r="C546">
        <v>0.21520000696182251</v>
      </c>
      <c r="D546">
        <v>0.1265999972820282</v>
      </c>
      <c r="E546">
        <v>0.45649999380111694</v>
      </c>
      <c r="F546">
        <v>3061659</v>
      </c>
      <c r="G546">
        <v>0.1932000070810318</v>
      </c>
      <c r="H546">
        <v>3061710</v>
      </c>
      <c r="I546">
        <v>0.20399999618530273</v>
      </c>
      <c r="J546">
        <v>3061761</v>
      </c>
      <c r="K546">
        <v>0.5121999979019165</v>
      </c>
      <c r="L546">
        <v>3061812</v>
      </c>
      <c r="M546">
        <v>0.12770000100135803</v>
      </c>
      <c r="N546">
        <v>3062019</v>
      </c>
      <c r="O546">
        <v>0.11949999630451202</v>
      </c>
      <c r="P546">
        <v>3062070</v>
      </c>
      <c r="Q546">
        <v>0.11829999834299088</v>
      </c>
      <c r="R546">
        <v>3062121</v>
      </c>
      <c r="S546">
        <v>0.23240000009536743</v>
      </c>
      <c r="T546">
        <v>3062172</v>
      </c>
      <c r="U546">
        <v>0.22789999842643738</v>
      </c>
      <c r="V546">
        <v>3062379</v>
      </c>
      <c r="W546">
        <v>0.12049999833106995</v>
      </c>
      <c r="X546">
        <v>3062430</v>
      </c>
      <c r="Y546">
        <v>0.11370000243186951</v>
      </c>
      <c r="Z546">
        <v>3062481</v>
      </c>
      <c r="AA546">
        <v>0.13320000469684601</v>
      </c>
      <c r="AB546">
        <v>3062532</v>
      </c>
      <c r="AC546">
        <v>0.22360000014305115</v>
      </c>
      <c r="AD546">
        <v>3062739</v>
      </c>
      <c r="AE546">
        <v>0.12690000236034393</v>
      </c>
      <c r="AF546">
        <v>3062790</v>
      </c>
      <c r="AG546">
        <v>0.14900000393390656</v>
      </c>
      <c r="AH546">
        <v>3062841</v>
      </c>
      <c r="AI546">
        <v>0.38429999351501465</v>
      </c>
      <c r="AJ546">
        <v>3062892</v>
      </c>
    </row>
    <row r="547" spans="1:36" x14ac:dyDescent="0.25">
      <c r="A547" s="4">
        <v>53</v>
      </c>
      <c r="B547">
        <v>23.9</v>
      </c>
      <c r="C547">
        <v>0.21570000052452087</v>
      </c>
      <c r="D547">
        <v>0.12680000066757202</v>
      </c>
      <c r="E547">
        <v>0.4627000093460083</v>
      </c>
      <c r="F547">
        <v>3121662</v>
      </c>
      <c r="G547">
        <v>0.19410000741481781</v>
      </c>
      <c r="H547">
        <v>3121713</v>
      </c>
      <c r="I547">
        <v>0.20640000700950623</v>
      </c>
      <c r="J547">
        <v>3121764</v>
      </c>
      <c r="K547">
        <v>0.50249999761581421</v>
      </c>
      <c r="L547">
        <v>3121815</v>
      </c>
      <c r="M547">
        <v>0.12780000269412994</v>
      </c>
      <c r="N547">
        <v>3122022</v>
      </c>
      <c r="O547">
        <v>0.11949999630451202</v>
      </c>
      <c r="P547">
        <v>3122073</v>
      </c>
      <c r="Q547">
        <v>0.11749999970197678</v>
      </c>
      <c r="R547">
        <v>3122124</v>
      </c>
      <c r="S547">
        <v>0.23600000143051147</v>
      </c>
      <c r="T547">
        <v>3122175</v>
      </c>
      <c r="U547">
        <v>0.22439999878406525</v>
      </c>
      <c r="V547">
        <v>3122382</v>
      </c>
      <c r="W547">
        <v>0.11969999969005585</v>
      </c>
      <c r="X547">
        <v>3122433</v>
      </c>
      <c r="Y547">
        <v>0.11320000141859055</v>
      </c>
      <c r="Z547">
        <v>3122484</v>
      </c>
      <c r="AA547">
        <v>0.13249999284744263</v>
      </c>
      <c r="AB547">
        <v>3122535</v>
      </c>
      <c r="AC547">
        <v>0.2257000058889389</v>
      </c>
      <c r="AD547">
        <v>3122742</v>
      </c>
      <c r="AE547">
        <v>0.1281999945640564</v>
      </c>
      <c r="AF547">
        <v>3122793</v>
      </c>
      <c r="AG547">
        <v>0.14820000529289246</v>
      </c>
      <c r="AH547">
        <v>3122844</v>
      </c>
      <c r="AI547">
        <v>0.39280000329017639</v>
      </c>
      <c r="AJ547">
        <v>3122895</v>
      </c>
    </row>
    <row r="548" spans="1:36" x14ac:dyDescent="0.25">
      <c r="A548" s="4">
        <v>54</v>
      </c>
      <c r="B548">
        <v>23.9</v>
      </c>
      <c r="C548">
        <v>0.21490000188350677</v>
      </c>
      <c r="D548">
        <v>0.1265999972820282</v>
      </c>
      <c r="E548">
        <v>0.45730000734329224</v>
      </c>
      <c r="F548">
        <v>3181662</v>
      </c>
      <c r="G548">
        <v>0.19419999420642853</v>
      </c>
      <c r="H548">
        <v>3181713</v>
      </c>
      <c r="I548">
        <v>0.20250000059604645</v>
      </c>
      <c r="J548">
        <v>3181764</v>
      </c>
      <c r="K548">
        <v>0.50929999351501465</v>
      </c>
      <c r="L548">
        <v>3181815</v>
      </c>
      <c r="M548">
        <v>0.12809999287128448</v>
      </c>
      <c r="N548">
        <v>3182022</v>
      </c>
      <c r="O548">
        <v>0.11739999800920486</v>
      </c>
      <c r="P548">
        <v>3182073</v>
      </c>
      <c r="Q548">
        <v>0.11739999800920486</v>
      </c>
      <c r="R548">
        <v>3182124</v>
      </c>
      <c r="S548">
        <v>0.23489999771118164</v>
      </c>
      <c r="T548">
        <v>3182175</v>
      </c>
      <c r="U548">
        <v>0.22220000624656677</v>
      </c>
      <c r="V548">
        <v>3182382</v>
      </c>
      <c r="W548">
        <v>0.12099999934434891</v>
      </c>
      <c r="X548">
        <v>3182433</v>
      </c>
      <c r="Y548">
        <v>0.11289999634027481</v>
      </c>
      <c r="Z548">
        <v>3182484</v>
      </c>
      <c r="AA548">
        <v>0.13210000097751617</v>
      </c>
      <c r="AB548">
        <v>3182535</v>
      </c>
      <c r="AC548">
        <v>0.22759999334812164</v>
      </c>
      <c r="AD548">
        <v>3182742</v>
      </c>
      <c r="AE548">
        <v>0.12839999794960022</v>
      </c>
      <c r="AF548">
        <v>3182793</v>
      </c>
      <c r="AG548">
        <v>0.1468999981880188</v>
      </c>
      <c r="AH548">
        <v>3182844</v>
      </c>
      <c r="AI548">
        <v>0.38550001382827759</v>
      </c>
      <c r="AJ548">
        <v>3182895</v>
      </c>
    </row>
    <row r="549" spans="1:36" x14ac:dyDescent="0.25">
      <c r="A549" s="4">
        <v>55</v>
      </c>
      <c r="B549">
        <v>23.9</v>
      </c>
      <c r="C549">
        <v>0.2151000052690506</v>
      </c>
      <c r="D549">
        <v>0.12729999423027039</v>
      </c>
      <c r="E549">
        <v>0.46169999241828918</v>
      </c>
      <c r="F549">
        <v>3241656</v>
      </c>
      <c r="G549">
        <v>0.19130000472068787</v>
      </c>
      <c r="H549">
        <v>3241707</v>
      </c>
      <c r="I549">
        <v>0.20640000700950623</v>
      </c>
      <c r="J549">
        <v>3241758</v>
      </c>
      <c r="K549">
        <v>0.51010000705718994</v>
      </c>
      <c r="L549">
        <v>3241809</v>
      </c>
      <c r="M549">
        <v>0.12860000133514404</v>
      </c>
      <c r="N549">
        <v>3242016</v>
      </c>
      <c r="O549">
        <v>0.11810000240802765</v>
      </c>
      <c r="P549">
        <v>3242067</v>
      </c>
      <c r="Q549">
        <v>0.11670000106096268</v>
      </c>
      <c r="R549">
        <v>3242118</v>
      </c>
      <c r="S549">
        <v>0.2312999963760376</v>
      </c>
      <c r="T549">
        <v>3242169</v>
      </c>
      <c r="U549">
        <v>0.2273000031709671</v>
      </c>
      <c r="V549">
        <v>3242376</v>
      </c>
      <c r="W549">
        <v>0.12139999866485596</v>
      </c>
      <c r="X549">
        <v>3242427</v>
      </c>
      <c r="Y549">
        <v>0.11299999803304672</v>
      </c>
      <c r="Z549">
        <v>3242478</v>
      </c>
      <c r="AA549">
        <v>0.13030000030994415</v>
      </c>
      <c r="AB549">
        <v>3242529</v>
      </c>
      <c r="AC549">
        <v>0.22519999742507935</v>
      </c>
      <c r="AD549">
        <v>3242736</v>
      </c>
      <c r="AE549">
        <v>0.12790000438690186</v>
      </c>
      <c r="AF549">
        <v>3242787</v>
      </c>
      <c r="AG549">
        <v>0.1476999968290329</v>
      </c>
      <c r="AH549">
        <v>3242838</v>
      </c>
      <c r="AI549">
        <v>0.38519999384880066</v>
      </c>
      <c r="AJ549">
        <v>3242889</v>
      </c>
    </row>
    <row r="550" spans="1:36" x14ac:dyDescent="0.25">
      <c r="A550" s="4">
        <v>56</v>
      </c>
      <c r="B550">
        <v>23.9</v>
      </c>
      <c r="C550">
        <v>0.21690000593662262</v>
      </c>
      <c r="D550">
        <v>0.12939999997615814</v>
      </c>
      <c r="E550">
        <v>0.46320000290870667</v>
      </c>
      <c r="F550">
        <v>3301670</v>
      </c>
      <c r="G550">
        <v>0.19280000030994415</v>
      </c>
      <c r="H550">
        <v>3301721</v>
      </c>
      <c r="I550">
        <v>0.20250000059604645</v>
      </c>
      <c r="J550">
        <v>3301772</v>
      </c>
      <c r="K550">
        <v>0.51670002937316895</v>
      </c>
      <c r="L550">
        <v>3301823</v>
      </c>
      <c r="M550">
        <v>0.12759999930858612</v>
      </c>
      <c r="N550">
        <v>3302030</v>
      </c>
      <c r="O550">
        <v>0.11890000104904175</v>
      </c>
      <c r="P550">
        <v>3302081</v>
      </c>
      <c r="Q550">
        <v>0.11860000342130661</v>
      </c>
      <c r="R550">
        <v>3302132</v>
      </c>
      <c r="S550">
        <v>0.23370000720024109</v>
      </c>
      <c r="T550">
        <v>3302183</v>
      </c>
      <c r="U550">
        <v>0.226500004529953</v>
      </c>
      <c r="V550">
        <v>3302391</v>
      </c>
      <c r="W550">
        <v>0.12020000070333481</v>
      </c>
      <c r="X550">
        <v>3302442</v>
      </c>
      <c r="Y550">
        <v>0.11299999803304672</v>
      </c>
      <c r="Z550">
        <v>3302493</v>
      </c>
      <c r="AA550">
        <v>0.1339000016450882</v>
      </c>
      <c r="AB550">
        <v>3302544</v>
      </c>
      <c r="AC550">
        <v>0.22830000519752502</v>
      </c>
      <c r="AD550">
        <v>3302751</v>
      </c>
      <c r="AE550">
        <v>0.12839999794960022</v>
      </c>
      <c r="AF550">
        <v>3302802</v>
      </c>
      <c r="AG550">
        <v>0.14810000360012054</v>
      </c>
      <c r="AH550">
        <v>3302853</v>
      </c>
      <c r="AI550">
        <v>0.39710000157356262</v>
      </c>
      <c r="AJ550">
        <v>3302904</v>
      </c>
    </row>
    <row r="551" spans="1:36" x14ac:dyDescent="0.25">
      <c r="A551" s="4">
        <v>57</v>
      </c>
      <c r="B551">
        <v>23.9</v>
      </c>
      <c r="C551">
        <v>0.21780000627040863</v>
      </c>
      <c r="D551">
        <v>0.12919999659061432</v>
      </c>
      <c r="E551">
        <v>0.4708000123500824</v>
      </c>
      <c r="F551">
        <v>3361670</v>
      </c>
      <c r="G551">
        <v>0.19519999623298645</v>
      </c>
      <c r="H551">
        <v>3361721</v>
      </c>
      <c r="I551">
        <v>0.19900000095367432</v>
      </c>
      <c r="J551">
        <v>3361772</v>
      </c>
      <c r="K551">
        <v>0.50739997625350952</v>
      </c>
      <c r="L551">
        <v>3361823</v>
      </c>
      <c r="M551">
        <v>0.12890000641345978</v>
      </c>
      <c r="N551">
        <v>3362030</v>
      </c>
      <c r="O551">
        <v>0.11879999935626984</v>
      </c>
      <c r="P551">
        <v>3362081</v>
      </c>
      <c r="Q551">
        <v>0.11819999665021896</v>
      </c>
      <c r="R551">
        <v>3362132</v>
      </c>
      <c r="S551">
        <v>0.23759999871253967</v>
      </c>
      <c r="T551">
        <v>3362183</v>
      </c>
      <c r="U551">
        <v>0.23190000653266907</v>
      </c>
      <c r="V551">
        <v>3362390</v>
      </c>
      <c r="W551">
        <v>0.12070000171661377</v>
      </c>
      <c r="X551">
        <v>3362441</v>
      </c>
      <c r="Y551">
        <v>0.11379999667406082</v>
      </c>
      <c r="Z551">
        <v>3362492</v>
      </c>
      <c r="AA551">
        <v>0.13289999961853027</v>
      </c>
      <c r="AB551">
        <v>3362543</v>
      </c>
      <c r="AC551">
        <v>0.22849999368190765</v>
      </c>
      <c r="AD551">
        <v>3362750</v>
      </c>
      <c r="AE551">
        <v>0.1289999932050705</v>
      </c>
      <c r="AF551">
        <v>3362801</v>
      </c>
      <c r="AG551">
        <v>0.15139999985694885</v>
      </c>
      <c r="AH551">
        <v>3362852</v>
      </c>
      <c r="AI551">
        <v>0.40079998970031738</v>
      </c>
      <c r="AJ551">
        <v>3362903</v>
      </c>
    </row>
    <row r="552" spans="1:36" x14ac:dyDescent="0.25">
      <c r="A552" s="4">
        <v>58</v>
      </c>
      <c r="B552">
        <v>23.9</v>
      </c>
      <c r="C552">
        <v>0.21819999814033508</v>
      </c>
      <c r="D552">
        <v>0.12829999625682831</v>
      </c>
      <c r="E552">
        <v>0.46119999885559082</v>
      </c>
      <c r="F552">
        <v>3421669</v>
      </c>
      <c r="G552">
        <v>0.19900000095367432</v>
      </c>
      <c r="H552">
        <v>3421720</v>
      </c>
      <c r="I552">
        <v>0.20589999854564667</v>
      </c>
      <c r="J552">
        <v>3421771</v>
      </c>
      <c r="K552">
        <v>0.51560002565383911</v>
      </c>
      <c r="L552">
        <v>3421822</v>
      </c>
      <c r="M552">
        <v>0.12839999794960022</v>
      </c>
      <c r="N552">
        <v>3422029</v>
      </c>
      <c r="O552">
        <v>0.11909999698400497</v>
      </c>
      <c r="P552">
        <v>3422080</v>
      </c>
      <c r="Q552">
        <v>0.11789999902248383</v>
      </c>
      <c r="R552">
        <v>3422131</v>
      </c>
      <c r="S552">
        <v>0.24009999632835388</v>
      </c>
      <c r="T552">
        <v>3422182</v>
      </c>
      <c r="U552">
        <v>0.23029999434947968</v>
      </c>
      <c r="V552">
        <v>3422389</v>
      </c>
      <c r="W552">
        <v>0.12259999662637711</v>
      </c>
      <c r="X552">
        <v>3422440</v>
      </c>
      <c r="Y552">
        <v>0.11410000175237656</v>
      </c>
      <c r="Z552">
        <v>3422491</v>
      </c>
      <c r="AA552">
        <v>0.13210000097751617</v>
      </c>
      <c r="AB552">
        <v>3422542</v>
      </c>
      <c r="AC552">
        <v>0.23379999399185181</v>
      </c>
      <c r="AD552">
        <v>3422749</v>
      </c>
      <c r="AE552">
        <v>0.12980000674724579</v>
      </c>
      <c r="AF552">
        <v>3422800</v>
      </c>
      <c r="AG552">
        <v>0.1492999941110611</v>
      </c>
      <c r="AH552">
        <v>3422851</v>
      </c>
      <c r="AI552">
        <v>0.39230000972747803</v>
      </c>
      <c r="AJ552">
        <v>3422902</v>
      </c>
    </row>
    <row r="553" spans="1:36" x14ac:dyDescent="0.25">
      <c r="A553" s="4">
        <v>59</v>
      </c>
      <c r="B553">
        <v>23.9</v>
      </c>
      <c r="C553">
        <v>0.21639999747276306</v>
      </c>
      <c r="D553">
        <v>0.12710000574588776</v>
      </c>
      <c r="E553">
        <v>0.47110000252723694</v>
      </c>
      <c r="F553">
        <v>3481669</v>
      </c>
      <c r="G553">
        <v>0.19650000333786011</v>
      </c>
      <c r="H553">
        <v>3481720</v>
      </c>
      <c r="I553">
        <v>0.20229999721050262</v>
      </c>
      <c r="J553">
        <v>3481771</v>
      </c>
      <c r="K553">
        <v>0.50099998712539673</v>
      </c>
      <c r="L553">
        <v>3481822</v>
      </c>
      <c r="M553">
        <v>0.12929999828338623</v>
      </c>
      <c r="N553">
        <v>3482028</v>
      </c>
      <c r="O553">
        <v>0.12030000239610672</v>
      </c>
      <c r="P553">
        <v>3482079</v>
      </c>
      <c r="Q553">
        <v>0.11829999834299088</v>
      </c>
      <c r="R553">
        <v>3482130</v>
      </c>
      <c r="S553">
        <v>0.23199999332427979</v>
      </c>
      <c r="T553">
        <v>3482181</v>
      </c>
      <c r="U553">
        <v>0.22419999539852142</v>
      </c>
      <c r="V553">
        <v>3482388</v>
      </c>
      <c r="W553">
        <v>0.12160000205039978</v>
      </c>
      <c r="X553">
        <v>3482439</v>
      </c>
      <c r="Y553">
        <v>0.11349999904632568</v>
      </c>
      <c r="Z553">
        <v>3482490</v>
      </c>
      <c r="AA553">
        <v>0.13109999895095825</v>
      </c>
      <c r="AB553">
        <v>3482541</v>
      </c>
      <c r="AC553">
        <v>0.23240000009536743</v>
      </c>
      <c r="AD553">
        <v>3482748</v>
      </c>
      <c r="AE553">
        <v>0.12890000641345978</v>
      </c>
      <c r="AF553">
        <v>3482799</v>
      </c>
      <c r="AG553">
        <v>0.15019999444484711</v>
      </c>
      <c r="AH553">
        <v>3482850</v>
      </c>
      <c r="AI553">
        <v>0.38920000195503235</v>
      </c>
      <c r="AJ553">
        <v>3482901</v>
      </c>
    </row>
    <row r="554" spans="1:36" x14ac:dyDescent="0.25">
      <c r="A554" s="4">
        <v>60</v>
      </c>
      <c r="B554">
        <v>23.9</v>
      </c>
      <c r="C554">
        <v>0.21699999272823334</v>
      </c>
      <c r="D554">
        <v>0.12890000641345978</v>
      </c>
      <c r="E554">
        <v>0.4699999988079071</v>
      </c>
      <c r="F554">
        <v>3541673</v>
      </c>
      <c r="G554">
        <v>0.19910000264644623</v>
      </c>
      <c r="H554">
        <v>3541724</v>
      </c>
      <c r="I554">
        <v>0.20219999551773071</v>
      </c>
      <c r="J554">
        <v>3541775</v>
      </c>
      <c r="K554">
        <v>0.50690001249313354</v>
      </c>
      <c r="L554">
        <v>3541826</v>
      </c>
      <c r="M554">
        <v>0.12829999625682831</v>
      </c>
      <c r="N554">
        <v>3542033</v>
      </c>
      <c r="O554">
        <v>0.11840000003576279</v>
      </c>
      <c r="P554">
        <v>3542084</v>
      </c>
      <c r="Q554">
        <v>0.11739999800920486</v>
      </c>
      <c r="R554">
        <v>3542135</v>
      </c>
      <c r="S554">
        <v>0.23630000650882721</v>
      </c>
      <c r="T554">
        <v>3542186</v>
      </c>
      <c r="U554">
        <v>0.22280000150203705</v>
      </c>
      <c r="V554">
        <v>3542393</v>
      </c>
      <c r="W554">
        <v>0.12179999798536301</v>
      </c>
      <c r="X554">
        <v>3542444</v>
      </c>
      <c r="Y554">
        <v>0.11270000040531158</v>
      </c>
      <c r="Z554">
        <v>3542495</v>
      </c>
      <c r="AA554">
        <v>0.12919999659061432</v>
      </c>
      <c r="AB554">
        <v>3542546</v>
      </c>
      <c r="AC554">
        <v>0.22910000383853912</v>
      </c>
      <c r="AD554">
        <v>3542753</v>
      </c>
      <c r="AE554">
        <v>0.12929999828338623</v>
      </c>
      <c r="AF554">
        <v>3542804</v>
      </c>
      <c r="AG554">
        <v>0.15060000121593475</v>
      </c>
      <c r="AH554">
        <v>3542855</v>
      </c>
      <c r="AI554">
        <v>0.39829999208450317</v>
      </c>
      <c r="AJ554">
        <v>3542906</v>
      </c>
    </row>
    <row r="556" spans="1:36" x14ac:dyDescent="0.25">
      <c r="A556" t="s">
        <v>38</v>
      </c>
    </row>
    <row r="557" spans="1:36" x14ac:dyDescent="0.25">
      <c r="A557" s="4" t="s">
        <v>67</v>
      </c>
      <c r="B557" s="4" t="s">
        <v>40</v>
      </c>
      <c r="C557" s="4" t="s">
        <v>41</v>
      </c>
      <c r="D557" s="4" t="s">
        <v>42</v>
      </c>
      <c r="E557" s="4" t="s">
        <v>43</v>
      </c>
      <c r="F557" s="4" t="s">
        <v>44</v>
      </c>
      <c r="G557" s="4" t="s">
        <v>45</v>
      </c>
      <c r="H557" s="4" t="s">
        <v>44</v>
      </c>
      <c r="I557" s="4" t="s">
        <v>46</v>
      </c>
      <c r="J557" s="4" t="s">
        <v>44</v>
      </c>
      <c r="K557" s="4" t="s">
        <v>47</v>
      </c>
      <c r="L557" s="4" t="s">
        <v>44</v>
      </c>
      <c r="M557" s="4" t="s">
        <v>48</v>
      </c>
      <c r="N557" s="4" t="s">
        <v>44</v>
      </c>
      <c r="O557" s="4" t="s">
        <v>49</v>
      </c>
      <c r="P557" s="4" t="s">
        <v>44</v>
      </c>
      <c r="Q557" s="4" t="s">
        <v>50</v>
      </c>
      <c r="R557" s="4" t="s">
        <v>44</v>
      </c>
      <c r="S557" s="4" t="s">
        <v>51</v>
      </c>
      <c r="T557" s="4" t="s">
        <v>44</v>
      </c>
      <c r="U557" s="4" t="s">
        <v>52</v>
      </c>
      <c r="V557" s="4" t="s">
        <v>44</v>
      </c>
      <c r="W557" s="4" t="s">
        <v>53</v>
      </c>
      <c r="X557" s="4" t="s">
        <v>44</v>
      </c>
      <c r="Y557" s="4" t="s">
        <v>54</v>
      </c>
      <c r="Z557" s="4" t="s">
        <v>44</v>
      </c>
      <c r="AA557" s="4" t="s">
        <v>55</v>
      </c>
      <c r="AB557" s="4" t="s">
        <v>44</v>
      </c>
      <c r="AC557" s="4" t="s">
        <v>56</v>
      </c>
      <c r="AD557" s="4" t="s">
        <v>44</v>
      </c>
      <c r="AE557" s="4" t="s">
        <v>57</v>
      </c>
      <c r="AF557" s="4" t="s">
        <v>44</v>
      </c>
      <c r="AG557" s="4" t="s">
        <v>58</v>
      </c>
      <c r="AH557" s="4" t="s">
        <v>44</v>
      </c>
      <c r="AI557" s="4" t="s">
        <v>59</v>
      </c>
      <c r="AJ557" s="4" t="s">
        <v>44</v>
      </c>
    </row>
    <row r="558" spans="1:36" x14ac:dyDescent="0.25">
      <c r="A558" s="4">
        <v>1</v>
      </c>
      <c r="B558">
        <v>22.9</v>
      </c>
      <c r="C558">
        <v>0.13140000402927399</v>
      </c>
      <c r="D558">
        <v>0.12430000305175781</v>
      </c>
      <c r="E558">
        <v>0.4302000105381012</v>
      </c>
      <c r="F558">
        <v>3122</v>
      </c>
      <c r="G558">
        <v>0.33230000734329224</v>
      </c>
      <c r="H558">
        <v>3173</v>
      </c>
      <c r="I558">
        <v>6.1099998652935028E-2</v>
      </c>
      <c r="J558">
        <v>3224</v>
      </c>
      <c r="K558">
        <v>0.25080001354217529</v>
      </c>
      <c r="L558">
        <v>3275</v>
      </c>
      <c r="M558">
        <v>4.0600001811981201E-2</v>
      </c>
      <c r="N558">
        <v>3482</v>
      </c>
      <c r="O558">
        <v>3.7099998444318771E-2</v>
      </c>
      <c r="P558">
        <v>3533</v>
      </c>
      <c r="Q558">
        <v>7.5000002980232239E-2</v>
      </c>
      <c r="R558">
        <v>3584</v>
      </c>
      <c r="S558">
        <v>0.29179999232292175</v>
      </c>
      <c r="T558">
        <v>3635</v>
      </c>
      <c r="U558">
        <v>6.6200003027915955E-2</v>
      </c>
      <c r="V558">
        <v>3842</v>
      </c>
      <c r="W558">
        <v>6.8400003015995026E-2</v>
      </c>
      <c r="X558">
        <v>3893</v>
      </c>
      <c r="Y558">
        <v>4.1200000792741776E-2</v>
      </c>
      <c r="Z558">
        <v>3944</v>
      </c>
      <c r="AA558">
        <v>4.0600001811981201E-2</v>
      </c>
      <c r="AB558">
        <v>3995</v>
      </c>
      <c r="AC558">
        <v>8.6499996483325958E-2</v>
      </c>
      <c r="AD558">
        <v>4202</v>
      </c>
      <c r="AE558">
        <v>8.6400002241134644E-2</v>
      </c>
      <c r="AF558">
        <v>4253</v>
      </c>
      <c r="AG558">
        <v>4.3400000780820847E-2</v>
      </c>
      <c r="AH558">
        <v>4304</v>
      </c>
      <c r="AI558">
        <v>0.15080000460147858</v>
      </c>
      <c r="AJ558">
        <v>4355</v>
      </c>
    </row>
    <row r="559" spans="1:36" x14ac:dyDescent="0.25">
      <c r="A559" s="4">
        <v>2</v>
      </c>
      <c r="B559">
        <v>23</v>
      </c>
      <c r="C559">
        <v>0.14129999279975891</v>
      </c>
      <c r="D559">
        <v>0.13950000703334808</v>
      </c>
      <c r="E559">
        <v>0.51160001754760742</v>
      </c>
      <c r="F559">
        <v>63127</v>
      </c>
      <c r="G559">
        <v>0.33190000057220459</v>
      </c>
      <c r="H559">
        <v>63178</v>
      </c>
      <c r="I559">
        <v>7.7500000596046448E-2</v>
      </c>
      <c r="J559">
        <v>63229</v>
      </c>
      <c r="K559">
        <v>0.27559998631477356</v>
      </c>
      <c r="L559">
        <v>63280</v>
      </c>
      <c r="M559">
        <v>4.6399999409914017E-2</v>
      </c>
      <c r="N559">
        <v>63487</v>
      </c>
      <c r="O559">
        <v>4.2399998754262924E-2</v>
      </c>
      <c r="P559">
        <v>63538</v>
      </c>
      <c r="Q559">
        <v>9.2799998819828033E-2</v>
      </c>
      <c r="R559">
        <v>63589</v>
      </c>
      <c r="S559">
        <v>0.30550000071525574</v>
      </c>
      <c r="T559">
        <v>63640</v>
      </c>
      <c r="U559">
        <v>5.9099998325109482E-2</v>
      </c>
      <c r="V559">
        <v>63847</v>
      </c>
      <c r="W559">
        <v>5.7599999010562897E-2</v>
      </c>
      <c r="X559">
        <v>63898</v>
      </c>
      <c r="Y559">
        <v>4.4300001114606857E-2</v>
      </c>
      <c r="Z559">
        <v>63949</v>
      </c>
      <c r="AA559">
        <v>4.5299999415874481E-2</v>
      </c>
      <c r="AB559">
        <v>64000</v>
      </c>
      <c r="AC559">
        <v>8.3300001919269562E-2</v>
      </c>
      <c r="AD559">
        <v>64207</v>
      </c>
      <c r="AE559">
        <v>8.5100002586841583E-2</v>
      </c>
      <c r="AF559">
        <v>64258</v>
      </c>
      <c r="AG559">
        <v>4.6900000423192978E-2</v>
      </c>
      <c r="AH559">
        <v>64309</v>
      </c>
      <c r="AI559">
        <v>0.15569999814033508</v>
      </c>
      <c r="AJ559">
        <v>64360</v>
      </c>
    </row>
    <row r="560" spans="1:36" x14ac:dyDescent="0.25">
      <c r="A560" s="4">
        <v>3</v>
      </c>
      <c r="B560">
        <v>23.2</v>
      </c>
      <c r="C560">
        <v>0.14810000360012054</v>
      </c>
      <c r="D560">
        <v>0.14740000665187836</v>
      </c>
      <c r="E560">
        <v>0.5526999831199646</v>
      </c>
      <c r="F560">
        <v>123127</v>
      </c>
      <c r="G560">
        <v>0.33889999985694885</v>
      </c>
      <c r="H560">
        <v>123178</v>
      </c>
      <c r="I560">
        <v>8.320000022649765E-2</v>
      </c>
      <c r="J560">
        <v>123229</v>
      </c>
      <c r="K560">
        <v>0.28589999675750732</v>
      </c>
      <c r="L560">
        <v>123280</v>
      </c>
      <c r="M560">
        <v>4.7499999403953552E-2</v>
      </c>
      <c r="N560">
        <v>123487</v>
      </c>
      <c r="O560">
        <v>4.3400000780820847E-2</v>
      </c>
      <c r="P560">
        <v>123538</v>
      </c>
      <c r="Q560">
        <v>0.12960000336170197</v>
      </c>
      <c r="R560">
        <v>123589</v>
      </c>
      <c r="S560">
        <v>0.30649998784065247</v>
      </c>
      <c r="T560">
        <v>123640</v>
      </c>
      <c r="U560">
        <v>7.0299997925758362E-2</v>
      </c>
      <c r="V560">
        <v>123847</v>
      </c>
      <c r="W560">
        <v>4.8700001090764999E-2</v>
      </c>
      <c r="X560">
        <v>123898</v>
      </c>
      <c r="Y560">
        <v>4.4500000774860382E-2</v>
      </c>
      <c r="Z560">
        <v>123949</v>
      </c>
      <c r="AA560">
        <v>4.5600000768899918E-2</v>
      </c>
      <c r="AB560">
        <v>124000</v>
      </c>
      <c r="AC560">
        <v>8.9900001883506775E-2</v>
      </c>
      <c r="AD560">
        <v>124207</v>
      </c>
      <c r="AE560">
        <v>7.2999998927116394E-2</v>
      </c>
      <c r="AF560">
        <v>124258</v>
      </c>
      <c r="AG560">
        <v>4.8900000751018524E-2</v>
      </c>
      <c r="AH560">
        <v>124309</v>
      </c>
      <c r="AI560">
        <v>0.16030000150203705</v>
      </c>
      <c r="AJ560">
        <v>124360</v>
      </c>
    </row>
    <row r="561" spans="1:36" x14ac:dyDescent="0.25">
      <c r="A561" s="4">
        <v>4</v>
      </c>
      <c r="B561">
        <v>23.2</v>
      </c>
      <c r="C561">
        <v>0.15659999847412109</v>
      </c>
      <c r="D561">
        <v>0.15170000493526459</v>
      </c>
      <c r="E561">
        <v>0.56970000267028809</v>
      </c>
      <c r="F561">
        <v>183144</v>
      </c>
      <c r="G561">
        <v>0.33320000767707825</v>
      </c>
      <c r="H561">
        <v>183195</v>
      </c>
      <c r="I561">
        <v>8.6000002920627594E-2</v>
      </c>
      <c r="J561">
        <v>183246</v>
      </c>
      <c r="K561">
        <v>0.3091999888420105</v>
      </c>
      <c r="L561">
        <v>183297</v>
      </c>
      <c r="M561">
        <v>5.1199998706579208E-2</v>
      </c>
      <c r="N561">
        <v>183504</v>
      </c>
      <c r="O561">
        <v>4.5499999076128006E-2</v>
      </c>
      <c r="P561">
        <v>183555</v>
      </c>
      <c r="Q561">
        <v>0.14880000054836273</v>
      </c>
      <c r="R561">
        <v>183606</v>
      </c>
      <c r="S561">
        <v>0.32749998569488525</v>
      </c>
      <c r="T561">
        <v>183657</v>
      </c>
      <c r="U561">
        <v>6.9200001657009125E-2</v>
      </c>
      <c r="V561">
        <v>183864</v>
      </c>
      <c r="W561">
        <v>4.9899999052286148E-2</v>
      </c>
      <c r="X561">
        <v>183915</v>
      </c>
      <c r="Y561">
        <v>4.6500001102685928E-2</v>
      </c>
      <c r="Z561">
        <v>183966</v>
      </c>
      <c r="AA561">
        <v>5.169999971985817E-2</v>
      </c>
      <c r="AB561">
        <v>184017</v>
      </c>
      <c r="AC561">
        <v>9.1899998486042023E-2</v>
      </c>
      <c r="AD561">
        <v>184224</v>
      </c>
      <c r="AE561">
        <v>8.8799998164176941E-2</v>
      </c>
      <c r="AF561">
        <v>184275</v>
      </c>
      <c r="AG561">
        <v>5.3199999034404755E-2</v>
      </c>
      <c r="AH561">
        <v>184326</v>
      </c>
      <c r="AI561">
        <v>0.18400000035762787</v>
      </c>
      <c r="AJ561">
        <v>184377</v>
      </c>
    </row>
    <row r="562" spans="1:36" x14ac:dyDescent="0.25">
      <c r="A562" s="4">
        <v>5</v>
      </c>
      <c r="B562">
        <v>23.1</v>
      </c>
      <c r="C562">
        <v>0.16079999506473541</v>
      </c>
      <c r="D562">
        <v>0.15389999747276306</v>
      </c>
      <c r="E562">
        <v>0.57800000905990601</v>
      </c>
      <c r="F562">
        <v>243142</v>
      </c>
      <c r="G562">
        <v>0.3312000036239624</v>
      </c>
      <c r="H562">
        <v>243193</v>
      </c>
      <c r="I562">
        <v>9.3999996781349182E-2</v>
      </c>
      <c r="J562">
        <v>243244</v>
      </c>
      <c r="K562">
        <v>0.33009999990463257</v>
      </c>
      <c r="L562">
        <v>243295</v>
      </c>
      <c r="M562">
        <v>5.3199999034404755E-2</v>
      </c>
      <c r="N562">
        <v>243502</v>
      </c>
      <c r="O562">
        <v>4.9800001084804535E-2</v>
      </c>
      <c r="P562">
        <v>243553</v>
      </c>
      <c r="Q562">
        <v>0.13629999756813049</v>
      </c>
      <c r="R562">
        <v>243604</v>
      </c>
      <c r="S562">
        <v>0.32539999485015869</v>
      </c>
      <c r="T562">
        <v>243655</v>
      </c>
      <c r="U562">
        <v>7.5099997222423553E-2</v>
      </c>
      <c r="V562">
        <v>243862</v>
      </c>
      <c r="W562">
        <v>5.3899999707937241E-2</v>
      </c>
      <c r="X562">
        <v>243913</v>
      </c>
      <c r="Y562">
        <v>5.0400000065565109E-2</v>
      </c>
      <c r="Z562">
        <v>243964</v>
      </c>
      <c r="AA562">
        <v>5.4999999701976776E-2</v>
      </c>
      <c r="AB562">
        <v>244015</v>
      </c>
      <c r="AC562">
        <v>9.5700003206729889E-2</v>
      </c>
      <c r="AD562">
        <v>244222</v>
      </c>
      <c r="AE562">
        <v>7.2300001978874207E-2</v>
      </c>
      <c r="AF562">
        <v>244273</v>
      </c>
      <c r="AG562">
        <v>5.8499999344348907E-2</v>
      </c>
      <c r="AH562">
        <v>244324</v>
      </c>
      <c r="AI562">
        <v>0.2143000066280365</v>
      </c>
      <c r="AJ562">
        <v>244375</v>
      </c>
    </row>
    <row r="563" spans="1:36" x14ac:dyDescent="0.25">
      <c r="A563" s="4">
        <v>6</v>
      </c>
      <c r="B563">
        <v>23.2</v>
      </c>
      <c r="C563">
        <v>0.1729000061750412</v>
      </c>
      <c r="D563">
        <v>0.16339999437332153</v>
      </c>
      <c r="E563">
        <v>0.6118999719619751</v>
      </c>
      <c r="F563">
        <v>303141</v>
      </c>
      <c r="G563">
        <v>0.3409000039100647</v>
      </c>
      <c r="H563">
        <v>303192</v>
      </c>
      <c r="I563">
        <v>0.10679999738931656</v>
      </c>
      <c r="J563">
        <v>303243</v>
      </c>
      <c r="K563">
        <v>0.35069999098777771</v>
      </c>
      <c r="L563">
        <v>303294</v>
      </c>
      <c r="M563">
        <v>5.8299999684095383E-2</v>
      </c>
      <c r="N563">
        <v>303501</v>
      </c>
      <c r="O563">
        <v>5.3700000047683716E-2</v>
      </c>
      <c r="P563">
        <v>303552</v>
      </c>
      <c r="Q563">
        <v>0.14319999516010284</v>
      </c>
      <c r="R563">
        <v>303603</v>
      </c>
      <c r="S563">
        <v>0.36079999804496765</v>
      </c>
      <c r="T563">
        <v>303654</v>
      </c>
      <c r="U563">
        <v>0.10040000081062317</v>
      </c>
      <c r="V563">
        <v>303861</v>
      </c>
      <c r="W563">
        <v>5.4800000041723251E-2</v>
      </c>
      <c r="X563">
        <v>303912</v>
      </c>
      <c r="Y563">
        <v>5.3100001066923141E-2</v>
      </c>
      <c r="Z563">
        <v>303963</v>
      </c>
      <c r="AA563">
        <v>5.9700001031160355E-2</v>
      </c>
      <c r="AB563">
        <v>304014</v>
      </c>
      <c r="AC563">
        <v>0.10260000079870224</v>
      </c>
      <c r="AD563">
        <v>304221</v>
      </c>
      <c r="AE563">
        <v>5.9700001031160355E-2</v>
      </c>
      <c r="AF563">
        <v>304272</v>
      </c>
      <c r="AG563">
        <v>6.8099997937679291E-2</v>
      </c>
      <c r="AH563">
        <v>304323</v>
      </c>
      <c r="AI563">
        <v>0.24160000681877136</v>
      </c>
      <c r="AJ563">
        <v>304374</v>
      </c>
    </row>
    <row r="564" spans="1:36" x14ac:dyDescent="0.25">
      <c r="A564" s="4">
        <v>7</v>
      </c>
      <c r="B564">
        <v>23.2</v>
      </c>
      <c r="C564">
        <v>0.17919999361038208</v>
      </c>
      <c r="D564">
        <v>0.17059999704360962</v>
      </c>
      <c r="E564">
        <v>0.642799973487854</v>
      </c>
      <c r="F564">
        <v>363140</v>
      </c>
      <c r="G564">
        <v>0.34459999203681946</v>
      </c>
      <c r="H564">
        <v>363191</v>
      </c>
      <c r="I564">
        <v>0.11249999701976776</v>
      </c>
      <c r="J564">
        <v>363242</v>
      </c>
      <c r="K564">
        <v>0.3700999915599823</v>
      </c>
      <c r="L564">
        <v>363293</v>
      </c>
      <c r="M564">
        <v>6.0300000011920929E-2</v>
      </c>
      <c r="N564">
        <v>363500</v>
      </c>
      <c r="O564">
        <v>5.6800000369548798E-2</v>
      </c>
      <c r="P564">
        <v>363551</v>
      </c>
      <c r="Q564">
        <v>0.13850000500679016</v>
      </c>
      <c r="R564">
        <v>363602</v>
      </c>
      <c r="S564">
        <v>0.37229999899864197</v>
      </c>
      <c r="T564">
        <v>363653</v>
      </c>
      <c r="U564">
        <v>9.8899997770786285E-2</v>
      </c>
      <c r="V564">
        <v>363860</v>
      </c>
      <c r="W564">
        <v>5.8100000023841858E-2</v>
      </c>
      <c r="X564">
        <v>363911</v>
      </c>
      <c r="Y564">
        <v>5.4800000041723251E-2</v>
      </c>
      <c r="Z564">
        <v>363962</v>
      </c>
      <c r="AA564">
        <v>6.210000067949295E-2</v>
      </c>
      <c r="AB564">
        <v>364013</v>
      </c>
      <c r="AC564">
        <v>0.1088000014424324</v>
      </c>
      <c r="AD564">
        <v>364220</v>
      </c>
      <c r="AE564">
        <v>6.1799999326467514E-2</v>
      </c>
      <c r="AF564">
        <v>364271</v>
      </c>
      <c r="AG564">
        <v>7.3600001633167267E-2</v>
      </c>
      <c r="AH564">
        <v>364322</v>
      </c>
      <c r="AI564">
        <v>0.25119999051094055</v>
      </c>
      <c r="AJ564">
        <v>364373</v>
      </c>
    </row>
    <row r="565" spans="1:36" x14ac:dyDescent="0.25">
      <c r="A565" s="4">
        <v>8</v>
      </c>
      <c r="B565">
        <v>23.4</v>
      </c>
      <c r="C565">
        <v>0.18760000169277191</v>
      </c>
      <c r="D565">
        <v>0.17120000720024109</v>
      </c>
      <c r="E565">
        <v>0.65230000019073486</v>
      </c>
      <c r="F565">
        <v>423143</v>
      </c>
      <c r="G565">
        <v>0.34909999370574951</v>
      </c>
      <c r="H565">
        <v>423194</v>
      </c>
      <c r="I565">
        <v>0.12269999831914902</v>
      </c>
      <c r="J565">
        <v>423245</v>
      </c>
      <c r="K565">
        <v>0.38560000061988831</v>
      </c>
      <c r="L565">
        <v>423296</v>
      </c>
      <c r="M565">
        <v>6.4699999988079071E-2</v>
      </c>
      <c r="N565">
        <v>423503</v>
      </c>
      <c r="O565">
        <v>5.9999998658895493E-2</v>
      </c>
      <c r="P565">
        <v>423554</v>
      </c>
      <c r="Q565">
        <v>0.14100000262260437</v>
      </c>
      <c r="R565">
        <v>423605</v>
      </c>
      <c r="S565">
        <v>0.37470000982284546</v>
      </c>
      <c r="T565">
        <v>423656</v>
      </c>
      <c r="U565">
        <v>0.13760000467300415</v>
      </c>
      <c r="V565">
        <v>423863</v>
      </c>
      <c r="W565">
        <v>6.2199998646974564E-2</v>
      </c>
      <c r="X565">
        <v>423914</v>
      </c>
      <c r="Y565">
        <v>5.9700001031160355E-2</v>
      </c>
      <c r="Z565">
        <v>423965</v>
      </c>
      <c r="AA565">
        <v>6.7699998617172241E-2</v>
      </c>
      <c r="AB565">
        <v>424016</v>
      </c>
      <c r="AC565">
        <v>0.11590000241994858</v>
      </c>
      <c r="AD565">
        <v>424223</v>
      </c>
      <c r="AE565">
        <v>6.6100001335144043E-2</v>
      </c>
      <c r="AF565">
        <v>424274</v>
      </c>
      <c r="AG565">
        <v>8.0799996852874756E-2</v>
      </c>
      <c r="AH565">
        <v>424325</v>
      </c>
      <c r="AI565">
        <v>0.2614000141620636</v>
      </c>
      <c r="AJ565">
        <v>424376</v>
      </c>
    </row>
    <row r="566" spans="1:36" x14ac:dyDescent="0.25">
      <c r="A566" s="4">
        <v>9</v>
      </c>
      <c r="B566">
        <v>23.2</v>
      </c>
      <c r="C566">
        <v>0.19329999387264252</v>
      </c>
      <c r="D566">
        <v>0.1703999936580658</v>
      </c>
      <c r="E566">
        <v>0.64170002937316895</v>
      </c>
      <c r="F566">
        <v>483138</v>
      </c>
      <c r="G566">
        <v>0.36500000953674316</v>
      </c>
      <c r="H566">
        <v>483189</v>
      </c>
      <c r="I566">
        <v>0.1307000070810318</v>
      </c>
      <c r="J566">
        <v>483240</v>
      </c>
      <c r="K566">
        <v>0.39469999074935913</v>
      </c>
      <c r="L566">
        <v>483291</v>
      </c>
      <c r="M566">
        <v>6.849999725818634E-2</v>
      </c>
      <c r="N566">
        <v>483498</v>
      </c>
      <c r="O566">
        <v>6.3299998641014099E-2</v>
      </c>
      <c r="P566">
        <v>483549</v>
      </c>
      <c r="Q566">
        <v>0.14669999480247498</v>
      </c>
      <c r="R566">
        <v>483600</v>
      </c>
      <c r="S566">
        <v>0.38089999556541443</v>
      </c>
      <c r="T566">
        <v>483651</v>
      </c>
      <c r="U566">
        <v>0.14569999277591705</v>
      </c>
      <c r="V566">
        <v>483858</v>
      </c>
      <c r="W566">
        <v>6.4400002360343933E-2</v>
      </c>
      <c r="X566">
        <v>483909</v>
      </c>
      <c r="Y566">
        <v>6.210000067949295E-2</v>
      </c>
      <c r="Z566">
        <v>483960</v>
      </c>
      <c r="AA566">
        <v>7.0299997925758362E-2</v>
      </c>
      <c r="AB566">
        <v>484011</v>
      </c>
      <c r="AC566">
        <v>0.12070000171661377</v>
      </c>
      <c r="AD566">
        <v>484219</v>
      </c>
      <c r="AE566">
        <v>6.8400003015995026E-2</v>
      </c>
      <c r="AF566">
        <v>484270</v>
      </c>
      <c r="AG566">
        <v>8.919999748468399E-2</v>
      </c>
      <c r="AH566">
        <v>484321</v>
      </c>
      <c r="AI566">
        <v>0.28110000491142273</v>
      </c>
      <c r="AJ566">
        <v>484372</v>
      </c>
    </row>
    <row r="567" spans="1:36" x14ac:dyDescent="0.25">
      <c r="A567" s="4">
        <v>10</v>
      </c>
      <c r="B567">
        <v>23.4</v>
      </c>
      <c r="C567">
        <v>0.20250000059604645</v>
      </c>
      <c r="D567">
        <v>0.17149999737739563</v>
      </c>
      <c r="E567">
        <v>0.64740002155303955</v>
      </c>
      <c r="F567">
        <v>543139</v>
      </c>
      <c r="G567">
        <v>0.37270000576972961</v>
      </c>
      <c r="H567">
        <v>543190</v>
      </c>
      <c r="I567">
        <v>0.13950000703334808</v>
      </c>
      <c r="J567">
        <v>543241</v>
      </c>
      <c r="K567">
        <v>0.41130000352859497</v>
      </c>
      <c r="L567">
        <v>543292</v>
      </c>
      <c r="M567">
        <v>7.3100000619888306E-2</v>
      </c>
      <c r="N567">
        <v>543499</v>
      </c>
      <c r="O567">
        <v>6.849999725818634E-2</v>
      </c>
      <c r="P567">
        <v>543550</v>
      </c>
      <c r="Q567">
        <v>0.15399999916553497</v>
      </c>
      <c r="R567">
        <v>543601</v>
      </c>
      <c r="S567">
        <v>0.39269998669624329</v>
      </c>
      <c r="T567">
        <v>543652</v>
      </c>
      <c r="U567">
        <v>0.17209999263286591</v>
      </c>
      <c r="V567">
        <v>543859</v>
      </c>
      <c r="W567">
        <v>6.9300003349781036E-2</v>
      </c>
      <c r="X567">
        <v>543910</v>
      </c>
      <c r="Y567">
        <v>6.6600002348423004E-2</v>
      </c>
      <c r="Z567">
        <v>543961</v>
      </c>
      <c r="AA567">
        <v>7.6200000941753387E-2</v>
      </c>
      <c r="AB567">
        <v>544012</v>
      </c>
      <c r="AC567">
        <v>0.12770000100135803</v>
      </c>
      <c r="AD567">
        <v>544219</v>
      </c>
      <c r="AE567">
        <v>7.4299998581409454E-2</v>
      </c>
      <c r="AF567">
        <v>544270</v>
      </c>
      <c r="AG567">
        <v>0.10050000250339508</v>
      </c>
      <c r="AH567">
        <v>544321</v>
      </c>
      <c r="AI567">
        <v>0.29330000281333923</v>
      </c>
      <c r="AJ567">
        <v>544372</v>
      </c>
    </row>
    <row r="568" spans="1:36" x14ac:dyDescent="0.25">
      <c r="A568" s="4">
        <v>11</v>
      </c>
      <c r="B568">
        <v>23.4</v>
      </c>
      <c r="C568">
        <v>0.20679999887943268</v>
      </c>
      <c r="D568">
        <v>0.17090000212192535</v>
      </c>
      <c r="E568">
        <v>0.64079999923706055</v>
      </c>
      <c r="F568">
        <v>603153</v>
      </c>
      <c r="G568">
        <v>0.38069999217987061</v>
      </c>
      <c r="H568">
        <v>603204</v>
      </c>
      <c r="I568">
        <v>0.14790000021457672</v>
      </c>
      <c r="J568">
        <v>603255</v>
      </c>
      <c r="K568">
        <v>0.4203999936580658</v>
      </c>
      <c r="L568">
        <v>603306</v>
      </c>
      <c r="M568">
        <v>7.6899997889995575E-2</v>
      </c>
      <c r="N568">
        <v>603513</v>
      </c>
      <c r="O568">
        <v>7.3100000619888306E-2</v>
      </c>
      <c r="P568">
        <v>603564</v>
      </c>
      <c r="Q568">
        <v>0.15600000321865082</v>
      </c>
      <c r="R568">
        <v>603615</v>
      </c>
      <c r="S568">
        <v>0.40270000696182251</v>
      </c>
      <c r="T568">
        <v>603666</v>
      </c>
      <c r="U568">
        <v>0.16449999809265137</v>
      </c>
      <c r="V568">
        <v>603873</v>
      </c>
      <c r="W568">
        <v>7.3399998247623444E-2</v>
      </c>
      <c r="X568">
        <v>603924</v>
      </c>
      <c r="Y568">
        <v>7.0900000631809235E-2</v>
      </c>
      <c r="Z568">
        <v>603975</v>
      </c>
      <c r="AA568">
        <v>8.0399997532367706E-2</v>
      </c>
      <c r="AB568">
        <v>604026</v>
      </c>
      <c r="AC568">
        <v>0.13349999487400055</v>
      </c>
      <c r="AD568">
        <v>604233</v>
      </c>
      <c r="AE568">
        <v>7.8199997544288635E-2</v>
      </c>
      <c r="AF568">
        <v>604284</v>
      </c>
      <c r="AG568">
        <v>0.10809999704360962</v>
      </c>
      <c r="AH568">
        <v>604335</v>
      </c>
      <c r="AI568">
        <v>0.30070000886917114</v>
      </c>
      <c r="AJ568">
        <v>604386</v>
      </c>
    </row>
    <row r="569" spans="1:36" x14ac:dyDescent="0.25">
      <c r="A569" s="4">
        <v>12</v>
      </c>
      <c r="B569">
        <v>23.4</v>
      </c>
      <c r="C569">
        <v>0.2101999968290329</v>
      </c>
      <c r="D569">
        <v>0.16949999332427979</v>
      </c>
      <c r="E569">
        <v>0.63789999485015869</v>
      </c>
      <c r="F569">
        <v>663156</v>
      </c>
      <c r="G569">
        <v>0.38289999961853027</v>
      </c>
      <c r="H569">
        <v>663207</v>
      </c>
      <c r="I569">
        <v>0.15219999849796295</v>
      </c>
      <c r="J569">
        <v>663258</v>
      </c>
      <c r="K569">
        <v>0.42379999160766602</v>
      </c>
      <c r="L569">
        <v>663309</v>
      </c>
      <c r="M569">
        <v>8.1299997866153717E-2</v>
      </c>
      <c r="N569">
        <v>663516</v>
      </c>
      <c r="O569">
        <v>7.5000002980232239E-2</v>
      </c>
      <c r="P569">
        <v>663567</v>
      </c>
      <c r="Q569">
        <v>0.15970000624656677</v>
      </c>
      <c r="R569">
        <v>663618</v>
      </c>
      <c r="S569">
        <v>0.40360000729560852</v>
      </c>
      <c r="T569">
        <v>663669</v>
      </c>
      <c r="U569">
        <v>0.17010000348091125</v>
      </c>
      <c r="V569">
        <v>663876</v>
      </c>
      <c r="W569">
        <v>7.7600002288818359E-2</v>
      </c>
      <c r="X569">
        <v>663927</v>
      </c>
      <c r="Y569">
        <v>7.4199996888637543E-2</v>
      </c>
      <c r="Z569">
        <v>663978</v>
      </c>
      <c r="AA569">
        <v>8.2699999213218689E-2</v>
      </c>
      <c r="AB569">
        <v>664029</v>
      </c>
      <c r="AC569">
        <v>0.13850000500679016</v>
      </c>
      <c r="AD569">
        <v>664236</v>
      </c>
      <c r="AE569">
        <v>8.1399999558925629E-2</v>
      </c>
      <c r="AF569">
        <v>664287</v>
      </c>
      <c r="AG569">
        <v>0.11400000005960464</v>
      </c>
      <c r="AH569">
        <v>664338</v>
      </c>
      <c r="AI569">
        <v>0.30869999527931213</v>
      </c>
      <c r="AJ569">
        <v>664389</v>
      </c>
    </row>
    <row r="570" spans="1:36" x14ac:dyDescent="0.25">
      <c r="A570" s="4">
        <v>13</v>
      </c>
      <c r="B570">
        <v>23.4</v>
      </c>
      <c r="C570">
        <v>0.21469999849796295</v>
      </c>
      <c r="D570">
        <v>0.16979999840259552</v>
      </c>
      <c r="E570">
        <v>0.63840001821517944</v>
      </c>
      <c r="F570">
        <v>723171</v>
      </c>
      <c r="G570">
        <v>0.38839998841285706</v>
      </c>
      <c r="H570">
        <v>723222</v>
      </c>
      <c r="I570">
        <v>0.15549999475479126</v>
      </c>
      <c r="J570">
        <v>723273</v>
      </c>
      <c r="K570">
        <v>0.43520000576972961</v>
      </c>
      <c r="L570">
        <v>723324</v>
      </c>
      <c r="M570">
        <v>8.4799997508525848E-2</v>
      </c>
      <c r="N570">
        <v>723531</v>
      </c>
      <c r="O570">
        <v>7.8699998557567596E-2</v>
      </c>
      <c r="P570">
        <v>723582</v>
      </c>
      <c r="Q570">
        <v>0.16110000014305115</v>
      </c>
      <c r="R570">
        <v>723633</v>
      </c>
      <c r="S570">
        <v>0.40759998559951782</v>
      </c>
      <c r="T570">
        <v>723684</v>
      </c>
      <c r="U570">
        <v>0.17779999971389771</v>
      </c>
      <c r="V570">
        <v>723891</v>
      </c>
      <c r="W570">
        <v>8.060000091791153E-2</v>
      </c>
      <c r="X570">
        <v>723942</v>
      </c>
      <c r="Y570">
        <v>7.6600000262260437E-2</v>
      </c>
      <c r="Z570">
        <v>723993</v>
      </c>
      <c r="AA570">
        <v>8.8100001215934753E-2</v>
      </c>
      <c r="AB570">
        <v>724044</v>
      </c>
      <c r="AC570">
        <v>0.14440000057220459</v>
      </c>
      <c r="AD570">
        <v>724251</v>
      </c>
      <c r="AE570">
        <v>8.5000000894069672E-2</v>
      </c>
      <c r="AF570">
        <v>724302</v>
      </c>
      <c r="AG570">
        <v>0.11879999935626984</v>
      </c>
      <c r="AH570">
        <v>724353</v>
      </c>
      <c r="AI570">
        <v>0.3140999972820282</v>
      </c>
      <c r="AJ570">
        <v>724404</v>
      </c>
    </row>
    <row r="571" spans="1:36" x14ac:dyDescent="0.25">
      <c r="A571" s="4">
        <v>14</v>
      </c>
      <c r="B571">
        <v>23.4</v>
      </c>
      <c r="C571">
        <v>0.22059999406337738</v>
      </c>
      <c r="D571">
        <v>0.16820000112056732</v>
      </c>
      <c r="E571">
        <v>0.63359999656677246</v>
      </c>
      <c r="F571">
        <v>783151</v>
      </c>
      <c r="G571">
        <v>0.3887999951839447</v>
      </c>
      <c r="H571">
        <v>783202</v>
      </c>
      <c r="I571">
        <v>0.16310000419616699</v>
      </c>
      <c r="J571">
        <v>783253</v>
      </c>
      <c r="K571">
        <v>0.44330000877380371</v>
      </c>
      <c r="L571">
        <v>783304</v>
      </c>
      <c r="M571">
        <v>8.8799998164176941E-2</v>
      </c>
      <c r="N571">
        <v>783511</v>
      </c>
      <c r="O571">
        <v>8.3499997854232788E-2</v>
      </c>
      <c r="P571">
        <v>783562</v>
      </c>
      <c r="Q571">
        <v>0.16509999334812164</v>
      </c>
      <c r="R571">
        <v>783613</v>
      </c>
      <c r="S571">
        <v>0.41209998726844788</v>
      </c>
      <c r="T571">
        <v>783664</v>
      </c>
      <c r="U571">
        <v>0.20690000057220459</v>
      </c>
      <c r="V571">
        <v>783871</v>
      </c>
      <c r="W571">
        <v>8.5600003600120544E-2</v>
      </c>
      <c r="X571">
        <v>783922</v>
      </c>
      <c r="Y571">
        <v>8.0899998545646667E-2</v>
      </c>
      <c r="Z571">
        <v>783973</v>
      </c>
      <c r="AA571">
        <v>9.2000000178813934E-2</v>
      </c>
      <c r="AB571">
        <v>784024</v>
      </c>
      <c r="AC571">
        <v>0.15000000596046448</v>
      </c>
      <c r="AD571">
        <v>784231</v>
      </c>
      <c r="AE571">
        <v>8.9100003242492676E-2</v>
      </c>
      <c r="AF571">
        <v>784282</v>
      </c>
      <c r="AG571">
        <v>0.12300000339746475</v>
      </c>
      <c r="AH571">
        <v>784333</v>
      </c>
      <c r="AI571">
        <v>0.32310000061988831</v>
      </c>
      <c r="AJ571">
        <v>784384</v>
      </c>
    </row>
    <row r="572" spans="1:36" x14ac:dyDescent="0.25">
      <c r="A572" s="4">
        <v>15</v>
      </c>
      <c r="B572">
        <v>23.5</v>
      </c>
      <c r="C572">
        <v>0.22450000047683716</v>
      </c>
      <c r="D572">
        <v>0.16809999942779541</v>
      </c>
      <c r="E572">
        <v>0.63239997625350952</v>
      </c>
      <c r="F572">
        <v>843150</v>
      </c>
      <c r="G572">
        <v>0.39410001039505005</v>
      </c>
      <c r="H572">
        <v>843201</v>
      </c>
      <c r="I572">
        <v>0.16459999978542328</v>
      </c>
      <c r="J572">
        <v>843252</v>
      </c>
      <c r="K572">
        <v>0.44699999690055847</v>
      </c>
      <c r="L572">
        <v>843303</v>
      </c>
      <c r="M572">
        <v>9.1200001537799835E-2</v>
      </c>
      <c r="N572">
        <v>843510</v>
      </c>
      <c r="O572">
        <v>8.489999920129776E-2</v>
      </c>
      <c r="P572">
        <v>843561</v>
      </c>
      <c r="Q572">
        <v>0.17069999873638153</v>
      </c>
      <c r="R572">
        <v>843612</v>
      </c>
      <c r="S572">
        <v>0.41769999265670776</v>
      </c>
      <c r="T572">
        <v>843663</v>
      </c>
      <c r="U572">
        <v>0.210999995470047</v>
      </c>
      <c r="V572">
        <v>843870</v>
      </c>
      <c r="W572">
        <v>8.8799998164176941E-2</v>
      </c>
      <c r="X572">
        <v>843921</v>
      </c>
      <c r="Y572">
        <v>8.4700003266334534E-2</v>
      </c>
      <c r="Z572">
        <v>843972</v>
      </c>
      <c r="AA572">
        <v>9.4300001859664917E-2</v>
      </c>
      <c r="AB572">
        <v>844023</v>
      </c>
      <c r="AC572">
        <v>0.1542000025510788</v>
      </c>
      <c r="AD572">
        <v>844229</v>
      </c>
      <c r="AE572">
        <v>9.1499999165534973E-2</v>
      </c>
      <c r="AF572">
        <v>844280</v>
      </c>
      <c r="AG572">
        <v>0.13109999895095825</v>
      </c>
      <c r="AH572">
        <v>844331</v>
      </c>
      <c r="AI572">
        <v>0.33379998803138733</v>
      </c>
      <c r="AJ572">
        <v>844382</v>
      </c>
    </row>
    <row r="573" spans="1:36" x14ac:dyDescent="0.25">
      <c r="A573" s="4">
        <v>16</v>
      </c>
      <c r="B573">
        <v>23.4</v>
      </c>
      <c r="C573">
        <v>0.22759999334812164</v>
      </c>
      <c r="D573">
        <v>0.16809999942779541</v>
      </c>
      <c r="E573">
        <v>0.62669998407363892</v>
      </c>
      <c r="F573">
        <v>903153</v>
      </c>
      <c r="G573">
        <v>0.40110000967979431</v>
      </c>
      <c r="H573">
        <v>903204</v>
      </c>
      <c r="I573">
        <v>0.16470000147819519</v>
      </c>
      <c r="J573">
        <v>903255</v>
      </c>
      <c r="K573">
        <v>0.45500001311302185</v>
      </c>
      <c r="L573">
        <v>903306</v>
      </c>
      <c r="M573">
        <v>9.4800002872943878E-2</v>
      </c>
      <c r="N573">
        <v>903513</v>
      </c>
      <c r="O573">
        <v>8.8600002229213715E-2</v>
      </c>
      <c r="P573">
        <v>903564</v>
      </c>
      <c r="Q573">
        <v>0.17419999837875366</v>
      </c>
      <c r="R573">
        <v>903615</v>
      </c>
      <c r="S573">
        <v>0.42879998683929443</v>
      </c>
      <c r="T573">
        <v>903666</v>
      </c>
      <c r="U573">
        <v>0.20430000126361847</v>
      </c>
      <c r="V573">
        <v>903873</v>
      </c>
      <c r="W573">
        <v>9.3099996447563171E-2</v>
      </c>
      <c r="X573">
        <v>903924</v>
      </c>
      <c r="Y573">
        <v>8.7399996817111969E-2</v>
      </c>
      <c r="Z573">
        <v>903975</v>
      </c>
      <c r="AA573">
        <v>9.8200000822544098E-2</v>
      </c>
      <c r="AB573">
        <v>904026</v>
      </c>
      <c r="AC573">
        <v>0.15870000422000885</v>
      </c>
      <c r="AD573">
        <v>904233</v>
      </c>
      <c r="AE573">
        <v>9.5899999141693115E-2</v>
      </c>
      <c r="AF573">
        <v>904284</v>
      </c>
      <c r="AG573">
        <v>0.13169999420642853</v>
      </c>
      <c r="AH573">
        <v>904335</v>
      </c>
      <c r="AI573">
        <v>0.33910000324249268</v>
      </c>
      <c r="AJ573">
        <v>904386</v>
      </c>
    </row>
    <row r="574" spans="1:36" x14ac:dyDescent="0.25">
      <c r="A574" s="4">
        <v>17</v>
      </c>
      <c r="B574">
        <v>23.6</v>
      </c>
      <c r="C574">
        <v>0.23450000584125519</v>
      </c>
      <c r="D574">
        <v>0.16979999840259552</v>
      </c>
      <c r="E574">
        <v>0.63450002670288086</v>
      </c>
      <c r="F574">
        <v>963163</v>
      </c>
      <c r="G574">
        <v>0.40900000929832458</v>
      </c>
      <c r="H574">
        <v>963214</v>
      </c>
      <c r="I574">
        <v>0.17200000584125519</v>
      </c>
      <c r="J574">
        <v>963265</v>
      </c>
      <c r="K574">
        <v>0.46340000629425049</v>
      </c>
      <c r="L574">
        <v>963316</v>
      </c>
      <c r="M574">
        <v>9.9299997091293335E-2</v>
      </c>
      <c r="N574">
        <v>963523</v>
      </c>
      <c r="O574">
        <v>9.2100001871585846E-2</v>
      </c>
      <c r="P574">
        <v>963574</v>
      </c>
      <c r="Q574">
        <v>0.17659999430179596</v>
      </c>
      <c r="R574">
        <v>963625</v>
      </c>
      <c r="S574">
        <v>0.43799999356269836</v>
      </c>
      <c r="T574">
        <v>963676</v>
      </c>
      <c r="U574">
        <v>0.22229999303817749</v>
      </c>
      <c r="V574">
        <v>963883</v>
      </c>
      <c r="W574">
        <v>9.6799999475479126E-2</v>
      </c>
      <c r="X574">
        <v>963934</v>
      </c>
      <c r="Y574">
        <v>9.08999964594841E-2</v>
      </c>
      <c r="Z574">
        <v>963985</v>
      </c>
      <c r="AA574">
        <v>0.10339999943971634</v>
      </c>
      <c r="AB574">
        <v>964036</v>
      </c>
      <c r="AC574">
        <v>0.16359999775886536</v>
      </c>
      <c r="AD574">
        <v>964243</v>
      </c>
      <c r="AE574">
        <v>0.10040000081062317</v>
      </c>
      <c r="AF574">
        <v>964294</v>
      </c>
      <c r="AG574">
        <v>0.14010000228881836</v>
      </c>
      <c r="AH574">
        <v>964345</v>
      </c>
      <c r="AI574">
        <v>0.35030001401901245</v>
      </c>
      <c r="AJ574">
        <v>964396</v>
      </c>
    </row>
    <row r="575" spans="1:36" x14ac:dyDescent="0.25">
      <c r="A575" s="4">
        <v>18</v>
      </c>
      <c r="B575">
        <v>23.6</v>
      </c>
      <c r="C575">
        <v>0.23790000379085541</v>
      </c>
      <c r="D575">
        <v>0.17120000720024109</v>
      </c>
      <c r="E575">
        <v>0.64529997110366821</v>
      </c>
      <c r="F575">
        <v>1023166</v>
      </c>
      <c r="G575">
        <v>0.40869998931884766</v>
      </c>
      <c r="H575">
        <v>1023217</v>
      </c>
      <c r="I575">
        <v>0.17479999363422394</v>
      </c>
      <c r="J575">
        <v>1023268</v>
      </c>
      <c r="K575">
        <v>0.46689999103546143</v>
      </c>
      <c r="L575">
        <v>1023319</v>
      </c>
      <c r="M575">
        <v>0.10170000046491623</v>
      </c>
      <c r="N575">
        <v>1023526</v>
      </c>
      <c r="O575">
        <v>9.4800002872943878E-2</v>
      </c>
      <c r="P575">
        <v>1023577</v>
      </c>
      <c r="Q575">
        <v>0.18060000240802765</v>
      </c>
      <c r="R575">
        <v>1023628</v>
      </c>
      <c r="S575">
        <v>0.44359999895095825</v>
      </c>
      <c r="T575">
        <v>1023679</v>
      </c>
      <c r="U575">
        <v>0.22499999403953552</v>
      </c>
      <c r="V575">
        <v>1023886</v>
      </c>
      <c r="W575">
        <v>9.9299997091293335E-2</v>
      </c>
      <c r="X575">
        <v>1023937</v>
      </c>
      <c r="Y575">
        <v>9.3099996447563171E-2</v>
      </c>
      <c r="Z575">
        <v>1023988</v>
      </c>
      <c r="AA575">
        <v>0.10530000180006027</v>
      </c>
      <c r="AB575">
        <v>1024039</v>
      </c>
      <c r="AC575">
        <v>0.16789999604225159</v>
      </c>
      <c r="AD575">
        <v>1024246</v>
      </c>
      <c r="AE575">
        <v>0.10329999774694443</v>
      </c>
      <c r="AF575">
        <v>1024297</v>
      </c>
      <c r="AG575">
        <v>0.14239999651908875</v>
      </c>
      <c r="AH575">
        <v>1024348</v>
      </c>
      <c r="AI575">
        <v>0.35379999876022339</v>
      </c>
      <c r="AJ575">
        <v>1024399</v>
      </c>
    </row>
    <row r="576" spans="1:36" x14ac:dyDescent="0.25">
      <c r="A576" s="4">
        <v>19</v>
      </c>
      <c r="B576">
        <v>23.6</v>
      </c>
      <c r="C576">
        <v>0.24150000512599945</v>
      </c>
      <c r="D576">
        <v>0.17170000076293945</v>
      </c>
      <c r="E576">
        <v>0.64480000734329224</v>
      </c>
      <c r="F576">
        <v>1083163</v>
      </c>
      <c r="G576">
        <v>0.41789999604225159</v>
      </c>
      <c r="H576">
        <v>1083214</v>
      </c>
      <c r="I576">
        <v>0.17810000479221344</v>
      </c>
      <c r="J576">
        <v>1083265</v>
      </c>
      <c r="K576">
        <v>0.47260001301765442</v>
      </c>
      <c r="L576">
        <v>1083316</v>
      </c>
      <c r="M576">
        <v>0.10499999672174454</v>
      </c>
      <c r="N576">
        <v>1083523</v>
      </c>
      <c r="O576">
        <v>9.7199998795986176E-2</v>
      </c>
      <c r="P576">
        <v>1083574</v>
      </c>
      <c r="Q576">
        <v>0.18539999425411224</v>
      </c>
      <c r="R576">
        <v>1083625</v>
      </c>
      <c r="S576">
        <v>0.44510000944137573</v>
      </c>
      <c r="T576">
        <v>1083676</v>
      </c>
      <c r="U576">
        <v>0.22679999470710754</v>
      </c>
      <c r="V576">
        <v>1083883</v>
      </c>
      <c r="W576">
        <v>0.10159999877214432</v>
      </c>
      <c r="X576">
        <v>1083934</v>
      </c>
      <c r="Y576">
        <v>9.5200002193450928E-2</v>
      </c>
      <c r="Z576">
        <v>1083985</v>
      </c>
      <c r="AA576">
        <v>0.10689999908208847</v>
      </c>
      <c r="AB576">
        <v>1084036</v>
      </c>
      <c r="AC576">
        <v>0.17110000550746918</v>
      </c>
      <c r="AD576">
        <v>1084243</v>
      </c>
      <c r="AE576">
        <v>0.10530000180006027</v>
      </c>
      <c r="AF576">
        <v>1084294</v>
      </c>
      <c r="AG576">
        <v>0.14720000326633453</v>
      </c>
      <c r="AH576">
        <v>1084345</v>
      </c>
      <c r="AI576">
        <v>0.36439999938011169</v>
      </c>
      <c r="AJ576">
        <v>1084396</v>
      </c>
    </row>
    <row r="577" spans="1:36" x14ac:dyDescent="0.25">
      <c r="A577" s="4">
        <v>20</v>
      </c>
      <c r="B577">
        <v>23.5</v>
      </c>
      <c r="C577">
        <v>0.2460000067949295</v>
      </c>
      <c r="D577">
        <v>0.17180000245571136</v>
      </c>
      <c r="E577">
        <v>0.64090001583099365</v>
      </c>
      <c r="F577">
        <v>1143162</v>
      </c>
      <c r="G577">
        <v>0.42579999566078186</v>
      </c>
      <c r="H577">
        <v>1143213</v>
      </c>
      <c r="I577">
        <v>0.18080000579357147</v>
      </c>
      <c r="J577">
        <v>1143264</v>
      </c>
      <c r="K577">
        <v>0.47839999198913574</v>
      </c>
      <c r="L577">
        <v>1143315</v>
      </c>
      <c r="M577">
        <v>0.10830000042915344</v>
      </c>
      <c r="N577">
        <v>1143522</v>
      </c>
      <c r="O577">
        <v>0.10119999945163727</v>
      </c>
      <c r="P577">
        <v>1143573</v>
      </c>
      <c r="Q577">
        <v>0.19169999659061432</v>
      </c>
      <c r="R577">
        <v>1143624</v>
      </c>
      <c r="S577">
        <v>0.45719999074935913</v>
      </c>
      <c r="T577">
        <v>1143675</v>
      </c>
      <c r="U577">
        <v>0.22869999706745148</v>
      </c>
      <c r="V577">
        <v>1143882</v>
      </c>
      <c r="W577">
        <v>0.10610000044107437</v>
      </c>
      <c r="X577">
        <v>1143933</v>
      </c>
      <c r="Y577">
        <v>9.9100001156330109E-2</v>
      </c>
      <c r="Z577">
        <v>1143984</v>
      </c>
      <c r="AA577">
        <v>0.11079999804496765</v>
      </c>
      <c r="AB577">
        <v>1144035</v>
      </c>
      <c r="AC577">
        <v>0.17689999938011169</v>
      </c>
      <c r="AD577">
        <v>1144241</v>
      </c>
      <c r="AE577">
        <v>0.10869999974966049</v>
      </c>
      <c r="AF577">
        <v>1144292</v>
      </c>
      <c r="AG577">
        <v>0.14939999580383301</v>
      </c>
      <c r="AH577">
        <v>1144343</v>
      </c>
      <c r="AI577">
        <v>0.37209999561309814</v>
      </c>
      <c r="AJ577">
        <v>1144394</v>
      </c>
    </row>
    <row r="578" spans="1:36" x14ac:dyDescent="0.25">
      <c r="A578" s="4">
        <v>21</v>
      </c>
      <c r="B578">
        <v>23.6</v>
      </c>
      <c r="C578">
        <v>0.24590000510215759</v>
      </c>
      <c r="D578">
        <v>0.17000000178813934</v>
      </c>
      <c r="E578">
        <v>0.63080000877380371</v>
      </c>
      <c r="F578">
        <v>1203165</v>
      </c>
      <c r="G578">
        <v>0.42509999871253967</v>
      </c>
      <c r="H578">
        <v>1203216</v>
      </c>
      <c r="I578">
        <v>0.18449999392032623</v>
      </c>
      <c r="J578">
        <v>1203267</v>
      </c>
      <c r="K578">
        <v>0.47949999570846558</v>
      </c>
      <c r="L578">
        <v>1203318</v>
      </c>
      <c r="M578">
        <v>0.10890000313520432</v>
      </c>
      <c r="N578">
        <v>1203525</v>
      </c>
      <c r="O578">
        <v>0.10209999978542328</v>
      </c>
      <c r="P578">
        <v>1203576</v>
      </c>
      <c r="Q578">
        <v>0.19290000200271606</v>
      </c>
      <c r="R578">
        <v>1203627</v>
      </c>
      <c r="S578">
        <v>0.45809999108314514</v>
      </c>
      <c r="T578">
        <v>1203678</v>
      </c>
      <c r="U578">
        <v>0.22949999570846558</v>
      </c>
      <c r="V578">
        <v>1203885</v>
      </c>
      <c r="W578">
        <v>0.10620000213384628</v>
      </c>
      <c r="X578">
        <v>1203936</v>
      </c>
      <c r="Y578">
        <v>9.9699996411800385E-2</v>
      </c>
      <c r="Z578">
        <v>1203987</v>
      </c>
      <c r="AA578">
        <v>0.11110000312328339</v>
      </c>
      <c r="AB578">
        <v>1204038</v>
      </c>
      <c r="AC578">
        <v>0.17790000140666962</v>
      </c>
      <c r="AD578">
        <v>1204245</v>
      </c>
      <c r="AE578">
        <v>0.11010000109672546</v>
      </c>
      <c r="AF578">
        <v>1204296</v>
      </c>
      <c r="AG578">
        <v>0.14749999344348907</v>
      </c>
      <c r="AH578">
        <v>1204347</v>
      </c>
      <c r="AI578">
        <v>0.37000000476837158</v>
      </c>
      <c r="AJ578">
        <v>1204398</v>
      </c>
    </row>
    <row r="579" spans="1:36" x14ac:dyDescent="0.25">
      <c r="A579" s="4">
        <v>22</v>
      </c>
      <c r="B579">
        <v>23.6</v>
      </c>
      <c r="C579">
        <v>0.25029999017715454</v>
      </c>
      <c r="D579">
        <v>0.17360000312328339</v>
      </c>
      <c r="E579">
        <v>0.64579999446868896</v>
      </c>
      <c r="F579">
        <v>1263164</v>
      </c>
      <c r="G579">
        <v>0.43070000410079956</v>
      </c>
      <c r="H579">
        <v>1263215</v>
      </c>
      <c r="I579">
        <v>0.18520000576972961</v>
      </c>
      <c r="J579">
        <v>1263266</v>
      </c>
      <c r="K579">
        <v>0.49340000748634338</v>
      </c>
      <c r="L579">
        <v>1263317</v>
      </c>
      <c r="M579">
        <v>0.11230000108480453</v>
      </c>
      <c r="N579">
        <v>1263524</v>
      </c>
      <c r="O579">
        <v>0.10409999638795853</v>
      </c>
      <c r="P579">
        <v>1263575</v>
      </c>
      <c r="Q579">
        <v>0.1932000070810318</v>
      </c>
      <c r="R579">
        <v>1263626</v>
      </c>
      <c r="S579">
        <v>0.4643000066280365</v>
      </c>
      <c r="T579">
        <v>1263677</v>
      </c>
      <c r="U579">
        <v>0.23600000143051147</v>
      </c>
      <c r="V579">
        <v>1263884</v>
      </c>
      <c r="W579">
        <v>0.10909999907016754</v>
      </c>
      <c r="X579">
        <v>1263935</v>
      </c>
      <c r="Y579">
        <v>0.10260000079870224</v>
      </c>
      <c r="Z579">
        <v>1263986</v>
      </c>
      <c r="AA579">
        <v>0.11439999938011169</v>
      </c>
      <c r="AB579">
        <v>1264037</v>
      </c>
      <c r="AC579">
        <v>0.17990000545978546</v>
      </c>
      <c r="AD579">
        <v>1264244</v>
      </c>
      <c r="AE579">
        <v>0.11010000109672546</v>
      </c>
      <c r="AF579">
        <v>1264295</v>
      </c>
      <c r="AG579">
        <v>0.14939999580383301</v>
      </c>
      <c r="AH579">
        <v>1264346</v>
      </c>
      <c r="AI579">
        <v>0.37400001287460327</v>
      </c>
      <c r="AJ579">
        <v>1264397</v>
      </c>
    </row>
    <row r="580" spans="1:36" x14ac:dyDescent="0.25">
      <c r="A580" s="4">
        <v>23</v>
      </c>
      <c r="B580">
        <v>23.6</v>
      </c>
      <c r="C580">
        <v>0.25229999423027039</v>
      </c>
      <c r="D580">
        <v>0.17280000448226929</v>
      </c>
      <c r="E580">
        <v>0.64600002765655518</v>
      </c>
      <c r="F580">
        <v>1323166</v>
      </c>
      <c r="G580">
        <v>0.43439999222755432</v>
      </c>
      <c r="H580">
        <v>1323217</v>
      </c>
      <c r="I580">
        <v>0.18999999761581421</v>
      </c>
      <c r="J580">
        <v>1323268</v>
      </c>
      <c r="K580">
        <v>0.48530000448226929</v>
      </c>
      <c r="L580">
        <v>1323319</v>
      </c>
      <c r="M580">
        <v>0.11389999836683273</v>
      </c>
      <c r="N580">
        <v>1323526</v>
      </c>
      <c r="O580">
        <v>0.10779999941587448</v>
      </c>
      <c r="P580">
        <v>1323577</v>
      </c>
      <c r="Q580">
        <v>0.19689999520778656</v>
      </c>
      <c r="R580">
        <v>1323628</v>
      </c>
      <c r="S580">
        <v>0.46869999170303345</v>
      </c>
      <c r="T580">
        <v>1323679</v>
      </c>
      <c r="U580">
        <v>0.23280000686645508</v>
      </c>
      <c r="V580">
        <v>1323886</v>
      </c>
      <c r="W580">
        <v>0.10989999771118164</v>
      </c>
      <c r="X580">
        <v>1323937</v>
      </c>
      <c r="Y580">
        <v>0.10440000146627426</v>
      </c>
      <c r="Z580">
        <v>1323988</v>
      </c>
      <c r="AA580">
        <v>0.11490000039339066</v>
      </c>
      <c r="AB580">
        <v>1324039</v>
      </c>
      <c r="AC580">
        <v>0.18219999969005585</v>
      </c>
      <c r="AD580">
        <v>1324246</v>
      </c>
      <c r="AE580">
        <v>0.11420000344514847</v>
      </c>
      <c r="AF580">
        <v>1324297</v>
      </c>
      <c r="AG580">
        <v>0.15360000729560852</v>
      </c>
      <c r="AH580">
        <v>1324348</v>
      </c>
      <c r="AI580">
        <v>0.38139998912811279</v>
      </c>
      <c r="AJ580">
        <v>1324399</v>
      </c>
    </row>
    <row r="581" spans="1:36" x14ac:dyDescent="0.25">
      <c r="A581" s="4">
        <v>24</v>
      </c>
      <c r="B581">
        <v>23.6</v>
      </c>
      <c r="C581">
        <v>0.25440001487731934</v>
      </c>
      <c r="D581">
        <v>0.17249999940395355</v>
      </c>
      <c r="E581">
        <v>0.64340001344680786</v>
      </c>
      <c r="F581">
        <v>1383179</v>
      </c>
      <c r="G581">
        <v>0.43849998712539673</v>
      </c>
      <c r="H581">
        <v>1383230</v>
      </c>
      <c r="I581">
        <v>0.19040000438690186</v>
      </c>
      <c r="J581">
        <v>1383281</v>
      </c>
      <c r="K581">
        <v>0.48849999904632568</v>
      </c>
      <c r="L581">
        <v>1383332</v>
      </c>
      <c r="M581">
        <v>0.1168999969959259</v>
      </c>
      <c r="N581">
        <v>1383539</v>
      </c>
      <c r="O581">
        <v>0.10980000346899033</v>
      </c>
      <c r="P581">
        <v>1383590</v>
      </c>
      <c r="Q581">
        <v>0.19629999995231628</v>
      </c>
      <c r="R581">
        <v>1383641</v>
      </c>
      <c r="S581">
        <v>0.47179999947547913</v>
      </c>
      <c r="T581">
        <v>1383692</v>
      </c>
      <c r="U581">
        <v>0.24009999632835388</v>
      </c>
      <c r="V581">
        <v>1383899</v>
      </c>
      <c r="W581">
        <v>0.11140000075101852</v>
      </c>
      <c r="X581">
        <v>1383950</v>
      </c>
      <c r="Y581">
        <v>0.10599999874830246</v>
      </c>
      <c r="Z581">
        <v>1384001</v>
      </c>
      <c r="AA581">
        <v>0.11720000207424164</v>
      </c>
      <c r="AB581">
        <v>1384052</v>
      </c>
      <c r="AC581">
        <v>0.18639999628067017</v>
      </c>
      <c r="AD581">
        <v>1384259</v>
      </c>
      <c r="AE581">
        <v>0.11659999936819077</v>
      </c>
      <c r="AF581">
        <v>1384310</v>
      </c>
      <c r="AG581">
        <v>0.15320000052452087</v>
      </c>
      <c r="AH581">
        <v>1384361</v>
      </c>
      <c r="AI581">
        <v>0.38370001316070557</v>
      </c>
      <c r="AJ581">
        <v>1384412</v>
      </c>
    </row>
    <row r="582" spans="1:36" x14ac:dyDescent="0.25">
      <c r="A582" s="4">
        <v>25</v>
      </c>
      <c r="B582">
        <v>23.6</v>
      </c>
      <c r="C582">
        <v>0.25609999895095825</v>
      </c>
      <c r="D582">
        <v>0.1729000061750412</v>
      </c>
      <c r="E582">
        <v>0.63650000095367432</v>
      </c>
      <c r="F582">
        <v>1443174</v>
      </c>
      <c r="G582">
        <v>0.4440000057220459</v>
      </c>
      <c r="H582">
        <v>1443225</v>
      </c>
      <c r="I582">
        <v>0.19339999556541443</v>
      </c>
      <c r="J582">
        <v>1443276</v>
      </c>
      <c r="K582">
        <v>0.49559998512268066</v>
      </c>
      <c r="L582">
        <v>1443327</v>
      </c>
      <c r="M582">
        <v>0.1168999969959259</v>
      </c>
      <c r="N582">
        <v>1443534</v>
      </c>
      <c r="O582">
        <v>0.10989999771118164</v>
      </c>
      <c r="P582">
        <v>1443585</v>
      </c>
      <c r="Q582">
        <v>0.19699999690055847</v>
      </c>
      <c r="R582">
        <v>1443636</v>
      </c>
      <c r="S582">
        <v>0.47960001230239868</v>
      </c>
      <c r="T582">
        <v>1443687</v>
      </c>
      <c r="U582">
        <v>0.23960000276565552</v>
      </c>
      <c r="V582">
        <v>1443894</v>
      </c>
      <c r="W582">
        <v>0.11330000311136246</v>
      </c>
      <c r="X582">
        <v>1443945</v>
      </c>
      <c r="Y582">
        <v>0.10760000348091125</v>
      </c>
      <c r="Z582">
        <v>1443996</v>
      </c>
      <c r="AA582">
        <v>0.11800000071525574</v>
      </c>
      <c r="AB582">
        <v>1444047</v>
      </c>
      <c r="AC582">
        <v>0.18639999628067017</v>
      </c>
      <c r="AD582">
        <v>1444254</v>
      </c>
      <c r="AE582">
        <v>0.1168999969959259</v>
      </c>
      <c r="AF582">
        <v>1444305</v>
      </c>
      <c r="AG582">
        <v>0.15729999542236328</v>
      </c>
      <c r="AH582">
        <v>1444356</v>
      </c>
      <c r="AI582">
        <v>0.38629999756813049</v>
      </c>
      <c r="AJ582">
        <v>1444407</v>
      </c>
    </row>
    <row r="583" spans="1:36" x14ac:dyDescent="0.25">
      <c r="A583" s="4">
        <v>26</v>
      </c>
      <c r="B583">
        <v>23.6</v>
      </c>
      <c r="C583">
        <v>0.25720000267028809</v>
      </c>
      <c r="D583">
        <v>0.17280000448226929</v>
      </c>
      <c r="E583">
        <v>0.64099997282028198</v>
      </c>
      <c r="F583">
        <v>1503177</v>
      </c>
      <c r="G583">
        <v>0.44510000944137573</v>
      </c>
      <c r="H583">
        <v>1503228</v>
      </c>
      <c r="I583">
        <v>0.19169999659061432</v>
      </c>
      <c r="J583">
        <v>1503279</v>
      </c>
      <c r="K583">
        <v>0.49470001459121704</v>
      </c>
      <c r="L583">
        <v>1503330</v>
      </c>
      <c r="M583">
        <v>0.11919999867677689</v>
      </c>
      <c r="N583">
        <v>1503537</v>
      </c>
      <c r="O583">
        <v>0.11060000211000443</v>
      </c>
      <c r="P583">
        <v>1503588</v>
      </c>
      <c r="Q583">
        <v>0.20029999315738678</v>
      </c>
      <c r="R583">
        <v>1503639</v>
      </c>
      <c r="S583">
        <v>0.47459998726844788</v>
      </c>
      <c r="T583">
        <v>1503690</v>
      </c>
      <c r="U583">
        <v>0.24029999971389771</v>
      </c>
      <c r="V583">
        <v>1503897</v>
      </c>
      <c r="W583">
        <v>0.11370000243186951</v>
      </c>
      <c r="X583">
        <v>1503948</v>
      </c>
      <c r="Y583">
        <v>0.10840000212192535</v>
      </c>
      <c r="Z583">
        <v>1503999</v>
      </c>
      <c r="AA583">
        <v>0.11900000274181366</v>
      </c>
      <c r="AB583">
        <v>1504050</v>
      </c>
      <c r="AC583">
        <v>0.19179999828338623</v>
      </c>
      <c r="AD583">
        <v>1504257</v>
      </c>
      <c r="AE583">
        <v>0.11819999665021896</v>
      </c>
      <c r="AF583">
        <v>1504308</v>
      </c>
      <c r="AG583">
        <v>0.15569999814033508</v>
      </c>
      <c r="AH583">
        <v>1504359</v>
      </c>
      <c r="AI583">
        <v>0.39059999585151672</v>
      </c>
      <c r="AJ583">
        <v>1504410</v>
      </c>
    </row>
    <row r="584" spans="1:36" x14ac:dyDescent="0.25">
      <c r="A584" s="4">
        <v>27</v>
      </c>
      <c r="B584">
        <v>23.6</v>
      </c>
      <c r="C584">
        <v>0.25900000333786011</v>
      </c>
      <c r="D584">
        <v>0.1745000034570694</v>
      </c>
      <c r="E584">
        <v>0.64490002393722534</v>
      </c>
      <c r="F584">
        <v>1563174</v>
      </c>
      <c r="G584">
        <v>0.45109999179840088</v>
      </c>
      <c r="H584">
        <v>1563225</v>
      </c>
      <c r="I584">
        <v>0.19189999997615814</v>
      </c>
      <c r="J584">
        <v>1563276</v>
      </c>
      <c r="K584">
        <v>0.50050002336502075</v>
      </c>
      <c r="L584">
        <v>1563327</v>
      </c>
      <c r="M584">
        <v>0.120899997651577</v>
      </c>
      <c r="N584">
        <v>1563534</v>
      </c>
      <c r="O584">
        <v>0.11190000176429749</v>
      </c>
      <c r="P584">
        <v>1563585</v>
      </c>
      <c r="Q584">
        <v>0.2020999938249588</v>
      </c>
      <c r="R584">
        <v>1563636</v>
      </c>
      <c r="S584">
        <v>0.48210000991821289</v>
      </c>
      <c r="T584">
        <v>1563687</v>
      </c>
      <c r="U584">
        <v>0.23899999260902405</v>
      </c>
      <c r="V584">
        <v>1563894</v>
      </c>
      <c r="W584">
        <v>0.11439999938011169</v>
      </c>
      <c r="X584">
        <v>1563945</v>
      </c>
      <c r="Y584">
        <v>0.10989999771118164</v>
      </c>
      <c r="Z584">
        <v>1563996</v>
      </c>
      <c r="AA584">
        <v>0.11990000307559967</v>
      </c>
      <c r="AB584">
        <v>1564047</v>
      </c>
      <c r="AC584">
        <v>0.19210000336170197</v>
      </c>
      <c r="AD584">
        <v>1564254</v>
      </c>
      <c r="AE584">
        <v>0.1193000003695488</v>
      </c>
      <c r="AF584">
        <v>1564305</v>
      </c>
      <c r="AG584">
        <v>0.15600000321865082</v>
      </c>
      <c r="AH584">
        <v>1564356</v>
      </c>
      <c r="AI584">
        <v>0.38850000500679016</v>
      </c>
      <c r="AJ584">
        <v>1564407</v>
      </c>
    </row>
    <row r="585" spans="1:36" x14ac:dyDescent="0.25">
      <c r="A585" s="4">
        <v>28</v>
      </c>
      <c r="B585">
        <v>23.6</v>
      </c>
      <c r="C585">
        <v>0.26210001111030579</v>
      </c>
      <c r="D585">
        <v>0.17649999260902405</v>
      </c>
      <c r="E585">
        <v>0.65930002927780151</v>
      </c>
      <c r="F585">
        <v>1623171</v>
      </c>
      <c r="G585">
        <v>0.4627000093460083</v>
      </c>
      <c r="H585">
        <v>1623222</v>
      </c>
      <c r="I585">
        <v>0.19280000030994415</v>
      </c>
      <c r="J585">
        <v>1623273</v>
      </c>
      <c r="K585">
        <v>0.49140000343322754</v>
      </c>
      <c r="L585">
        <v>1623324</v>
      </c>
      <c r="M585">
        <v>0.12229999899864197</v>
      </c>
      <c r="N585">
        <v>1623531</v>
      </c>
      <c r="O585">
        <v>0.11389999836683273</v>
      </c>
      <c r="P585">
        <v>1623582</v>
      </c>
      <c r="Q585">
        <v>0.20419999957084656</v>
      </c>
      <c r="R585">
        <v>1623633</v>
      </c>
      <c r="S585">
        <v>0.48339998722076416</v>
      </c>
      <c r="T585">
        <v>1623684</v>
      </c>
      <c r="U585">
        <v>0.24359999597072601</v>
      </c>
      <c r="V585">
        <v>1623891</v>
      </c>
      <c r="W585">
        <v>0.1160999983549118</v>
      </c>
      <c r="X585">
        <v>1623942</v>
      </c>
      <c r="Y585">
        <v>0.1103999987244606</v>
      </c>
      <c r="Z585">
        <v>1623993</v>
      </c>
      <c r="AA585">
        <v>0.12200000137090683</v>
      </c>
      <c r="AB585">
        <v>1624044</v>
      </c>
      <c r="AC585">
        <v>0.19310000538825989</v>
      </c>
      <c r="AD585">
        <v>1624251</v>
      </c>
      <c r="AE585">
        <v>0.12060000002384186</v>
      </c>
      <c r="AF585">
        <v>1624302</v>
      </c>
      <c r="AG585">
        <v>0.15960000455379486</v>
      </c>
      <c r="AH585">
        <v>1624353</v>
      </c>
      <c r="AI585">
        <v>0.39789998531341553</v>
      </c>
      <c r="AJ585">
        <v>1624404</v>
      </c>
    </row>
    <row r="586" spans="1:36" x14ac:dyDescent="0.25">
      <c r="A586" s="4">
        <v>29</v>
      </c>
      <c r="B586">
        <v>23.6</v>
      </c>
      <c r="C586">
        <v>0.26249998807907104</v>
      </c>
      <c r="D586">
        <v>0.17599999904632568</v>
      </c>
      <c r="E586">
        <v>0.6524999737739563</v>
      </c>
      <c r="F586">
        <v>1683170</v>
      </c>
      <c r="G586">
        <v>0.45469999313354492</v>
      </c>
      <c r="H586">
        <v>1683221</v>
      </c>
      <c r="I586">
        <v>0.19480000436306</v>
      </c>
      <c r="J586">
        <v>1683272</v>
      </c>
      <c r="K586">
        <v>0.49819999933242798</v>
      </c>
      <c r="L586">
        <v>1683323</v>
      </c>
      <c r="M586">
        <v>0.12229999899864197</v>
      </c>
      <c r="N586">
        <v>1683530</v>
      </c>
      <c r="O586">
        <v>0.11410000175237656</v>
      </c>
      <c r="P586">
        <v>1683581</v>
      </c>
      <c r="Q586">
        <v>0.20479999482631683</v>
      </c>
      <c r="R586">
        <v>1683632</v>
      </c>
      <c r="S586">
        <v>0.48769998550415039</v>
      </c>
      <c r="T586">
        <v>1683683</v>
      </c>
      <c r="U586">
        <v>0.24150000512599945</v>
      </c>
      <c r="V586">
        <v>1683890</v>
      </c>
      <c r="W586">
        <v>0.11670000106096268</v>
      </c>
      <c r="X586">
        <v>1683941</v>
      </c>
      <c r="Y586">
        <v>0.10930000245571136</v>
      </c>
      <c r="Z586">
        <v>1683992</v>
      </c>
      <c r="AA586">
        <v>0.12359999865293503</v>
      </c>
      <c r="AB586">
        <v>1684043</v>
      </c>
      <c r="AC586">
        <v>0.19619999825954437</v>
      </c>
      <c r="AD586">
        <v>1684250</v>
      </c>
      <c r="AE586">
        <v>0.12039999663829803</v>
      </c>
      <c r="AF586">
        <v>1684301</v>
      </c>
      <c r="AG586">
        <v>0.15860000252723694</v>
      </c>
      <c r="AH586">
        <v>1684352</v>
      </c>
      <c r="AI586">
        <v>0.4041999876499176</v>
      </c>
      <c r="AJ586">
        <v>1684403</v>
      </c>
    </row>
    <row r="587" spans="1:36" x14ac:dyDescent="0.25">
      <c r="A587" s="4">
        <v>30</v>
      </c>
      <c r="B587">
        <v>23.8</v>
      </c>
      <c r="C587">
        <v>0.26469999551773071</v>
      </c>
      <c r="D587">
        <v>0.17659999430179596</v>
      </c>
      <c r="E587">
        <v>0.65359997749328613</v>
      </c>
      <c r="F587">
        <v>1743185</v>
      </c>
      <c r="G587">
        <v>0.46189999580383301</v>
      </c>
      <c r="H587">
        <v>1743236</v>
      </c>
      <c r="I587">
        <v>0.19779999554157257</v>
      </c>
      <c r="J587">
        <v>1743287</v>
      </c>
      <c r="K587">
        <v>0.50870001316070557</v>
      </c>
      <c r="L587">
        <v>1743338</v>
      </c>
      <c r="M587">
        <v>0.12359999865293503</v>
      </c>
      <c r="N587">
        <v>1743545</v>
      </c>
      <c r="O587">
        <v>0.11590000241994858</v>
      </c>
      <c r="P587">
        <v>1743596</v>
      </c>
      <c r="Q587">
        <v>0.20559999346733093</v>
      </c>
      <c r="R587">
        <v>1743647</v>
      </c>
      <c r="S587">
        <v>0.48789998888969421</v>
      </c>
      <c r="T587">
        <v>1743698</v>
      </c>
      <c r="U587">
        <v>0.2468000054359436</v>
      </c>
      <c r="V587">
        <v>1743905</v>
      </c>
      <c r="W587">
        <v>0.11819999665021896</v>
      </c>
      <c r="X587">
        <v>1743956</v>
      </c>
      <c r="Y587">
        <v>0.11299999803304672</v>
      </c>
      <c r="Z587">
        <v>1744007</v>
      </c>
      <c r="AA587">
        <v>0.125</v>
      </c>
      <c r="AB587">
        <v>1744058</v>
      </c>
      <c r="AC587">
        <v>0.19930000603199005</v>
      </c>
      <c r="AD587">
        <v>1744265</v>
      </c>
      <c r="AE587">
        <v>0.12139999866485596</v>
      </c>
      <c r="AF587">
        <v>1744316</v>
      </c>
      <c r="AG587">
        <v>0.15800000727176666</v>
      </c>
      <c r="AH587">
        <v>1744367</v>
      </c>
      <c r="AI587">
        <v>0.39829999208450317</v>
      </c>
      <c r="AJ587">
        <v>1744418</v>
      </c>
    </row>
    <row r="588" spans="1:36" x14ac:dyDescent="0.25">
      <c r="A588" s="4">
        <v>31</v>
      </c>
      <c r="B588">
        <v>23.6</v>
      </c>
      <c r="C588">
        <v>0.26589998602867126</v>
      </c>
      <c r="D588">
        <v>0.17720000445842743</v>
      </c>
      <c r="E588">
        <v>0.6557999849319458</v>
      </c>
      <c r="F588">
        <v>1803190</v>
      </c>
      <c r="G588">
        <v>0.46639999747276306</v>
      </c>
      <c r="H588">
        <v>1803241</v>
      </c>
      <c r="I588">
        <v>0.20029999315738678</v>
      </c>
      <c r="J588">
        <v>1803292</v>
      </c>
      <c r="K588">
        <v>0.50779998302459717</v>
      </c>
      <c r="L588">
        <v>1803343</v>
      </c>
      <c r="M588">
        <v>0.12399999797344208</v>
      </c>
      <c r="N588">
        <v>1803550</v>
      </c>
      <c r="O588">
        <v>0.11519999802112579</v>
      </c>
      <c r="P588">
        <v>1803601</v>
      </c>
      <c r="Q588">
        <v>0.20749999582767487</v>
      </c>
      <c r="R588">
        <v>1803652</v>
      </c>
      <c r="S588">
        <v>0.49120000004768372</v>
      </c>
      <c r="T588">
        <v>1803703</v>
      </c>
      <c r="U588">
        <v>0.24539999663829803</v>
      </c>
      <c r="V588">
        <v>1803910</v>
      </c>
      <c r="W588">
        <v>0.11840000003576279</v>
      </c>
      <c r="X588">
        <v>1803961</v>
      </c>
      <c r="Y588">
        <v>0.11289999634027481</v>
      </c>
      <c r="Z588">
        <v>1804012</v>
      </c>
      <c r="AA588">
        <v>0.12559999525547028</v>
      </c>
      <c r="AB588">
        <v>1804063</v>
      </c>
      <c r="AC588">
        <v>0.20190000534057617</v>
      </c>
      <c r="AD588">
        <v>1804270</v>
      </c>
      <c r="AE588">
        <v>0.12319999933242798</v>
      </c>
      <c r="AF588">
        <v>1804321</v>
      </c>
      <c r="AG588">
        <v>0.16009999811649323</v>
      </c>
      <c r="AH588">
        <v>1804372</v>
      </c>
      <c r="AI588">
        <v>0.39919999241828918</v>
      </c>
      <c r="AJ588">
        <v>1804423</v>
      </c>
    </row>
    <row r="589" spans="1:36" x14ac:dyDescent="0.25">
      <c r="A589" s="4">
        <v>32</v>
      </c>
      <c r="B589">
        <v>23.6</v>
      </c>
      <c r="C589">
        <v>0.26609998941421509</v>
      </c>
      <c r="D589">
        <v>0.17790000140666962</v>
      </c>
      <c r="E589">
        <v>0.65490001440048218</v>
      </c>
      <c r="F589">
        <v>1863189</v>
      </c>
      <c r="G589">
        <v>0.46570000052452087</v>
      </c>
      <c r="H589">
        <v>1863240</v>
      </c>
      <c r="I589">
        <v>0.19670000672340393</v>
      </c>
      <c r="J589">
        <v>1863291</v>
      </c>
      <c r="K589">
        <v>0.51130002737045288</v>
      </c>
      <c r="L589">
        <v>1863342</v>
      </c>
      <c r="M589">
        <v>0.12399999797344208</v>
      </c>
      <c r="N589">
        <v>1863549</v>
      </c>
      <c r="O589">
        <v>0.11599999666213989</v>
      </c>
      <c r="P589">
        <v>1863600</v>
      </c>
      <c r="Q589">
        <v>0.2054000049829483</v>
      </c>
      <c r="R589">
        <v>1863651</v>
      </c>
      <c r="S589">
        <v>0.49470001459121704</v>
      </c>
      <c r="T589">
        <v>1863702</v>
      </c>
      <c r="U589">
        <v>0.24570000171661377</v>
      </c>
      <c r="V589">
        <v>1863909</v>
      </c>
      <c r="W589">
        <v>0.11900000274181366</v>
      </c>
      <c r="X589">
        <v>1863960</v>
      </c>
      <c r="Y589">
        <v>0.11330000311136246</v>
      </c>
      <c r="Z589">
        <v>1864011</v>
      </c>
      <c r="AA589">
        <v>0.12409999966621399</v>
      </c>
      <c r="AB589">
        <v>1864062</v>
      </c>
      <c r="AC589">
        <v>0.20110000669956207</v>
      </c>
      <c r="AD589">
        <v>1864269</v>
      </c>
      <c r="AE589">
        <v>0.12269999831914902</v>
      </c>
      <c r="AF589">
        <v>1864320</v>
      </c>
      <c r="AG589">
        <v>0.15960000455379486</v>
      </c>
      <c r="AH589">
        <v>1864371</v>
      </c>
      <c r="AI589">
        <v>0.40279999375343323</v>
      </c>
      <c r="AJ589">
        <v>1864422</v>
      </c>
    </row>
    <row r="590" spans="1:36" x14ac:dyDescent="0.25">
      <c r="A590" s="4">
        <v>33</v>
      </c>
      <c r="B590">
        <v>23.8</v>
      </c>
      <c r="C590">
        <v>0.26620000600814819</v>
      </c>
      <c r="D590">
        <v>0.17710000276565552</v>
      </c>
      <c r="E590">
        <v>0.65219998359680176</v>
      </c>
      <c r="F590">
        <v>1923184</v>
      </c>
      <c r="G590">
        <v>0.46700000762939453</v>
      </c>
      <c r="H590">
        <v>1923235</v>
      </c>
      <c r="I590">
        <v>0.20000000298023224</v>
      </c>
      <c r="J590">
        <v>1923286</v>
      </c>
      <c r="K590">
        <v>0.51130002737045288</v>
      </c>
      <c r="L590">
        <v>1923337</v>
      </c>
      <c r="M590">
        <v>0.12479999661445618</v>
      </c>
      <c r="N590">
        <v>1923544</v>
      </c>
      <c r="O590">
        <v>0.11670000106096268</v>
      </c>
      <c r="P590">
        <v>1923595</v>
      </c>
      <c r="Q590">
        <v>0.20499999821186066</v>
      </c>
      <c r="R590">
        <v>1923646</v>
      </c>
      <c r="S590">
        <v>0.48930001258850098</v>
      </c>
      <c r="T590">
        <v>1923697</v>
      </c>
      <c r="U590">
        <v>0.24650000035762787</v>
      </c>
      <c r="V590">
        <v>1923904</v>
      </c>
      <c r="W590">
        <v>0.11879999935626984</v>
      </c>
      <c r="X590">
        <v>1923955</v>
      </c>
      <c r="Y590">
        <v>0.11259999871253967</v>
      </c>
      <c r="Z590">
        <v>1924006</v>
      </c>
      <c r="AA590">
        <v>0.12540000677108765</v>
      </c>
      <c r="AB590">
        <v>1924057</v>
      </c>
      <c r="AC590">
        <v>0.20360000431537628</v>
      </c>
      <c r="AD590">
        <v>1924264</v>
      </c>
      <c r="AE590">
        <v>0.12300000339746475</v>
      </c>
      <c r="AF590">
        <v>1924315</v>
      </c>
      <c r="AG590">
        <v>0.15870000422000885</v>
      </c>
      <c r="AH590">
        <v>1924366</v>
      </c>
      <c r="AI590">
        <v>0.40470001101493835</v>
      </c>
      <c r="AJ590">
        <v>1924417</v>
      </c>
    </row>
    <row r="591" spans="1:36" x14ac:dyDescent="0.25">
      <c r="A591" s="4">
        <v>34</v>
      </c>
      <c r="B591">
        <v>23.6</v>
      </c>
      <c r="C591">
        <v>0.26840001344680786</v>
      </c>
      <c r="D591">
        <v>0.17890000343322754</v>
      </c>
      <c r="E591">
        <v>0.66269999742507935</v>
      </c>
      <c r="F591">
        <v>1983183</v>
      </c>
      <c r="G591">
        <v>0.47290000319480896</v>
      </c>
      <c r="H591">
        <v>1983234</v>
      </c>
      <c r="I591">
        <v>0.20370000600814819</v>
      </c>
      <c r="J591">
        <v>1983285</v>
      </c>
      <c r="K591">
        <v>0.50900000333786011</v>
      </c>
      <c r="L591">
        <v>1983336</v>
      </c>
      <c r="M591">
        <v>0.12610000371932983</v>
      </c>
      <c r="N591">
        <v>1983543</v>
      </c>
      <c r="O591">
        <v>0.11710000038146973</v>
      </c>
      <c r="P591">
        <v>1983594</v>
      </c>
      <c r="Q591">
        <v>0.20960000157356262</v>
      </c>
      <c r="R591">
        <v>1983645</v>
      </c>
      <c r="S591">
        <v>0.49779999256134033</v>
      </c>
      <c r="T591">
        <v>1983696</v>
      </c>
      <c r="U591">
        <v>0.24609999358654022</v>
      </c>
      <c r="V591">
        <v>1983903</v>
      </c>
      <c r="W591">
        <v>0.11999999731779099</v>
      </c>
      <c r="X591">
        <v>1983954</v>
      </c>
      <c r="Y591">
        <v>0.11309999972581863</v>
      </c>
      <c r="Z591">
        <v>1984005</v>
      </c>
      <c r="AA591">
        <v>0.12690000236034393</v>
      </c>
      <c r="AB591">
        <v>1984056</v>
      </c>
      <c r="AC591">
        <v>0.20479999482631683</v>
      </c>
      <c r="AD591">
        <v>1984263</v>
      </c>
      <c r="AE591">
        <v>0.12330000102519989</v>
      </c>
      <c r="AF591">
        <v>1984314</v>
      </c>
      <c r="AG591">
        <v>0.15929999947547913</v>
      </c>
      <c r="AH591">
        <v>1984365</v>
      </c>
      <c r="AI591">
        <v>0.40239998698234558</v>
      </c>
      <c r="AJ591">
        <v>1984416</v>
      </c>
    </row>
    <row r="592" spans="1:36" x14ac:dyDescent="0.25">
      <c r="A592" s="4">
        <v>35</v>
      </c>
      <c r="B592">
        <v>23.9</v>
      </c>
      <c r="C592">
        <v>0.27000001072883606</v>
      </c>
      <c r="D592">
        <v>0.18019999563694</v>
      </c>
      <c r="E592">
        <v>0.66380000114440918</v>
      </c>
      <c r="F592">
        <v>2043186</v>
      </c>
      <c r="G592">
        <v>0.4749000072479248</v>
      </c>
      <c r="H592">
        <v>2043237</v>
      </c>
      <c r="I592">
        <v>0.20440000295639038</v>
      </c>
      <c r="J592">
        <v>2043288</v>
      </c>
      <c r="K592">
        <v>0.5131000280380249</v>
      </c>
      <c r="L592">
        <v>2043339</v>
      </c>
      <c r="M592">
        <v>0.12610000371932983</v>
      </c>
      <c r="N592">
        <v>2043546</v>
      </c>
      <c r="O592">
        <v>0.11749999970197678</v>
      </c>
      <c r="P592">
        <v>2043597</v>
      </c>
      <c r="Q592">
        <v>0.20999999344348907</v>
      </c>
      <c r="R592">
        <v>2043648</v>
      </c>
      <c r="S592">
        <v>0.50340002775192261</v>
      </c>
      <c r="T592">
        <v>2043699</v>
      </c>
      <c r="U592">
        <v>0.24690000712871552</v>
      </c>
      <c r="V592">
        <v>2043906</v>
      </c>
      <c r="W592">
        <v>0.12060000002384186</v>
      </c>
      <c r="X592">
        <v>2043957</v>
      </c>
      <c r="Y592">
        <v>0.11469999700784683</v>
      </c>
      <c r="Z592">
        <v>2044008</v>
      </c>
      <c r="AA592">
        <v>0.12720000743865967</v>
      </c>
      <c r="AB592">
        <v>2044059</v>
      </c>
      <c r="AC592">
        <v>0.20260000228881836</v>
      </c>
      <c r="AD592">
        <v>2044267</v>
      </c>
      <c r="AE592">
        <v>0.12470000237226486</v>
      </c>
      <c r="AF592">
        <v>2044318</v>
      </c>
      <c r="AG592">
        <v>0.16050000488758087</v>
      </c>
      <c r="AH592">
        <v>2044369</v>
      </c>
      <c r="AI592">
        <v>0.40889999270439148</v>
      </c>
      <c r="AJ592">
        <v>2044420</v>
      </c>
    </row>
    <row r="593" spans="1:36" x14ac:dyDescent="0.25">
      <c r="A593" s="4">
        <v>36</v>
      </c>
      <c r="B593">
        <v>23.7</v>
      </c>
      <c r="C593">
        <v>0.27020001411437988</v>
      </c>
      <c r="D593">
        <v>0.17949999868869781</v>
      </c>
      <c r="E593">
        <v>0.65890002250671387</v>
      </c>
      <c r="F593">
        <v>2103183</v>
      </c>
      <c r="G593">
        <v>0.4715999960899353</v>
      </c>
      <c r="H593">
        <v>2103234</v>
      </c>
      <c r="I593">
        <v>0.20389999449253082</v>
      </c>
      <c r="J593">
        <v>2103285</v>
      </c>
      <c r="K593">
        <v>0.52029997110366821</v>
      </c>
      <c r="L593">
        <v>2103336</v>
      </c>
      <c r="M593">
        <v>0.12690000236034393</v>
      </c>
      <c r="N593">
        <v>2103543</v>
      </c>
      <c r="O593">
        <v>0.11749999970197678</v>
      </c>
      <c r="P593">
        <v>2103594</v>
      </c>
      <c r="Q593">
        <v>0.21040000021457672</v>
      </c>
      <c r="R593">
        <v>2103645</v>
      </c>
      <c r="S593">
        <v>0.50010001659393311</v>
      </c>
      <c r="T593">
        <v>2103696</v>
      </c>
      <c r="U593">
        <v>0.24889999628067017</v>
      </c>
      <c r="V593">
        <v>2103904</v>
      </c>
      <c r="W593">
        <v>0.120899997651577</v>
      </c>
      <c r="X593">
        <v>2103955</v>
      </c>
      <c r="Y593">
        <v>0.11400000005960464</v>
      </c>
      <c r="Z593">
        <v>2104006</v>
      </c>
      <c r="AA593">
        <v>0.1265999972820282</v>
      </c>
      <c r="AB593">
        <v>2104057</v>
      </c>
      <c r="AC593">
        <v>0.2085999995470047</v>
      </c>
      <c r="AD593">
        <v>2104264</v>
      </c>
      <c r="AE593">
        <v>0.1242000013589859</v>
      </c>
      <c r="AF593">
        <v>2104315</v>
      </c>
      <c r="AG593">
        <v>0.16030000150203705</v>
      </c>
      <c r="AH593">
        <v>2104366</v>
      </c>
      <c r="AI593">
        <v>0.40929999947547913</v>
      </c>
      <c r="AJ593">
        <v>2104417</v>
      </c>
    </row>
    <row r="594" spans="1:36" x14ac:dyDescent="0.25">
      <c r="A594" s="4">
        <v>37</v>
      </c>
      <c r="B594">
        <v>23.7</v>
      </c>
      <c r="C594">
        <v>0.27120000123977661</v>
      </c>
      <c r="D594">
        <v>0.18050000071525574</v>
      </c>
      <c r="E594">
        <v>0.66900002956390381</v>
      </c>
      <c r="F594">
        <v>2163196</v>
      </c>
      <c r="G594">
        <v>0.47889998555183411</v>
      </c>
      <c r="H594">
        <v>2163247</v>
      </c>
      <c r="I594">
        <v>0.2046000063419342</v>
      </c>
      <c r="J594">
        <v>2163298</v>
      </c>
      <c r="K594">
        <v>0.51099997758865356</v>
      </c>
      <c r="L594">
        <v>2163349</v>
      </c>
      <c r="M594">
        <v>0.12720000743865967</v>
      </c>
      <c r="N594">
        <v>2163556</v>
      </c>
      <c r="O594">
        <v>0.11829999834299088</v>
      </c>
      <c r="P594">
        <v>2163607</v>
      </c>
      <c r="Q594">
        <v>0.20929999649524689</v>
      </c>
      <c r="R594">
        <v>2163658</v>
      </c>
      <c r="S594">
        <v>0.49759998917579651</v>
      </c>
      <c r="T594">
        <v>2163709</v>
      </c>
      <c r="U594">
        <v>0.25279998779296875</v>
      </c>
      <c r="V594">
        <v>2163916</v>
      </c>
      <c r="W594">
        <v>0.12110000103712082</v>
      </c>
      <c r="X594">
        <v>2163967</v>
      </c>
      <c r="Y594">
        <v>0.11450000107288361</v>
      </c>
      <c r="Z594">
        <v>2164018</v>
      </c>
      <c r="AA594">
        <v>0.12729999423027039</v>
      </c>
      <c r="AB594">
        <v>2164069</v>
      </c>
      <c r="AC594">
        <v>0.20690000057220459</v>
      </c>
      <c r="AD594">
        <v>2164276</v>
      </c>
      <c r="AE594">
        <v>0.12549999356269836</v>
      </c>
      <c r="AF594">
        <v>2164327</v>
      </c>
      <c r="AG594">
        <v>0.1606999933719635</v>
      </c>
      <c r="AH594">
        <v>2164378</v>
      </c>
      <c r="AI594">
        <v>0.41420000791549683</v>
      </c>
      <c r="AJ594">
        <v>2164429</v>
      </c>
    </row>
    <row r="595" spans="1:36" x14ac:dyDescent="0.25">
      <c r="A595" s="4">
        <v>38</v>
      </c>
      <c r="B595">
        <v>23.7</v>
      </c>
      <c r="C595">
        <v>0.27090001106262207</v>
      </c>
      <c r="D595">
        <v>0.17970000207424164</v>
      </c>
      <c r="E595">
        <v>0.65869998931884766</v>
      </c>
      <c r="F595">
        <v>2223195</v>
      </c>
      <c r="G595">
        <v>0.4796999990940094</v>
      </c>
      <c r="H595">
        <v>2223246</v>
      </c>
      <c r="I595">
        <v>0.2012999951839447</v>
      </c>
      <c r="J595">
        <v>2223297</v>
      </c>
      <c r="K595">
        <v>0.51120001077651978</v>
      </c>
      <c r="L595">
        <v>2223348</v>
      </c>
      <c r="M595">
        <v>0.12759999930858612</v>
      </c>
      <c r="N595">
        <v>2223555</v>
      </c>
      <c r="O595">
        <v>0.11710000038146973</v>
      </c>
      <c r="P595">
        <v>2223606</v>
      </c>
      <c r="Q595">
        <v>0.20919999480247498</v>
      </c>
      <c r="R595">
        <v>2223657</v>
      </c>
      <c r="S595">
        <v>0.50169998407363892</v>
      </c>
      <c r="T595">
        <v>2223708</v>
      </c>
      <c r="U595">
        <v>0.25310000777244568</v>
      </c>
      <c r="V595">
        <v>2223915</v>
      </c>
      <c r="W595">
        <v>0.120899997651577</v>
      </c>
      <c r="X595">
        <v>2223966</v>
      </c>
      <c r="Y595">
        <v>0.11370000243186951</v>
      </c>
      <c r="Z595">
        <v>2224017</v>
      </c>
      <c r="AA595">
        <v>0.12770000100135803</v>
      </c>
      <c r="AB595">
        <v>2224068</v>
      </c>
      <c r="AC595">
        <v>0.20999999344348907</v>
      </c>
      <c r="AD595">
        <v>2224275</v>
      </c>
      <c r="AE595">
        <v>0.12530000507831573</v>
      </c>
      <c r="AF595">
        <v>2224326</v>
      </c>
      <c r="AG595">
        <v>0.1606999933719635</v>
      </c>
      <c r="AH595">
        <v>2224377</v>
      </c>
      <c r="AI595">
        <v>0.4171999990940094</v>
      </c>
      <c r="AJ595">
        <v>2224428</v>
      </c>
    </row>
    <row r="596" spans="1:36" x14ac:dyDescent="0.25">
      <c r="A596" s="4">
        <v>39</v>
      </c>
      <c r="B596">
        <v>23.7</v>
      </c>
      <c r="C596">
        <v>0.27169999480247498</v>
      </c>
      <c r="D596">
        <v>0.18050000071525574</v>
      </c>
      <c r="E596">
        <v>0.66500002145767212</v>
      </c>
      <c r="F596">
        <v>2283199</v>
      </c>
      <c r="G596">
        <v>0.48089998960494995</v>
      </c>
      <c r="H596">
        <v>2283250</v>
      </c>
      <c r="I596">
        <v>0.19750000536441803</v>
      </c>
      <c r="J596">
        <v>2283301</v>
      </c>
      <c r="K596">
        <v>0.51569998264312744</v>
      </c>
      <c r="L596">
        <v>2283352</v>
      </c>
      <c r="M596">
        <v>0.12700000405311584</v>
      </c>
      <c r="N596">
        <v>2283559</v>
      </c>
      <c r="O596">
        <v>0.11829999834299088</v>
      </c>
      <c r="P596">
        <v>2283610</v>
      </c>
      <c r="Q596">
        <v>0.21070000529289246</v>
      </c>
      <c r="R596">
        <v>2283661</v>
      </c>
      <c r="S596">
        <v>0.49869999289512634</v>
      </c>
      <c r="T596">
        <v>2283712</v>
      </c>
      <c r="U596">
        <v>0.25600001215934753</v>
      </c>
      <c r="V596">
        <v>2283919</v>
      </c>
      <c r="W596">
        <v>0.12160000205039978</v>
      </c>
      <c r="X596">
        <v>2283970</v>
      </c>
      <c r="Y596">
        <v>0.11519999802112579</v>
      </c>
      <c r="Z596">
        <v>2284021</v>
      </c>
      <c r="AA596">
        <v>0.12849999964237213</v>
      </c>
      <c r="AB596">
        <v>2284072</v>
      </c>
      <c r="AC596">
        <v>0.21209999918937683</v>
      </c>
      <c r="AD596">
        <v>2284279</v>
      </c>
      <c r="AE596">
        <v>0.1257999986410141</v>
      </c>
      <c r="AF596">
        <v>2284330</v>
      </c>
      <c r="AG596">
        <v>0.15929999947547913</v>
      </c>
      <c r="AH596">
        <v>2284381</v>
      </c>
      <c r="AI596">
        <v>0.41470000147819519</v>
      </c>
      <c r="AJ596">
        <v>2284432</v>
      </c>
    </row>
    <row r="597" spans="1:36" x14ac:dyDescent="0.25">
      <c r="A597" s="4">
        <v>40</v>
      </c>
      <c r="B597">
        <v>23.8</v>
      </c>
      <c r="C597">
        <v>0.27309998869895935</v>
      </c>
      <c r="D597">
        <v>0.18129999935626984</v>
      </c>
      <c r="E597">
        <v>0.66710001230239868</v>
      </c>
      <c r="F597">
        <v>2343213</v>
      </c>
      <c r="G597">
        <v>0.48100000619888306</v>
      </c>
      <c r="H597">
        <v>2343264</v>
      </c>
      <c r="I597">
        <v>0.20219999551773071</v>
      </c>
      <c r="J597">
        <v>2343315</v>
      </c>
      <c r="K597">
        <v>0.52240002155303955</v>
      </c>
      <c r="L597">
        <v>2343366</v>
      </c>
      <c r="M597">
        <v>0.12890000641345978</v>
      </c>
      <c r="N597">
        <v>2343573</v>
      </c>
      <c r="O597">
        <v>0.1185000017285347</v>
      </c>
      <c r="P597">
        <v>2343624</v>
      </c>
      <c r="Q597">
        <v>0.21310000121593475</v>
      </c>
      <c r="R597">
        <v>2343675</v>
      </c>
      <c r="S597">
        <v>0.50209999084472656</v>
      </c>
      <c r="T597">
        <v>2343726</v>
      </c>
      <c r="U597">
        <v>0.25510001182556152</v>
      </c>
      <c r="V597">
        <v>2343933</v>
      </c>
      <c r="W597">
        <v>0.12120000272989273</v>
      </c>
      <c r="X597">
        <v>2343984</v>
      </c>
      <c r="Y597">
        <v>0.1160999983549118</v>
      </c>
      <c r="Z597">
        <v>2344035</v>
      </c>
      <c r="AA597">
        <v>0.12790000438690186</v>
      </c>
      <c r="AB597">
        <v>2344086</v>
      </c>
      <c r="AC597">
        <v>0.2159000039100647</v>
      </c>
      <c r="AD597">
        <v>2344293</v>
      </c>
      <c r="AE597">
        <v>0.12569999694824219</v>
      </c>
      <c r="AF597">
        <v>2344344</v>
      </c>
      <c r="AG597">
        <v>0.15919999778270721</v>
      </c>
      <c r="AH597">
        <v>2344395</v>
      </c>
      <c r="AI597">
        <v>0.41350001096725464</v>
      </c>
      <c r="AJ597">
        <v>2344446</v>
      </c>
    </row>
    <row r="598" spans="1:36" x14ac:dyDescent="0.25">
      <c r="A598" s="4">
        <v>41</v>
      </c>
      <c r="B598">
        <v>23.9</v>
      </c>
      <c r="C598">
        <v>0.27399998903274536</v>
      </c>
      <c r="D598">
        <v>0.18299999833106995</v>
      </c>
      <c r="E598">
        <v>0.67070001363754272</v>
      </c>
      <c r="F598">
        <v>2403195</v>
      </c>
      <c r="G598">
        <v>0.48840001225471497</v>
      </c>
      <c r="H598">
        <v>2403246</v>
      </c>
      <c r="I598">
        <v>0.2046000063419342</v>
      </c>
      <c r="J598">
        <v>2403297</v>
      </c>
      <c r="K598">
        <v>0.5187000036239624</v>
      </c>
      <c r="L598">
        <v>2403348</v>
      </c>
      <c r="M598">
        <v>0.12849999964237213</v>
      </c>
      <c r="N598">
        <v>2403555</v>
      </c>
      <c r="O598">
        <v>0.11829999834299088</v>
      </c>
      <c r="P598">
        <v>2403606</v>
      </c>
      <c r="Q598">
        <v>0.21279999613761902</v>
      </c>
      <c r="R598">
        <v>2403657</v>
      </c>
      <c r="S598">
        <v>0.51179999113082886</v>
      </c>
      <c r="T598">
        <v>2403708</v>
      </c>
      <c r="U598">
        <v>0.24690000712871552</v>
      </c>
      <c r="V598">
        <v>2403915</v>
      </c>
      <c r="W598">
        <v>0.12219999730587006</v>
      </c>
      <c r="X598">
        <v>2403966</v>
      </c>
      <c r="Y598">
        <v>0.11519999802112579</v>
      </c>
      <c r="Z598">
        <v>2404017</v>
      </c>
      <c r="AA598">
        <v>0.12890000641345978</v>
      </c>
      <c r="AB598">
        <v>2404068</v>
      </c>
      <c r="AC598">
        <v>0.21490000188350677</v>
      </c>
      <c r="AD598">
        <v>2404275</v>
      </c>
      <c r="AE598">
        <v>0.12510000169277191</v>
      </c>
      <c r="AF598">
        <v>2404326</v>
      </c>
      <c r="AG598">
        <v>0.16130000352859497</v>
      </c>
      <c r="AH598">
        <v>2404377</v>
      </c>
      <c r="AI598">
        <v>0.4154999852180481</v>
      </c>
      <c r="AJ598">
        <v>2404428</v>
      </c>
    </row>
    <row r="599" spans="1:36" x14ac:dyDescent="0.25">
      <c r="A599" s="4">
        <v>42</v>
      </c>
      <c r="B599">
        <v>23.8</v>
      </c>
      <c r="C599">
        <v>0.27489998936653137</v>
      </c>
      <c r="D599">
        <v>0.18219999969005585</v>
      </c>
      <c r="E599">
        <v>0.66720002889633179</v>
      </c>
      <c r="F599">
        <v>2463192</v>
      </c>
      <c r="G599">
        <v>0.49050000309944153</v>
      </c>
      <c r="H599">
        <v>2463243</v>
      </c>
      <c r="I599">
        <v>0.2062000036239624</v>
      </c>
      <c r="J599">
        <v>2463294</v>
      </c>
      <c r="K599">
        <v>0.52109998464584351</v>
      </c>
      <c r="L599">
        <v>2463345</v>
      </c>
      <c r="M599">
        <v>0.12929999828338623</v>
      </c>
      <c r="N599">
        <v>2463552</v>
      </c>
      <c r="O599">
        <v>0.11789999902248383</v>
      </c>
      <c r="P599">
        <v>2463603</v>
      </c>
      <c r="Q599">
        <v>0.21400000154972076</v>
      </c>
      <c r="R599">
        <v>2463654</v>
      </c>
      <c r="S599">
        <v>0.5065000057220459</v>
      </c>
      <c r="T599">
        <v>2463705</v>
      </c>
      <c r="U599">
        <v>0.25400000810623169</v>
      </c>
      <c r="V599">
        <v>2463912</v>
      </c>
      <c r="W599">
        <v>0.12210000306367874</v>
      </c>
      <c r="X599">
        <v>2463963</v>
      </c>
      <c r="Y599">
        <v>0.1168999969959259</v>
      </c>
      <c r="Z599">
        <v>2464014</v>
      </c>
      <c r="AA599">
        <v>0.12849999964237213</v>
      </c>
      <c r="AB599">
        <v>2464065</v>
      </c>
      <c r="AC599">
        <v>0.21369999647140503</v>
      </c>
      <c r="AD599">
        <v>2464272</v>
      </c>
      <c r="AE599">
        <v>0.1273999959230423</v>
      </c>
      <c r="AF599">
        <v>2464323</v>
      </c>
      <c r="AG599">
        <v>0.16439999639987946</v>
      </c>
      <c r="AH599">
        <v>2464374</v>
      </c>
      <c r="AI599">
        <v>0.41940000653266907</v>
      </c>
      <c r="AJ599">
        <v>2464425</v>
      </c>
    </row>
    <row r="600" spans="1:36" x14ac:dyDescent="0.25">
      <c r="A600" s="4">
        <v>43</v>
      </c>
      <c r="B600">
        <v>23.9</v>
      </c>
      <c r="C600">
        <v>0.27419999241828918</v>
      </c>
      <c r="D600">
        <v>0.18160000443458557</v>
      </c>
      <c r="E600">
        <v>0.66399997472763062</v>
      </c>
      <c r="F600">
        <v>2523214</v>
      </c>
      <c r="G600">
        <v>0.49200001358985901</v>
      </c>
      <c r="H600">
        <v>2523265</v>
      </c>
      <c r="I600">
        <v>0.20579999685287476</v>
      </c>
      <c r="J600">
        <v>2523316</v>
      </c>
      <c r="K600">
        <v>0.52009999752044678</v>
      </c>
      <c r="L600">
        <v>2523367</v>
      </c>
      <c r="M600">
        <v>0.12839999794960022</v>
      </c>
      <c r="N600">
        <v>2523574</v>
      </c>
      <c r="O600">
        <v>0.11940000206232071</v>
      </c>
      <c r="P600">
        <v>2523625</v>
      </c>
      <c r="Q600">
        <v>0.2125999927520752</v>
      </c>
      <c r="R600">
        <v>2523676</v>
      </c>
      <c r="S600">
        <v>0.50080001354217529</v>
      </c>
      <c r="T600">
        <v>2523727</v>
      </c>
      <c r="U600">
        <v>0.25709998607635498</v>
      </c>
      <c r="V600">
        <v>2523934</v>
      </c>
      <c r="W600">
        <v>0.12240000069141388</v>
      </c>
      <c r="X600">
        <v>2523985</v>
      </c>
      <c r="Y600">
        <v>0.11540000140666962</v>
      </c>
      <c r="Z600">
        <v>2524036</v>
      </c>
      <c r="AA600">
        <v>0.12890000641345978</v>
      </c>
      <c r="AB600">
        <v>2524087</v>
      </c>
      <c r="AC600">
        <v>0.21199999749660492</v>
      </c>
      <c r="AD600">
        <v>2524295</v>
      </c>
      <c r="AE600">
        <v>0.12470000237226486</v>
      </c>
      <c r="AF600">
        <v>2524346</v>
      </c>
      <c r="AG600">
        <v>0.16290000081062317</v>
      </c>
      <c r="AH600">
        <v>2524397</v>
      </c>
      <c r="AI600">
        <v>0.4203999936580658</v>
      </c>
      <c r="AJ600">
        <v>2524448</v>
      </c>
    </row>
    <row r="601" spans="1:36" x14ac:dyDescent="0.25">
      <c r="A601" s="4">
        <v>44</v>
      </c>
      <c r="B601">
        <v>23.9</v>
      </c>
      <c r="C601">
        <v>0.2750999927520752</v>
      </c>
      <c r="D601">
        <v>0.18359999358654022</v>
      </c>
      <c r="E601">
        <v>0.67079997062683105</v>
      </c>
      <c r="F601">
        <v>2583212</v>
      </c>
      <c r="G601">
        <v>0.49210000038146973</v>
      </c>
      <c r="H601">
        <v>2583263</v>
      </c>
      <c r="I601">
        <v>0.20749999582767487</v>
      </c>
      <c r="J601">
        <v>2583314</v>
      </c>
      <c r="K601">
        <v>0.52259999513626099</v>
      </c>
      <c r="L601">
        <v>2583365</v>
      </c>
      <c r="M601">
        <v>0.12809999287128448</v>
      </c>
      <c r="N601">
        <v>2583572</v>
      </c>
      <c r="O601">
        <v>0.11890000104904175</v>
      </c>
      <c r="P601">
        <v>2583623</v>
      </c>
      <c r="Q601">
        <v>0.210999995470047</v>
      </c>
      <c r="R601">
        <v>2583674</v>
      </c>
      <c r="S601">
        <v>0.50830000638961792</v>
      </c>
      <c r="T601">
        <v>2583725</v>
      </c>
      <c r="U601">
        <v>0.25119999051094055</v>
      </c>
      <c r="V601">
        <v>2583932</v>
      </c>
      <c r="W601">
        <v>0.12240000069141388</v>
      </c>
      <c r="X601">
        <v>2583983</v>
      </c>
      <c r="Y601">
        <v>0.11490000039339066</v>
      </c>
      <c r="Z601">
        <v>2584034</v>
      </c>
      <c r="AA601">
        <v>0.12749999761581421</v>
      </c>
      <c r="AB601">
        <v>2584085</v>
      </c>
      <c r="AC601">
        <v>0.21520000696182251</v>
      </c>
      <c r="AD601">
        <v>2584292</v>
      </c>
      <c r="AE601">
        <v>0.12700000405311584</v>
      </c>
      <c r="AF601">
        <v>2584343</v>
      </c>
      <c r="AG601">
        <v>0.1606999933719635</v>
      </c>
      <c r="AH601">
        <v>2584394</v>
      </c>
      <c r="AI601">
        <v>0.42289999127388</v>
      </c>
      <c r="AJ601">
        <v>2584445</v>
      </c>
    </row>
    <row r="602" spans="1:36" x14ac:dyDescent="0.25">
      <c r="A602" s="4">
        <v>45</v>
      </c>
      <c r="B602">
        <v>23.9</v>
      </c>
      <c r="C602">
        <v>0.27559998631477356</v>
      </c>
      <c r="D602">
        <v>0.18279999494552612</v>
      </c>
      <c r="E602">
        <v>0.67220002412796021</v>
      </c>
      <c r="F602">
        <v>2643207</v>
      </c>
      <c r="G602">
        <v>0.49160000681877136</v>
      </c>
      <c r="H602">
        <v>2643258</v>
      </c>
      <c r="I602">
        <v>0.20819999277591705</v>
      </c>
      <c r="J602">
        <v>2643309</v>
      </c>
      <c r="K602">
        <v>0.5228000283241272</v>
      </c>
      <c r="L602">
        <v>2643360</v>
      </c>
      <c r="M602">
        <v>0.12860000133514404</v>
      </c>
      <c r="N602">
        <v>2643567</v>
      </c>
      <c r="O602">
        <v>0.1200999990105629</v>
      </c>
      <c r="P602">
        <v>2643618</v>
      </c>
      <c r="Q602">
        <v>0.21449999511241913</v>
      </c>
      <c r="R602">
        <v>2643669</v>
      </c>
      <c r="S602">
        <v>0.50520002841949463</v>
      </c>
      <c r="T602">
        <v>2643720</v>
      </c>
      <c r="U602">
        <v>0.25389999151229858</v>
      </c>
      <c r="V602">
        <v>2643927</v>
      </c>
      <c r="W602">
        <v>0.12309999763965607</v>
      </c>
      <c r="X602">
        <v>2643978</v>
      </c>
      <c r="Y602">
        <v>0.11569999903440475</v>
      </c>
      <c r="Z602">
        <v>2644029</v>
      </c>
      <c r="AA602">
        <v>0.12909999489784241</v>
      </c>
      <c r="AB602">
        <v>2644080</v>
      </c>
      <c r="AC602">
        <v>0.21719999611377716</v>
      </c>
      <c r="AD602">
        <v>2644287</v>
      </c>
      <c r="AE602">
        <v>0.12700000405311584</v>
      </c>
      <c r="AF602">
        <v>2644338</v>
      </c>
      <c r="AG602">
        <v>0.16220000386238098</v>
      </c>
      <c r="AH602">
        <v>2644389</v>
      </c>
      <c r="AI602">
        <v>0.41870000958442688</v>
      </c>
      <c r="AJ602">
        <v>2644440</v>
      </c>
    </row>
    <row r="603" spans="1:36" x14ac:dyDescent="0.25">
      <c r="A603" s="4">
        <v>46</v>
      </c>
      <c r="B603">
        <v>23.9</v>
      </c>
      <c r="C603">
        <v>0.27500000596046448</v>
      </c>
      <c r="D603">
        <v>0.18299999833106995</v>
      </c>
      <c r="E603">
        <v>0.67369997501373291</v>
      </c>
      <c r="F603">
        <v>2703207</v>
      </c>
      <c r="G603">
        <v>0.50010001659393311</v>
      </c>
      <c r="H603">
        <v>2703258</v>
      </c>
      <c r="I603">
        <v>0.20309999585151672</v>
      </c>
      <c r="J603">
        <v>2703309</v>
      </c>
      <c r="K603">
        <v>0.51370000839233398</v>
      </c>
      <c r="L603">
        <v>2703360</v>
      </c>
      <c r="M603">
        <v>0.12790000438690186</v>
      </c>
      <c r="N603">
        <v>2703567</v>
      </c>
      <c r="O603">
        <v>0.11789999902248383</v>
      </c>
      <c r="P603">
        <v>2703618</v>
      </c>
      <c r="Q603">
        <v>0.21170000731945038</v>
      </c>
      <c r="R603">
        <v>2703669</v>
      </c>
      <c r="S603">
        <v>0.50190001726150513</v>
      </c>
      <c r="T603">
        <v>2703720</v>
      </c>
      <c r="U603">
        <v>0.2572999894618988</v>
      </c>
      <c r="V603">
        <v>2703927</v>
      </c>
      <c r="W603">
        <v>0.1234000027179718</v>
      </c>
      <c r="X603">
        <v>2703978</v>
      </c>
      <c r="Y603">
        <v>0.11599999666213989</v>
      </c>
      <c r="Z603">
        <v>2704029</v>
      </c>
      <c r="AA603">
        <v>0.12790000438690186</v>
      </c>
      <c r="AB603">
        <v>2704080</v>
      </c>
      <c r="AC603">
        <v>0.21840000152587891</v>
      </c>
      <c r="AD603">
        <v>2704287</v>
      </c>
      <c r="AE603">
        <v>0.1265999972820282</v>
      </c>
      <c r="AF603">
        <v>2704338</v>
      </c>
      <c r="AG603">
        <v>0.16230000555515289</v>
      </c>
      <c r="AH603">
        <v>2704389</v>
      </c>
      <c r="AI603">
        <v>0.41769999265670776</v>
      </c>
      <c r="AJ603">
        <v>2704440</v>
      </c>
    </row>
    <row r="604" spans="1:36" x14ac:dyDescent="0.25">
      <c r="A604" s="4">
        <v>47</v>
      </c>
      <c r="B604">
        <v>23.9</v>
      </c>
      <c r="C604">
        <v>0.2752000093460083</v>
      </c>
      <c r="D604">
        <v>0.18469999730587006</v>
      </c>
      <c r="E604">
        <v>0.67369997501373291</v>
      </c>
      <c r="F604">
        <v>2763204</v>
      </c>
      <c r="G604">
        <v>0.50400000810623169</v>
      </c>
      <c r="H604">
        <v>2763255</v>
      </c>
      <c r="I604">
        <v>0.20350000262260437</v>
      </c>
      <c r="J604">
        <v>2763306</v>
      </c>
      <c r="K604">
        <v>0.52060002088546753</v>
      </c>
      <c r="L604">
        <v>2763357</v>
      </c>
      <c r="M604">
        <v>0.12710000574588776</v>
      </c>
      <c r="N604">
        <v>2763565</v>
      </c>
      <c r="O604">
        <v>0.11729999631643295</v>
      </c>
      <c r="P604">
        <v>2763616</v>
      </c>
      <c r="Q604">
        <v>0.2125999927520752</v>
      </c>
      <c r="R604">
        <v>2763667</v>
      </c>
      <c r="S604">
        <v>0.50139999389648438</v>
      </c>
      <c r="T604">
        <v>2763718</v>
      </c>
      <c r="U604">
        <v>0.24989999830722809</v>
      </c>
      <c r="V604">
        <v>2763926</v>
      </c>
      <c r="W604">
        <v>0.12280000001192093</v>
      </c>
      <c r="X604">
        <v>2763977</v>
      </c>
      <c r="Y604">
        <v>0.11420000344514847</v>
      </c>
      <c r="Z604">
        <v>2764028</v>
      </c>
      <c r="AA604">
        <v>0.12710000574588776</v>
      </c>
      <c r="AB604">
        <v>2764079</v>
      </c>
      <c r="AC604">
        <v>0.21500000357627869</v>
      </c>
      <c r="AD604">
        <v>2764287</v>
      </c>
      <c r="AE604">
        <v>0.12530000507831573</v>
      </c>
      <c r="AF604">
        <v>2764338</v>
      </c>
      <c r="AG604">
        <v>0.16189999878406525</v>
      </c>
      <c r="AH604">
        <v>2764389</v>
      </c>
      <c r="AI604">
        <v>0.42620000243186951</v>
      </c>
      <c r="AJ604">
        <v>2764440</v>
      </c>
    </row>
    <row r="605" spans="1:36" x14ac:dyDescent="0.25">
      <c r="A605" s="4">
        <v>48</v>
      </c>
      <c r="B605">
        <v>23.9</v>
      </c>
      <c r="C605">
        <v>0.27590000629425049</v>
      </c>
      <c r="D605">
        <v>0.18230000138282776</v>
      </c>
      <c r="E605">
        <v>0.66540002822875977</v>
      </c>
      <c r="F605">
        <v>2823203</v>
      </c>
      <c r="G605">
        <v>0.49750000238418579</v>
      </c>
      <c r="H605">
        <v>2823254</v>
      </c>
      <c r="I605">
        <v>0.20810000598430634</v>
      </c>
      <c r="J605">
        <v>2823305</v>
      </c>
      <c r="K605">
        <v>0.52270001173019409</v>
      </c>
      <c r="L605">
        <v>2823356</v>
      </c>
      <c r="M605">
        <v>0.12909999489784241</v>
      </c>
      <c r="N605">
        <v>2823563</v>
      </c>
      <c r="O605">
        <v>0.11869999766349792</v>
      </c>
      <c r="P605">
        <v>2823614</v>
      </c>
      <c r="Q605">
        <v>0.21389999985694885</v>
      </c>
      <c r="R605">
        <v>2823665</v>
      </c>
      <c r="S605">
        <v>0.50529998540878296</v>
      </c>
      <c r="T605">
        <v>2823716</v>
      </c>
      <c r="U605">
        <v>0.25450000166893005</v>
      </c>
      <c r="V605">
        <v>2823923</v>
      </c>
      <c r="W605">
        <v>0.12380000203847885</v>
      </c>
      <c r="X605">
        <v>2823974</v>
      </c>
      <c r="Y605">
        <v>0.11559999734163284</v>
      </c>
      <c r="Z605">
        <v>2824025</v>
      </c>
      <c r="AA605">
        <v>0.12929999828338623</v>
      </c>
      <c r="AB605">
        <v>2824076</v>
      </c>
      <c r="AC605">
        <v>0.21930000185966492</v>
      </c>
      <c r="AD605">
        <v>2824283</v>
      </c>
      <c r="AE605">
        <v>0.12890000641345978</v>
      </c>
      <c r="AF605">
        <v>2824334</v>
      </c>
      <c r="AG605">
        <v>0.16169999539852142</v>
      </c>
      <c r="AH605">
        <v>2824385</v>
      </c>
      <c r="AI605">
        <v>0.4203999936580658</v>
      </c>
      <c r="AJ605">
        <v>2824436</v>
      </c>
    </row>
    <row r="606" spans="1:36" x14ac:dyDescent="0.25">
      <c r="A606" s="4">
        <v>49</v>
      </c>
      <c r="B606">
        <v>23.9</v>
      </c>
      <c r="C606">
        <v>0.27599999308586121</v>
      </c>
      <c r="D606">
        <v>0.18340000510215759</v>
      </c>
      <c r="E606">
        <v>0.66920000314712524</v>
      </c>
      <c r="F606">
        <v>2883208</v>
      </c>
      <c r="G606">
        <v>0.50050002336502075</v>
      </c>
      <c r="H606">
        <v>2883259</v>
      </c>
      <c r="I606">
        <v>0.20550000667572021</v>
      </c>
      <c r="J606">
        <v>2883310</v>
      </c>
      <c r="K606">
        <v>0.51719999313354492</v>
      </c>
      <c r="L606">
        <v>2883361</v>
      </c>
      <c r="M606">
        <v>0.12829999625682831</v>
      </c>
      <c r="N606">
        <v>2883568</v>
      </c>
      <c r="O606">
        <v>0.11800000071525574</v>
      </c>
      <c r="P606">
        <v>2883619</v>
      </c>
      <c r="Q606">
        <v>0.21420000493526459</v>
      </c>
      <c r="R606">
        <v>2883670</v>
      </c>
      <c r="S606">
        <v>0.50989997386932373</v>
      </c>
      <c r="T606">
        <v>2883721</v>
      </c>
      <c r="U606">
        <v>0.25249999761581421</v>
      </c>
      <c r="V606">
        <v>2883928</v>
      </c>
      <c r="W606">
        <v>0.12280000001192093</v>
      </c>
      <c r="X606">
        <v>2883979</v>
      </c>
      <c r="Y606">
        <v>0.11420000344514847</v>
      </c>
      <c r="Z606">
        <v>2884030</v>
      </c>
      <c r="AA606">
        <v>0.12849999964237213</v>
      </c>
      <c r="AB606">
        <v>2884081</v>
      </c>
      <c r="AC606">
        <v>0.22290000319480896</v>
      </c>
      <c r="AD606">
        <v>2884288</v>
      </c>
      <c r="AE606">
        <v>0.1281999945640564</v>
      </c>
      <c r="AF606">
        <v>2884339</v>
      </c>
      <c r="AG606">
        <v>0.16169999539852142</v>
      </c>
      <c r="AH606">
        <v>2884390</v>
      </c>
      <c r="AI606">
        <v>0.42230001091957092</v>
      </c>
      <c r="AJ606">
        <v>2884441</v>
      </c>
    </row>
    <row r="607" spans="1:36" x14ac:dyDescent="0.25">
      <c r="A607" s="4">
        <v>50</v>
      </c>
      <c r="B607">
        <v>23.9</v>
      </c>
      <c r="C607">
        <v>0.2775999903678894</v>
      </c>
      <c r="D607">
        <v>0.18529999256134033</v>
      </c>
      <c r="E607">
        <v>0.68059998750686646</v>
      </c>
      <c r="F607">
        <v>2943222</v>
      </c>
      <c r="G607">
        <v>0.50440001487731934</v>
      </c>
      <c r="H607">
        <v>2943273</v>
      </c>
      <c r="I607">
        <v>0.20909999310970306</v>
      </c>
      <c r="J607">
        <v>2943324</v>
      </c>
      <c r="K607">
        <v>0.52259999513626099</v>
      </c>
      <c r="L607">
        <v>2943375</v>
      </c>
      <c r="M607">
        <v>0.1281999945640564</v>
      </c>
      <c r="N607">
        <v>2943582</v>
      </c>
      <c r="O607">
        <v>0.11860000342130661</v>
      </c>
      <c r="P607">
        <v>2943633</v>
      </c>
      <c r="Q607">
        <v>0.21449999511241913</v>
      </c>
      <c r="R607">
        <v>2943684</v>
      </c>
      <c r="S607">
        <v>0.5065000057220459</v>
      </c>
      <c r="T607">
        <v>2943735</v>
      </c>
      <c r="U607">
        <v>0.25380000472068787</v>
      </c>
      <c r="V607">
        <v>2943942</v>
      </c>
      <c r="W607">
        <v>0.12300000339746475</v>
      </c>
      <c r="X607">
        <v>2943993</v>
      </c>
      <c r="Y607">
        <v>0.11559999734163284</v>
      </c>
      <c r="Z607">
        <v>2944044</v>
      </c>
      <c r="AA607">
        <v>0.12829999625682831</v>
      </c>
      <c r="AB607">
        <v>2944095</v>
      </c>
      <c r="AC607">
        <v>0.22380000352859497</v>
      </c>
      <c r="AD607">
        <v>2944302</v>
      </c>
      <c r="AE607">
        <v>0.12800000607967377</v>
      </c>
      <c r="AF607">
        <v>2944353</v>
      </c>
      <c r="AG607">
        <v>0.16210000216960907</v>
      </c>
      <c r="AH607">
        <v>2944404</v>
      </c>
      <c r="AI607">
        <v>0.42230001091957092</v>
      </c>
      <c r="AJ607">
        <v>2944455</v>
      </c>
    </row>
    <row r="608" spans="1:36" x14ac:dyDescent="0.25">
      <c r="A608" s="4">
        <v>51</v>
      </c>
      <c r="B608">
        <v>23.9</v>
      </c>
      <c r="C608">
        <v>0.27610000967979431</v>
      </c>
      <c r="D608">
        <v>0.18529999256134033</v>
      </c>
      <c r="E608">
        <v>0.67930001020431519</v>
      </c>
      <c r="F608">
        <v>3003220</v>
      </c>
      <c r="G608">
        <v>0.50470000505447388</v>
      </c>
      <c r="H608">
        <v>3003271</v>
      </c>
      <c r="I608">
        <v>0.20769999921321869</v>
      </c>
      <c r="J608">
        <v>3003322</v>
      </c>
      <c r="K608">
        <v>0.51469999551773071</v>
      </c>
      <c r="L608">
        <v>3003373</v>
      </c>
      <c r="M608">
        <v>0.12860000133514404</v>
      </c>
      <c r="N608">
        <v>3003580</v>
      </c>
      <c r="O608">
        <v>0.11779999732971191</v>
      </c>
      <c r="P608">
        <v>3003631</v>
      </c>
      <c r="Q608">
        <v>0.2143000066280365</v>
      </c>
      <c r="R608">
        <v>3003682</v>
      </c>
      <c r="S608">
        <v>0.50989997386932373</v>
      </c>
      <c r="T608">
        <v>3003733</v>
      </c>
      <c r="U608">
        <v>0.24729999899864197</v>
      </c>
      <c r="V608">
        <v>3003940</v>
      </c>
      <c r="W608">
        <v>0.12330000102519989</v>
      </c>
      <c r="X608">
        <v>3003991</v>
      </c>
      <c r="Y608">
        <v>0.11320000141859055</v>
      </c>
      <c r="Z608">
        <v>3004042</v>
      </c>
      <c r="AA608">
        <v>0.12649999558925629</v>
      </c>
      <c r="AB608">
        <v>3004093</v>
      </c>
      <c r="AC608">
        <v>0.22499999403953552</v>
      </c>
      <c r="AD608">
        <v>3004300</v>
      </c>
      <c r="AE608">
        <v>0.12630000710487366</v>
      </c>
      <c r="AF608">
        <v>3004351</v>
      </c>
      <c r="AG608">
        <v>0.15770000219345093</v>
      </c>
      <c r="AH608">
        <v>3004402</v>
      </c>
      <c r="AI608">
        <v>0.42089998722076416</v>
      </c>
      <c r="AJ608">
        <v>3004453</v>
      </c>
    </row>
    <row r="609" spans="1:36" x14ac:dyDescent="0.25">
      <c r="A609" s="4">
        <v>52</v>
      </c>
      <c r="B609">
        <v>23.9</v>
      </c>
      <c r="C609">
        <v>0.2775999903678894</v>
      </c>
      <c r="D609">
        <v>0.18639999628067017</v>
      </c>
      <c r="E609">
        <v>0.68159997463226318</v>
      </c>
      <c r="F609">
        <v>3063219</v>
      </c>
      <c r="G609">
        <v>0.50529998540878296</v>
      </c>
      <c r="H609">
        <v>3063270</v>
      </c>
      <c r="I609">
        <v>0.2062000036239624</v>
      </c>
      <c r="J609">
        <v>3063321</v>
      </c>
      <c r="K609">
        <v>0.52100002765655518</v>
      </c>
      <c r="L609">
        <v>3063372</v>
      </c>
      <c r="M609">
        <v>0.12849999964237213</v>
      </c>
      <c r="N609">
        <v>3063580</v>
      </c>
      <c r="O609">
        <v>0.11900000274181366</v>
      </c>
      <c r="P609">
        <v>3063631</v>
      </c>
      <c r="Q609">
        <v>0.21520000696182251</v>
      </c>
      <c r="R609">
        <v>3063682</v>
      </c>
      <c r="S609">
        <v>0.51380002498626709</v>
      </c>
      <c r="T609">
        <v>3063733</v>
      </c>
      <c r="U609">
        <v>0.24940000474452972</v>
      </c>
      <c r="V609">
        <v>3063940</v>
      </c>
      <c r="W609">
        <v>0.12349999696016312</v>
      </c>
      <c r="X609">
        <v>3063991</v>
      </c>
      <c r="Y609">
        <v>0.11540000140666962</v>
      </c>
      <c r="Z609">
        <v>3064042</v>
      </c>
      <c r="AA609">
        <v>0.12759999930858612</v>
      </c>
      <c r="AB609">
        <v>3064093</v>
      </c>
      <c r="AC609">
        <v>0.22470000386238098</v>
      </c>
      <c r="AD609">
        <v>3064300</v>
      </c>
      <c r="AE609">
        <v>0.12610000371932983</v>
      </c>
      <c r="AF609">
        <v>3064351</v>
      </c>
      <c r="AG609">
        <v>0.15899999439716339</v>
      </c>
      <c r="AH609">
        <v>3064402</v>
      </c>
      <c r="AI609">
        <v>0.42539998888969421</v>
      </c>
      <c r="AJ609">
        <v>3064453</v>
      </c>
    </row>
    <row r="610" spans="1:36" x14ac:dyDescent="0.25">
      <c r="A610" s="4">
        <v>53</v>
      </c>
      <c r="B610">
        <v>23.9</v>
      </c>
      <c r="C610">
        <v>0.27730000019073486</v>
      </c>
      <c r="D610">
        <v>0.18739999830722809</v>
      </c>
      <c r="E610">
        <v>0.68760001659393311</v>
      </c>
      <c r="F610">
        <v>3123220</v>
      </c>
      <c r="G610">
        <v>0.50709998607635498</v>
      </c>
      <c r="H610">
        <v>3123271</v>
      </c>
      <c r="I610">
        <v>0.20679999887943268</v>
      </c>
      <c r="J610">
        <v>3123322</v>
      </c>
      <c r="K610">
        <v>0.51840001344680786</v>
      </c>
      <c r="L610">
        <v>3123373</v>
      </c>
      <c r="M610">
        <v>0.12880000472068787</v>
      </c>
      <c r="N610">
        <v>3123580</v>
      </c>
      <c r="O610">
        <v>0.11860000342130661</v>
      </c>
      <c r="P610">
        <v>3123631</v>
      </c>
      <c r="Q610">
        <v>0.21119999885559082</v>
      </c>
      <c r="R610">
        <v>3123682</v>
      </c>
      <c r="S610">
        <v>0.51560002565383911</v>
      </c>
      <c r="T610">
        <v>3123733</v>
      </c>
      <c r="U610">
        <v>0.24359999597072601</v>
      </c>
      <c r="V610">
        <v>3123940</v>
      </c>
      <c r="W610">
        <v>0.12309999763965607</v>
      </c>
      <c r="X610">
        <v>3123991</v>
      </c>
      <c r="Y610">
        <v>0.11469999700784683</v>
      </c>
      <c r="Z610">
        <v>3124042</v>
      </c>
      <c r="AA610">
        <v>0.12809999287128448</v>
      </c>
      <c r="AB610">
        <v>3124094</v>
      </c>
      <c r="AC610">
        <v>0.22249999642372131</v>
      </c>
      <c r="AD610">
        <v>3124301</v>
      </c>
      <c r="AE610">
        <v>0.12770000100135803</v>
      </c>
      <c r="AF610">
        <v>3124351</v>
      </c>
      <c r="AG610">
        <v>0.15940000116825104</v>
      </c>
      <c r="AH610">
        <v>3124402</v>
      </c>
      <c r="AI610">
        <v>0.42329999804496765</v>
      </c>
      <c r="AJ610">
        <v>3124454</v>
      </c>
    </row>
    <row r="611" spans="1:36" x14ac:dyDescent="0.25">
      <c r="A611" s="4">
        <v>54</v>
      </c>
      <c r="B611">
        <v>23.9</v>
      </c>
      <c r="C611">
        <v>0.27770000696182251</v>
      </c>
      <c r="D611">
        <v>0.18709999322891235</v>
      </c>
      <c r="E611">
        <v>0.68409997224807739</v>
      </c>
      <c r="F611">
        <v>3183220</v>
      </c>
      <c r="G611">
        <v>0.5120999813079834</v>
      </c>
      <c r="H611">
        <v>3183271</v>
      </c>
      <c r="I611">
        <v>0.20489999651908875</v>
      </c>
      <c r="J611">
        <v>3183322</v>
      </c>
      <c r="K611">
        <v>0.51810002326965332</v>
      </c>
      <c r="L611">
        <v>3183373</v>
      </c>
      <c r="M611">
        <v>0.12880000472068787</v>
      </c>
      <c r="N611">
        <v>3183580</v>
      </c>
      <c r="O611">
        <v>0.1185000017285347</v>
      </c>
      <c r="P611">
        <v>3183631</v>
      </c>
      <c r="Q611">
        <v>0.21170000731945038</v>
      </c>
      <c r="R611">
        <v>3183682</v>
      </c>
      <c r="S611">
        <v>0.51349997520446777</v>
      </c>
      <c r="T611">
        <v>3183733</v>
      </c>
      <c r="U611">
        <v>0.25510001182556152</v>
      </c>
      <c r="V611">
        <v>3183940</v>
      </c>
      <c r="W611">
        <v>0.12380000203847885</v>
      </c>
      <c r="X611">
        <v>3183991</v>
      </c>
      <c r="Y611">
        <v>0.11469999700784683</v>
      </c>
      <c r="Z611">
        <v>3184042</v>
      </c>
      <c r="AA611">
        <v>0.1265999972820282</v>
      </c>
      <c r="AB611">
        <v>3184093</v>
      </c>
      <c r="AC611">
        <v>0.22499999403953552</v>
      </c>
      <c r="AD611">
        <v>3184302</v>
      </c>
      <c r="AE611">
        <v>0.12669999897480011</v>
      </c>
      <c r="AF611">
        <v>3184353</v>
      </c>
      <c r="AG611">
        <v>0.15739999711513519</v>
      </c>
      <c r="AH611">
        <v>3184404</v>
      </c>
      <c r="AI611">
        <v>0.42179998755455017</v>
      </c>
      <c r="AJ611">
        <v>3184455</v>
      </c>
    </row>
    <row r="612" spans="1:36" x14ac:dyDescent="0.25">
      <c r="A612" s="4">
        <v>55</v>
      </c>
      <c r="B612">
        <v>23.9</v>
      </c>
      <c r="C612">
        <v>0.27709999680519104</v>
      </c>
      <c r="D612">
        <v>0.18649999797344208</v>
      </c>
      <c r="E612">
        <v>0.68169999122619629</v>
      </c>
      <c r="F612">
        <v>3243214</v>
      </c>
      <c r="G612">
        <v>0.51150000095367432</v>
      </c>
      <c r="H612">
        <v>3243265</v>
      </c>
      <c r="I612">
        <v>0.20849999785423279</v>
      </c>
      <c r="J612">
        <v>3243316</v>
      </c>
      <c r="K612">
        <v>0.52240002155303955</v>
      </c>
      <c r="L612">
        <v>3243367</v>
      </c>
      <c r="M612">
        <v>0.12909999489784241</v>
      </c>
      <c r="N612">
        <v>3243574</v>
      </c>
      <c r="O612">
        <v>0.1177000030875206</v>
      </c>
      <c r="P612">
        <v>3243625</v>
      </c>
      <c r="Q612">
        <v>0.21160000562667847</v>
      </c>
      <c r="R612">
        <v>3243676</v>
      </c>
      <c r="S612">
        <v>0.508899986743927</v>
      </c>
      <c r="T612">
        <v>3243727</v>
      </c>
      <c r="U612">
        <v>0.24940000474452972</v>
      </c>
      <c r="V612">
        <v>3243934</v>
      </c>
      <c r="W612">
        <v>0.12380000203847885</v>
      </c>
      <c r="X612">
        <v>3243985</v>
      </c>
      <c r="Y612">
        <v>0.11429999768733978</v>
      </c>
      <c r="Z612">
        <v>3244036</v>
      </c>
      <c r="AA612">
        <v>0.12720000743865967</v>
      </c>
      <c r="AB612">
        <v>3244087</v>
      </c>
      <c r="AC612">
        <v>0.22750000655651093</v>
      </c>
      <c r="AD612">
        <v>3244294</v>
      </c>
      <c r="AE612">
        <v>0.12630000710487366</v>
      </c>
      <c r="AF612">
        <v>3244345</v>
      </c>
      <c r="AG612">
        <v>0.15620000660419464</v>
      </c>
      <c r="AH612">
        <v>3244396</v>
      </c>
      <c r="AI612">
        <v>0.41830000281333923</v>
      </c>
      <c r="AJ612">
        <v>3244447</v>
      </c>
    </row>
    <row r="613" spans="1:36" x14ac:dyDescent="0.25">
      <c r="A613" s="4">
        <v>56</v>
      </c>
      <c r="B613">
        <v>23.9</v>
      </c>
      <c r="C613">
        <v>0.27750000357627869</v>
      </c>
      <c r="D613">
        <v>0.18659999966621399</v>
      </c>
      <c r="E613">
        <v>0.6841999888420105</v>
      </c>
      <c r="F613">
        <v>3303229</v>
      </c>
      <c r="G613">
        <v>0.50910001993179321</v>
      </c>
      <c r="H613">
        <v>3303280</v>
      </c>
      <c r="I613">
        <v>0.20829999446868896</v>
      </c>
      <c r="J613">
        <v>3303331</v>
      </c>
      <c r="K613">
        <v>0.51289999485015869</v>
      </c>
      <c r="L613">
        <v>3303382</v>
      </c>
      <c r="M613">
        <v>0.12790000438690186</v>
      </c>
      <c r="N613">
        <v>3303589</v>
      </c>
      <c r="O613">
        <v>0.11659999936819077</v>
      </c>
      <c r="P613">
        <v>3303640</v>
      </c>
      <c r="Q613">
        <v>0.21580000221729279</v>
      </c>
      <c r="R613">
        <v>3303691</v>
      </c>
      <c r="S613">
        <v>0.5120999813079834</v>
      </c>
      <c r="T613">
        <v>3303742</v>
      </c>
      <c r="U613">
        <v>0.24729999899864197</v>
      </c>
      <c r="V613">
        <v>3303949</v>
      </c>
      <c r="W613">
        <v>0.12229999899864197</v>
      </c>
      <c r="X613">
        <v>3304000</v>
      </c>
      <c r="Y613">
        <v>0.11439999938011169</v>
      </c>
      <c r="Z613">
        <v>3304051</v>
      </c>
      <c r="AA613">
        <v>0.12630000710487366</v>
      </c>
      <c r="AB613">
        <v>3304102</v>
      </c>
      <c r="AC613">
        <v>0.2273000031709671</v>
      </c>
      <c r="AD613">
        <v>3304309</v>
      </c>
      <c r="AE613">
        <v>0.12720000743865967</v>
      </c>
      <c r="AF613">
        <v>3304360</v>
      </c>
      <c r="AG613">
        <v>0.16050000488758087</v>
      </c>
      <c r="AH613">
        <v>3304411</v>
      </c>
      <c r="AI613">
        <v>0.42789998650550842</v>
      </c>
      <c r="AJ613">
        <v>3304462</v>
      </c>
    </row>
    <row r="614" spans="1:36" x14ac:dyDescent="0.25">
      <c r="A614" s="4">
        <v>57</v>
      </c>
      <c r="B614">
        <v>23.9</v>
      </c>
      <c r="C614">
        <v>0.2775999903678894</v>
      </c>
      <c r="D614">
        <v>0.18610000610351563</v>
      </c>
      <c r="E614">
        <v>0.68500000238418579</v>
      </c>
      <c r="F614">
        <v>3363229</v>
      </c>
      <c r="G614">
        <v>0.506600022315979</v>
      </c>
      <c r="H614">
        <v>3363280</v>
      </c>
      <c r="I614">
        <v>0.2054000049829483</v>
      </c>
      <c r="J614">
        <v>3363331</v>
      </c>
      <c r="K614">
        <v>0.5120999813079834</v>
      </c>
      <c r="L614">
        <v>3363382</v>
      </c>
      <c r="M614">
        <v>0.12929999828338623</v>
      </c>
      <c r="N614">
        <v>3363589</v>
      </c>
      <c r="O614">
        <v>0.1177000030875206</v>
      </c>
      <c r="P614">
        <v>3363640</v>
      </c>
      <c r="Q614">
        <v>0.21310000121593475</v>
      </c>
      <c r="R614">
        <v>3363691</v>
      </c>
      <c r="S614">
        <v>0.51270002126693726</v>
      </c>
      <c r="T614">
        <v>3363742</v>
      </c>
      <c r="U614">
        <v>0.25090000033378601</v>
      </c>
      <c r="V614">
        <v>3363949</v>
      </c>
      <c r="W614">
        <v>0.12470000237226486</v>
      </c>
      <c r="X614">
        <v>3364000</v>
      </c>
      <c r="Y614">
        <v>0.11620000004768372</v>
      </c>
      <c r="Z614">
        <v>3364051</v>
      </c>
      <c r="AA614">
        <v>0.12759999930858612</v>
      </c>
      <c r="AB614">
        <v>3364102</v>
      </c>
      <c r="AC614">
        <v>0.22879999876022339</v>
      </c>
      <c r="AD614">
        <v>3364309</v>
      </c>
      <c r="AE614">
        <v>0.12610000371932983</v>
      </c>
      <c r="AF614">
        <v>3364360</v>
      </c>
      <c r="AG614">
        <v>0.1590999960899353</v>
      </c>
      <c r="AH614">
        <v>3364411</v>
      </c>
      <c r="AI614">
        <v>0.42579999566078186</v>
      </c>
      <c r="AJ614">
        <v>3364462</v>
      </c>
    </row>
    <row r="615" spans="1:36" x14ac:dyDescent="0.25">
      <c r="A615" s="4">
        <v>58</v>
      </c>
      <c r="B615">
        <v>23.9</v>
      </c>
      <c r="C615">
        <v>0.27829998731613159</v>
      </c>
      <c r="D615">
        <v>0.18680000305175781</v>
      </c>
      <c r="E615">
        <v>0.68650001287460327</v>
      </c>
      <c r="F615">
        <v>3423232</v>
      </c>
      <c r="G615">
        <v>0.50779998302459717</v>
      </c>
      <c r="H615">
        <v>3423283</v>
      </c>
      <c r="I615">
        <v>0.20769999921321869</v>
      </c>
      <c r="J615">
        <v>3423334</v>
      </c>
      <c r="K615">
        <v>0.51810002326965332</v>
      </c>
      <c r="L615">
        <v>3423385</v>
      </c>
      <c r="M615">
        <v>0.12909999489784241</v>
      </c>
      <c r="N615">
        <v>3423592</v>
      </c>
      <c r="O615">
        <v>0.11860000342130661</v>
      </c>
      <c r="P615">
        <v>3423643</v>
      </c>
      <c r="Q615">
        <v>0.21330000460147858</v>
      </c>
      <c r="R615">
        <v>3423694</v>
      </c>
      <c r="S615">
        <v>0.51010000705718994</v>
      </c>
      <c r="T615">
        <v>3423745</v>
      </c>
      <c r="U615">
        <v>0.25209999084472656</v>
      </c>
      <c r="V615">
        <v>3423952</v>
      </c>
      <c r="W615">
        <v>0.12430000305175781</v>
      </c>
      <c r="X615">
        <v>3424003</v>
      </c>
      <c r="Y615">
        <v>0.11439999938011169</v>
      </c>
      <c r="Z615">
        <v>3424054</v>
      </c>
      <c r="AA615">
        <v>0.12680000066757202</v>
      </c>
      <c r="AB615">
        <v>3424105</v>
      </c>
      <c r="AC615">
        <v>0.23080000281333923</v>
      </c>
      <c r="AD615">
        <v>3424311</v>
      </c>
      <c r="AE615">
        <v>0.12710000574588776</v>
      </c>
      <c r="AF615">
        <v>3424362</v>
      </c>
      <c r="AG615">
        <v>0.15860000252723694</v>
      </c>
      <c r="AH615">
        <v>3424413</v>
      </c>
      <c r="AI615">
        <v>0.42719998955726624</v>
      </c>
      <c r="AJ615">
        <v>3424464</v>
      </c>
    </row>
    <row r="616" spans="1:36" x14ac:dyDescent="0.25">
      <c r="A616" s="4">
        <v>59</v>
      </c>
      <c r="B616">
        <v>23.9</v>
      </c>
      <c r="C616">
        <v>0.27790001034736633</v>
      </c>
      <c r="D616">
        <v>0.18690000474452972</v>
      </c>
      <c r="E616">
        <v>0.68589997291564941</v>
      </c>
      <c r="F616">
        <v>3483231</v>
      </c>
      <c r="G616">
        <v>0.51010000705718994</v>
      </c>
      <c r="H616">
        <v>3483282</v>
      </c>
      <c r="I616">
        <v>0.20790000259876251</v>
      </c>
      <c r="J616">
        <v>3483333</v>
      </c>
      <c r="K616">
        <v>0.51660001277923584</v>
      </c>
      <c r="L616">
        <v>3483384</v>
      </c>
      <c r="M616">
        <v>0.12770000100135803</v>
      </c>
      <c r="N616">
        <v>3483591</v>
      </c>
      <c r="O616">
        <v>0.11749999970197678</v>
      </c>
      <c r="P616">
        <v>3483642</v>
      </c>
      <c r="Q616">
        <v>0.21250000596046448</v>
      </c>
      <c r="R616">
        <v>3483693</v>
      </c>
      <c r="S616">
        <v>0.51230001449584961</v>
      </c>
      <c r="T616">
        <v>3483744</v>
      </c>
      <c r="U616">
        <v>0.24869999289512634</v>
      </c>
      <c r="V616">
        <v>3483951</v>
      </c>
      <c r="W616">
        <v>0.12389999628067017</v>
      </c>
      <c r="X616">
        <v>3484002</v>
      </c>
      <c r="Y616">
        <v>0.11479999870061874</v>
      </c>
      <c r="Z616">
        <v>3484053</v>
      </c>
      <c r="AA616">
        <v>0.12720000743865967</v>
      </c>
      <c r="AB616">
        <v>3484104</v>
      </c>
      <c r="AC616">
        <v>0.23080000281333923</v>
      </c>
      <c r="AD616">
        <v>3484311</v>
      </c>
      <c r="AE616">
        <v>0.12839999794960022</v>
      </c>
      <c r="AF616">
        <v>3484362</v>
      </c>
      <c r="AG616">
        <v>0.15800000727176666</v>
      </c>
      <c r="AH616">
        <v>3484413</v>
      </c>
      <c r="AI616">
        <v>0.42399999499320984</v>
      </c>
      <c r="AJ616">
        <v>3484464</v>
      </c>
    </row>
    <row r="617" spans="1:36" x14ac:dyDescent="0.25">
      <c r="A617" s="4">
        <v>60</v>
      </c>
      <c r="B617">
        <v>23.9</v>
      </c>
      <c r="C617">
        <v>0.27750000357627869</v>
      </c>
      <c r="D617">
        <v>0.18819999694824219</v>
      </c>
      <c r="E617">
        <v>0.68949997425079346</v>
      </c>
      <c r="F617">
        <v>3543231</v>
      </c>
      <c r="G617">
        <v>0.51370000839233398</v>
      </c>
      <c r="H617">
        <v>3543282</v>
      </c>
      <c r="I617">
        <v>0.20790000259876251</v>
      </c>
      <c r="J617">
        <v>3543333</v>
      </c>
      <c r="K617">
        <v>0.5218999981880188</v>
      </c>
      <c r="L617">
        <v>3543384</v>
      </c>
      <c r="M617">
        <v>0.12809999287128448</v>
      </c>
      <c r="N617">
        <v>3543591</v>
      </c>
      <c r="O617">
        <v>0.11710000038146973</v>
      </c>
      <c r="P617">
        <v>3543642</v>
      </c>
      <c r="Q617">
        <v>0.21269999444484711</v>
      </c>
      <c r="R617">
        <v>3543693</v>
      </c>
      <c r="S617">
        <v>0.50800001621246338</v>
      </c>
      <c r="T617">
        <v>3543744</v>
      </c>
      <c r="U617">
        <v>0.24779999256134033</v>
      </c>
      <c r="V617">
        <v>3543951</v>
      </c>
      <c r="W617">
        <v>0.12269999831914902</v>
      </c>
      <c r="X617">
        <v>3544002</v>
      </c>
      <c r="Y617">
        <v>0.11400000005960464</v>
      </c>
      <c r="Z617">
        <v>3544053</v>
      </c>
      <c r="AA617">
        <v>0.12690000236034393</v>
      </c>
      <c r="AB617">
        <v>3544104</v>
      </c>
      <c r="AC617">
        <v>0.22699999809265137</v>
      </c>
      <c r="AD617">
        <v>3544311</v>
      </c>
      <c r="AE617">
        <v>0.12549999356269836</v>
      </c>
      <c r="AF617">
        <v>3544362</v>
      </c>
      <c r="AG617">
        <v>0.15520000457763672</v>
      </c>
      <c r="AH617">
        <v>3544413</v>
      </c>
      <c r="AI617">
        <v>0.42170000076293945</v>
      </c>
      <c r="AJ617">
        <v>3544464</v>
      </c>
    </row>
    <row r="619" spans="1:36" x14ac:dyDescent="0.25">
      <c r="A619" t="s">
        <v>38</v>
      </c>
    </row>
    <row r="620" spans="1:36" x14ac:dyDescent="0.25">
      <c r="A620" s="4" t="s">
        <v>68</v>
      </c>
      <c r="B620" s="4" t="s">
        <v>40</v>
      </c>
      <c r="C620" s="4" t="s">
        <v>41</v>
      </c>
      <c r="D620" s="4" t="s">
        <v>42</v>
      </c>
      <c r="E620" s="4" t="s">
        <v>43</v>
      </c>
      <c r="F620" s="4" t="s">
        <v>44</v>
      </c>
      <c r="G620" s="4" t="s">
        <v>45</v>
      </c>
      <c r="H620" s="4" t="s">
        <v>44</v>
      </c>
      <c r="I620" s="4" t="s">
        <v>46</v>
      </c>
      <c r="J620" s="4" t="s">
        <v>44</v>
      </c>
      <c r="K620" s="4" t="s">
        <v>47</v>
      </c>
      <c r="L620" s="4" t="s">
        <v>44</v>
      </c>
      <c r="M620" s="4" t="s">
        <v>48</v>
      </c>
      <c r="N620" s="4" t="s">
        <v>44</v>
      </c>
      <c r="O620" s="4" t="s">
        <v>49</v>
      </c>
      <c r="P620" s="4" t="s">
        <v>44</v>
      </c>
      <c r="Q620" s="4" t="s">
        <v>50</v>
      </c>
      <c r="R620" s="4" t="s">
        <v>44</v>
      </c>
      <c r="S620" s="4" t="s">
        <v>51</v>
      </c>
      <c r="T620" s="4" t="s">
        <v>44</v>
      </c>
      <c r="U620" s="4" t="s">
        <v>52</v>
      </c>
      <c r="V620" s="4" t="s">
        <v>44</v>
      </c>
      <c r="W620" s="4" t="s">
        <v>53</v>
      </c>
      <c r="X620" s="4" t="s">
        <v>44</v>
      </c>
      <c r="Y620" s="4" t="s">
        <v>54</v>
      </c>
      <c r="Z620" s="4" t="s">
        <v>44</v>
      </c>
      <c r="AA620" s="4" t="s">
        <v>55</v>
      </c>
      <c r="AB620" s="4" t="s">
        <v>44</v>
      </c>
      <c r="AC620" s="4" t="s">
        <v>56</v>
      </c>
      <c r="AD620" s="4" t="s">
        <v>44</v>
      </c>
      <c r="AE620" s="4" t="s">
        <v>57</v>
      </c>
      <c r="AF620" s="4" t="s">
        <v>44</v>
      </c>
      <c r="AG620" s="4" t="s">
        <v>58</v>
      </c>
      <c r="AH620" s="4" t="s">
        <v>44</v>
      </c>
      <c r="AI620" s="4" t="s">
        <v>59</v>
      </c>
      <c r="AJ620" s="4" t="s">
        <v>44</v>
      </c>
    </row>
    <row r="621" spans="1:36" x14ac:dyDescent="0.25">
      <c r="A621" s="4">
        <v>1</v>
      </c>
      <c r="B621">
        <v>22.9</v>
      </c>
      <c r="C621">
        <v>8.4399998188018799E-2</v>
      </c>
      <c r="D621">
        <v>7.1599997580051422E-2</v>
      </c>
      <c r="E621">
        <v>0.27720001339912415</v>
      </c>
      <c r="F621">
        <v>5083</v>
      </c>
      <c r="G621">
        <v>7.9599998891353607E-2</v>
      </c>
      <c r="H621">
        <v>5134</v>
      </c>
      <c r="I621">
        <v>6.1000000685453415E-2</v>
      </c>
      <c r="J621">
        <v>5185</v>
      </c>
      <c r="K621">
        <v>0.22709999978542328</v>
      </c>
      <c r="L621">
        <v>5236</v>
      </c>
      <c r="M621">
        <v>4.0699999779462814E-2</v>
      </c>
      <c r="N621">
        <v>5443</v>
      </c>
      <c r="O621">
        <v>3.7000000476837158E-2</v>
      </c>
      <c r="P621">
        <v>5494</v>
      </c>
      <c r="Q621">
        <v>3.7999998778104782E-2</v>
      </c>
      <c r="R621">
        <v>5545</v>
      </c>
      <c r="S621">
        <v>5.820000171661377E-2</v>
      </c>
      <c r="T621">
        <v>5596</v>
      </c>
      <c r="U621">
        <v>6.0899998992681503E-2</v>
      </c>
      <c r="V621">
        <v>5803</v>
      </c>
      <c r="W621">
        <v>4.6500001102685928E-2</v>
      </c>
      <c r="X621">
        <v>5854</v>
      </c>
      <c r="Y621">
        <v>3.4699998795986176E-2</v>
      </c>
      <c r="Z621">
        <v>5905</v>
      </c>
      <c r="AA621">
        <v>3.8300000131130219E-2</v>
      </c>
      <c r="AB621">
        <v>5956</v>
      </c>
      <c r="AC621">
        <v>7.6600000262260437E-2</v>
      </c>
      <c r="AD621">
        <v>6163</v>
      </c>
      <c r="AE621">
        <v>9.0999998152256012E-2</v>
      </c>
      <c r="AF621">
        <v>6214</v>
      </c>
      <c r="AG621">
        <v>4.179999977350235E-2</v>
      </c>
      <c r="AH621">
        <v>6265</v>
      </c>
      <c r="AI621">
        <v>0.14110000431537628</v>
      </c>
      <c r="AJ621">
        <v>6316</v>
      </c>
    </row>
    <row r="622" spans="1:36" x14ac:dyDescent="0.25">
      <c r="A622" s="4">
        <v>2</v>
      </c>
      <c r="B622">
        <v>23</v>
      </c>
      <c r="C622">
        <v>9.3400001525878906E-2</v>
      </c>
      <c r="D622">
        <v>9.1099999845027924E-2</v>
      </c>
      <c r="E622">
        <v>0.3612000048160553</v>
      </c>
      <c r="F622">
        <v>65095</v>
      </c>
      <c r="G622">
        <v>9.5200002193450928E-2</v>
      </c>
      <c r="H622">
        <v>65146</v>
      </c>
      <c r="I622">
        <v>7.3200002312660217E-2</v>
      </c>
      <c r="J622">
        <v>65197</v>
      </c>
      <c r="K622">
        <v>0.26359999179840088</v>
      </c>
      <c r="L622">
        <v>65248</v>
      </c>
      <c r="M622">
        <v>4.4500000774860382E-2</v>
      </c>
      <c r="N622">
        <v>65455</v>
      </c>
      <c r="O622">
        <v>4.0899999439716339E-2</v>
      </c>
      <c r="P622">
        <v>65506</v>
      </c>
      <c r="Q622">
        <v>4.2899999767541885E-2</v>
      </c>
      <c r="R622">
        <v>65557</v>
      </c>
      <c r="S622">
        <v>7.5599998235702515E-2</v>
      </c>
      <c r="T622">
        <v>65608</v>
      </c>
      <c r="U622">
        <v>5.0599999725818634E-2</v>
      </c>
      <c r="V622">
        <v>65815</v>
      </c>
      <c r="W622">
        <v>4.2800001800060272E-2</v>
      </c>
      <c r="X622">
        <v>65866</v>
      </c>
      <c r="Y622">
        <v>3.8899999111890793E-2</v>
      </c>
      <c r="Z622">
        <v>65917</v>
      </c>
      <c r="AA622">
        <v>4.0899999439716339E-2</v>
      </c>
      <c r="AB622">
        <v>65968</v>
      </c>
      <c r="AC622">
        <v>7.7699996531009674E-2</v>
      </c>
      <c r="AD622">
        <v>66175</v>
      </c>
      <c r="AE622">
        <v>6.4300000667572021E-2</v>
      </c>
      <c r="AF622">
        <v>66226</v>
      </c>
      <c r="AG622">
        <v>4.5099999755620956E-2</v>
      </c>
      <c r="AH622">
        <v>66277</v>
      </c>
      <c r="AI622">
        <v>0.13660000264644623</v>
      </c>
      <c r="AJ622">
        <v>66328</v>
      </c>
    </row>
    <row r="623" spans="1:36" x14ac:dyDescent="0.25">
      <c r="A623" s="4">
        <v>3</v>
      </c>
      <c r="B623">
        <v>23.2</v>
      </c>
      <c r="C623">
        <v>9.830000251531601E-2</v>
      </c>
      <c r="D623">
        <v>9.7699999809265137E-2</v>
      </c>
      <c r="E623">
        <v>0.39129999279975891</v>
      </c>
      <c r="F623">
        <v>125089</v>
      </c>
      <c r="G623">
        <v>0.10159999877214432</v>
      </c>
      <c r="H623">
        <v>125140</v>
      </c>
      <c r="I623">
        <v>7.5699999928474426E-2</v>
      </c>
      <c r="J623">
        <v>125191</v>
      </c>
      <c r="K623">
        <v>0.26989999413490295</v>
      </c>
      <c r="L623">
        <v>125242</v>
      </c>
      <c r="M623">
        <v>4.6399999409914017E-2</v>
      </c>
      <c r="N623">
        <v>125449</v>
      </c>
      <c r="O623">
        <v>4.1600000113248825E-2</v>
      </c>
      <c r="P623">
        <v>125500</v>
      </c>
      <c r="Q623">
        <v>4.4599998742341995E-2</v>
      </c>
      <c r="R623">
        <v>125551</v>
      </c>
      <c r="S623">
        <v>8.1699997186660767E-2</v>
      </c>
      <c r="T623">
        <v>125602</v>
      </c>
      <c r="U623">
        <v>5.5100001394748688E-2</v>
      </c>
      <c r="V623">
        <v>125809</v>
      </c>
      <c r="W623">
        <v>4.3600000441074371E-2</v>
      </c>
      <c r="X623">
        <v>125860</v>
      </c>
      <c r="Y623">
        <v>4.1000001132488251E-2</v>
      </c>
      <c r="Z623">
        <v>125911</v>
      </c>
      <c r="AA623">
        <v>4.3400000780820847E-2</v>
      </c>
      <c r="AB623">
        <v>125962</v>
      </c>
      <c r="AC623">
        <v>7.9099997878074646E-2</v>
      </c>
      <c r="AD623">
        <v>126169</v>
      </c>
      <c r="AE623">
        <v>6.1400000005960464E-2</v>
      </c>
      <c r="AF623">
        <v>126220</v>
      </c>
      <c r="AG623">
        <v>4.7100000083446503E-2</v>
      </c>
      <c r="AH623">
        <v>126271</v>
      </c>
      <c r="AI623">
        <v>0.14980000257492065</v>
      </c>
      <c r="AJ623">
        <v>126322</v>
      </c>
    </row>
    <row r="624" spans="1:36" x14ac:dyDescent="0.25">
      <c r="A624" s="4">
        <v>4</v>
      </c>
      <c r="B624">
        <v>23.2</v>
      </c>
      <c r="C624">
        <v>0.1088000014424324</v>
      </c>
      <c r="D624">
        <v>0.1046999990940094</v>
      </c>
      <c r="E624">
        <v>0.4106999933719635</v>
      </c>
      <c r="F624">
        <v>185105</v>
      </c>
      <c r="G624">
        <v>0.12139999866485596</v>
      </c>
      <c r="H624">
        <v>185156</v>
      </c>
      <c r="I624">
        <v>9.6000000834465027E-2</v>
      </c>
      <c r="J624">
        <v>185207</v>
      </c>
      <c r="K624">
        <v>0.29809999465942383</v>
      </c>
      <c r="L624">
        <v>185258</v>
      </c>
      <c r="M624">
        <v>5.0299998372793198E-2</v>
      </c>
      <c r="N624">
        <v>185465</v>
      </c>
      <c r="O624">
        <v>4.5600000768899918E-2</v>
      </c>
      <c r="P624">
        <v>185516</v>
      </c>
      <c r="Q624">
        <v>4.8399999737739563E-2</v>
      </c>
      <c r="R624">
        <v>185567</v>
      </c>
      <c r="S624">
        <v>0.10080000013113022</v>
      </c>
      <c r="T624">
        <v>185618</v>
      </c>
      <c r="U624">
        <v>5.9900000691413879E-2</v>
      </c>
      <c r="V624">
        <v>185825</v>
      </c>
      <c r="W624">
        <v>4.6700000762939453E-2</v>
      </c>
      <c r="X624">
        <v>185876</v>
      </c>
      <c r="Y624">
        <v>4.2899999767541885E-2</v>
      </c>
      <c r="Z624">
        <v>185927</v>
      </c>
      <c r="AA624">
        <v>4.7299999743700027E-2</v>
      </c>
      <c r="AB624">
        <v>185978</v>
      </c>
      <c r="AC624">
        <v>8.5000000894069672E-2</v>
      </c>
      <c r="AD624">
        <v>186185</v>
      </c>
      <c r="AE624">
        <v>5.6699998676776886E-2</v>
      </c>
      <c r="AF624">
        <v>186236</v>
      </c>
      <c r="AG624">
        <v>5.169999971985817E-2</v>
      </c>
      <c r="AH624">
        <v>186287</v>
      </c>
      <c r="AI624">
        <v>0.17900000512599945</v>
      </c>
      <c r="AJ624">
        <v>186338</v>
      </c>
    </row>
    <row r="625" spans="1:36" x14ac:dyDescent="0.25">
      <c r="A625" s="4">
        <v>5</v>
      </c>
      <c r="B625">
        <v>23.1</v>
      </c>
      <c r="C625">
        <v>0.11299999803304672</v>
      </c>
      <c r="D625">
        <v>0.10520000010728836</v>
      </c>
      <c r="E625">
        <v>0.40099999308586121</v>
      </c>
      <c r="F625">
        <v>245105</v>
      </c>
      <c r="G625">
        <v>0.1200999990105629</v>
      </c>
      <c r="H625">
        <v>245156</v>
      </c>
      <c r="I625">
        <v>0.10570000112056732</v>
      </c>
      <c r="J625">
        <v>245207</v>
      </c>
      <c r="K625">
        <v>0.31700000166893005</v>
      </c>
      <c r="L625">
        <v>245258</v>
      </c>
      <c r="M625">
        <v>5.4000001400709152E-2</v>
      </c>
      <c r="N625">
        <v>245465</v>
      </c>
      <c r="O625">
        <v>4.8700001090764999E-2</v>
      </c>
      <c r="P625">
        <v>245516</v>
      </c>
      <c r="Q625">
        <v>4.9499999731779099E-2</v>
      </c>
      <c r="R625">
        <v>245567</v>
      </c>
      <c r="S625">
        <v>9.4800002872943878E-2</v>
      </c>
      <c r="T625">
        <v>245618</v>
      </c>
      <c r="U625">
        <v>6.4800001680850983E-2</v>
      </c>
      <c r="V625">
        <v>245825</v>
      </c>
      <c r="W625">
        <v>4.7899998724460602E-2</v>
      </c>
      <c r="X625">
        <v>245876</v>
      </c>
      <c r="Y625">
        <v>4.6399999409914017E-2</v>
      </c>
      <c r="Z625">
        <v>245927</v>
      </c>
      <c r="AA625">
        <v>5.0799999386072159E-2</v>
      </c>
      <c r="AB625">
        <v>245978</v>
      </c>
      <c r="AC625">
        <v>9.2399999499320984E-2</v>
      </c>
      <c r="AD625">
        <v>246185</v>
      </c>
      <c r="AE625">
        <v>5.6699998676776886E-2</v>
      </c>
      <c r="AF625">
        <v>246236</v>
      </c>
      <c r="AG625">
        <v>5.6200001388788223E-2</v>
      </c>
      <c r="AH625">
        <v>246287</v>
      </c>
      <c r="AI625">
        <v>0.20139999687671661</v>
      </c>
      <c r="AJ625">
        <v>246338</v>
      </c>
    </row>
    <row r="626" spans="1:36" x14ac:dyDescent="0.25">
      <c r="A626" s="4">
        <v>6</v>
      </c>
      <c r="B626">
        <v>23.2</v>
      </c>
      <c r="C626">
        <v>0.1200999990105629</v>
      </c>
      <c r="D626">
        <v>0.10740000009536743</v>
      </c>
      <c r="E626">
        <v>0.40130001306533813</v>
      </c>
      <c r="F626">
        <v>305102</v>
      </c>
      <c r="G626">
        <v>0.12669999897480011</v>
      </c>
      <c r="H626">
        <v>305153</v>
      </c>
      <c r="I626">
        <v>0.11590000241994858</v>
      </c>
      <c r="J626">
        <v>305204</v>
      </c>
      <c r="K626">
        <v>0.33489999175071716</v>
      </c>
      <c r="L626">
        <v>305255</v>
      </c>
      <c r="M626">
        <v>5.6600000709295273E-2</v>
      </c>
      <c r="N626">
        <v>305462</v>
      </c>
      <c r="O626">
        <v>5.1100000739097595E-2</v>
      </c>
      <c r="P626">
        <v>305513</v>
      </c>
      <c r="Q626">
        <v>5.4400000721216202E-2</v>
      </c>
      <c r="R626">
        <v>305564</v>
      </c>
      <c r="S626">
        <v>0.10859999805688858</v>
      </c>
      <c r="T626">
        <v>305615</v>
      </c>
      <c r="U626">
        <v>7.2899997234344482E-2</v>
      </c>
      <c r="V626">
        <v>305822</v>
      </c>
      <c r="W626">
        <v>5.2499998360872269E-2</v>
      </c>
      <c r="X626">
        <v>305873</v>
      </c>
      <c r="Y626">
        <v>5.0299998372793198E-2</v>
      </c>
      <c r="Z626">
        <v>305924</v>
      </c>
      <c r="AA626">
        <v>5.3899999707937241E-2</v>
      </c>
      <c r="AB626">
        <v>305975</v>
      </c>
      <c r="AC626">
        <v>9.8200000822544098E-2</v>
      </c>
      <c r="AD626">
        <v>306182</v>
      </c>
      <c r="AE626">
        <v>5.6299999356269836E-2</v>
      </c>
      <c r="AF626">
        <v>306233</v>
      </c>
      <c r="AG626">
        <v>6.379999965429306E-2</v>
      </c>
      <c r="AH626">
        <v>306284</v>
      </c>
      <c r="AI626">
        <v>0.22339999675750732</v>
      </c>
      <c r="AJ626">
        <v>306335</v>
      </c>
    </row>
    <row r="627" spans="1:36" x14ac:dyDescent="0.25">
      <c r="A627" s="4">
        <v>7</v>
      </c>
      <c r="B627">
        <v>23.2</v>
      </c>
      <c r="C627">
        <v>0.12300000339746475</v>
      </c>
      <c r="D627">
        <v>0.10639999806880951</v>
      </c>
      <c r="E627">
        <v>0.38890001177787781</v>
      </c>
      <c r="F627">
        <v>365101</v>
      </c>
      <c r="G627">
        <v>0.12620000541210175</v>
      </c>
      <c r="H627">
        <v>365152</v>
      </c>
      <c r="I627">
        <v>0.12020000070333481</v>
      </c>
      <c r="J627">
        <v>365203</v>
      </c>
      <c r="K627">
        <v>0.34850001335144043</v>
      </c>
      <c r="L627">
        <v>365254</v>
      </c>
      <c r="M627">
        <v>5.8899998664855957E-2</v>
      </c>
      <c r="N627">
        <v>365461</v>
      </c>
      <c r="O627">
        <v>5.4499998688697815E-2</v>
      </c>
      <c r="P627">
        <v>365512</v>
      </c>
      <c r="Q627">
        <v>5.5700000375509262E-2</v>
      </c>
      <c r="R627">
        <v>365563</v>
      </c>
      <c r="S627">
        <v>0.11079999804496765</v>
      </c>
      <c r="T627">
        <v>365614</v>
      </c>
      <c r="U627">
        <v>7.980000227689743E-2</v>
      </c>
      <c r="V627">
        <v>365821</v>
      </c>
      <c r="W627">
        <v>5.5199999362230301E-2</v>
      </c>
      <c r="X627">
        <v>365872</v>
      </c>
      <c r="Y627">
        <v>5.2499998360872269E-2</v>
      </c>
      <c r="Z627">
        <v>365923</v>
      </c>
      <c r="AA627">
        <v>5.7799998670816422E-2</v>
      </c>
      <c r="AB627">
        <v>365974</v>
      </c>
      <c r="AC627">
        <v>0.10279999673366547</v>
      </c>
      <c r="AD627">
        <v>366181</v>
      </c>
      <c r="AE627">
        <v>5.8499999344348907E-2</v>
      </c>
      <c r="AF627">
        <v>366232</v>
      </c>
      <c r="AG627">
        <v>6.719999760389328E-2</v>
      </c>
      <c r="AH627">
        <v>366283</v>
      </c>
      <c r="AI627">
        <v>0.23000000417232513</v>
      </c>
      <c r="AJ627">
        <v>366334</v>
      </c>
    </row>
    <row r="628" spans="1:36" x14ac:dyDescent="0.25">
      <c r="A628" s="4">
        <v>8</v>
      </c>
      <c r="B628">
        <v>23.4</v>
      </c>
      <c r="C628">
        <v>0.12669999897480011</v>
      </c>
      <c r="D628">
        <v>0.1046999990940094</v>
      </c>
      <c r="E628">
        <v>0.3718000054359436</v>
      </c>
      <c r="F628">
        <v>425104</v>
      </c>
      <c r="G628">
        <v>0.12649999558925629</v>
      </c>
      <c r="H628">
        <v>425155</v>
      </c>
      <c r="I628">
        <v>0.12829999625682831</v>
      </c>
      <c r="J628">
        <v>425206</v>
      </c>
      <c r="K628">
        <v>0.36449998617172241</v>
      </c>
      <c r="L628">
        <v>425257</v>
      </c>
      <c r="M628">
        <v>6.3400000333786011E-2</v>
      </c>
      <c r="N628">
        <v>425464</v>
      </c>
      <c r="O628">
        <v>5.950000137090683E-2</v>
      </c>
      <c r="P628">
        <v>425515</v>
      </c>
      <c r="Q628">
        <v>5.9200000017881393E-2</v>
      </c>
      <c r="R628">
        <v>425566</v>
      </c>
      <c r="S628">
        <v>0.10679999738931656</v>
      </c>
      <c r="T628">
        <v>425617</v>
      </c>
      <c r="U628">
        <v>8.9400000870227814E-2</v>
      </c>
      <c r="V628">
        <v>425824</v>
      </c>
      <c r="W628">
        <v>5.8899998664855957E-2</v>
      </c>
      <c r="X628">
        <v>425875</v>
      </c>
      <c r="Y628">
        <v>5.7500001043081284E-2</v>
      </c>
      <c r="Z628">
        <v>425926</v>
      </c>
      <c r="AA628">
        <v>6.1400000005960464E-2</v>
      </c>
      <c r="AB628">
        <v>425977</v>
      </c>
      <c r="AC628">
        <v>0.10830000042915344</v>
      </c>
      <c r="AD628">
        <v>426184</v>
      </c>
      <c r="AE628">
        <v>6.3299998641014099E-2</v>
      </c>
      <c r="AF628">
        <v>426235</v>
      </c>
      <c r="AG628">
        <v>7.2499997913837433E-2</v>
      </c>
      <c r="AH628">
        <v>426286</v>
      </c>
      <c r="AI628">
        <v>0.23659999668598175</v>
      </c>
      <c r="AJ628">
        <v>426337</v>
      </c>
    </row>
    <row r="629" spans="1:36" x14ac:dyDescent="0.25">
      <c r="A629" s="4">
        <v>9</v>
      </c>
      <c r="B629">
        <v>23.2</v>
      </c>
      <c r="C629">
        <v>0.12970000505447388</v>
      </c>
      <c r="D629">
        <v>0.10199999809265137</v>
      </c>
      <c r="E629">
        <v>0.36109998822212219</v>
      </c>
      <c r="F629">
        <v>485101</v>
      </c>
      <c r="G629">
        <v>0.12729999423027039</v>
      </c>
      <c r="H629">
        <v>485152</v>
      </c>
      <c r="I629">
        <v>0.13099999725818634</v>
      </c>
      <c r="J629">
        <v>485203</v>
      </c>
      <c r="K629">
        <v>0.35890001058578491</v>
      </c>
      <c r="L629">
        <v>485254</v>
      </c>
      <c r="M629">
        <v>6.6399998962879181E-2</v>
      </c>
      <c r="N629">
        <v>485461</v>
      </c>
      <c r="O629">
        <v>6.1400000005960464E-2</v>
      </c>
      <c r="P629">
        <v>485512</v>
      </c>
      <c r="Q629">
        <v>6.2399998307228088E-2</v>
      </c>
      <c r="R629">
        <v>485563</v>
      </c>
      <c r="S629">
        <v>0.11559999734163284</v>
      </c>
      <c r="T629">
        <v>485614</v>
      </c>
      <c r="U629">
        <v>0.10490000247955322</v>
      </c>
      <c r="V629">
        <v>485821</v>
      </c>
      <c r="W629">
        <v>6.0300000011920929E-2</v>
      </c>
      <c r="X629">
        <v>485872</v>
      </c>
      <c r="Y629">
        <v>5.7900000363588333E-2</v>
      </c>
      <c r="Z629">
        <v>485923</v>
      </c>
      <c r="AA629">
        <v>6.3900001347064972E-2</v>
      </c>
      <c r="AB629">
        <v>485974</v>
      </c>
      <c r="AC629">
        <v>0.11060000211000443</v>
      </c>
      <c r="AD629">
        <v>486181</v>
      </c>
      <c r="AE629">
        <v>6.549999862909317E-2</v>
      </c>
      <c r="AF629">
        <v>486232</v>
      </c>
      <c r="AG629">
        <v>7.7399998903274536E-2</v>
      </c>
      <c r="AH629">
        <v>486283</v>
      </c>
      <c r="AI629">
        <v>0.24989999830722809</v>
      </c>
      <c r="AJ629">
        <v>486334</v>
      </c>
    </row>
    <row r="630" spans="1:36" x14ac:dyDescent="0.25">
      <c r="A630" s="4">
        <v>10</v>
      </c>
      <c r="B630">
        <v>23.4</v>
      </c>
      <c r="C630">
        <v>0.13549999892711639</v>
      </c>
      <c r="D630">
        <v>0.10360000282526016</v>
      </c>
      <c r="E630">
        <v>0.36419999599456787</v>
      </c>
      <c r="F630">
        <v>545101</v>
      </c>
      <c r="G630">
        <v>0.13359999656677246</v>
      </c>
      <c r="H630">
        <v>545152</v>
      </c>
      <c r="I630">
        <v>0.13860000669956207</v>
      </c>
      <c r="J630">
        <v>545203</v>
      </c>
      <c r="K630">
        <v>0.37430000305175781</v>
      </c>
      <c r="L630">
        <v>545254</v>
      </c>
      <c r="M630">
        <v>7.0299997925758362E-2</v>
      </c>
      <c r="N630">
        <v>545461</v>
      </c>
      <c r="O630">
        <v>6.5399996936321259E-2</v>
      </c>
      <c r="P630">
        <v>545512</v>
      </c>
      <c r="Q630">
        <v>6.6699996590614319E-2</v>
      </c>
      <c r="R630">
        <v>545563</v>
      </c>
      <c r="S630">
        <v>0.11819999665021896</v>
      </c>
      <c r="T630">
        <v>545614</v>
      </c>
      <c r="U630">
        <v>0.11400000005960464</v>
      </c>
      <c r="V630">
        <v>545821</v>
      </c>
      <c r="W630">
        <v>6.5200001001358032E-2</v>
      </c>
      <c r="X630">
        <v>545872</v>
      </c>
      <c r="Y630">
        <v>6.3199996948242188E-2</v>
      </c>
      <c r="Z630">
        <v>545923</v>
      </c>
      <c r="AA630">
        <v>6.8700000643730164E-2</v>
      </c>
      <c r="AB630">
        <v>545974</v>
      </c>
      <c r="AC630">
        <v>0.11699999868869781</v>
      </c>
      <c r="AD630">
        <v>546181</v>
      </c>
      <c r="AE630">
        <v>6.9700002670288086E-2</v>
      </c>
      <c r="AF630">
        <v>546232</v>
      </c>
      <c r="AG630">
        <v>8.190000057220459E-2</v>
      </c>
      <c r="AH630">
        <v>546283</v>
      </c>
      <c r="AI630">
        <v>0.25740000605583191</v>
      </c>
      <c r="AJ630">
        <v>546334</v>
      </c>
    </row>
    <row r="631" spans="1:36" x14ac:dyDescent="0.25">
      <c r="A631" s="4">
        <v>11</v>
      </c>
      <c r="B631">
        <v>23.4</v>
      </c>
      <c r="C631">
        <v>0.14090000092983246</v>
      </c>
      <c r="D631">
        <v>0.10649999976158142</v>
      </c>
      <c r="E631">
        <v>0.37940001487731934</v>
      </c>
      <c r="F631">
        <v>605115</v>
      </c>
      <c r="G631">
        <v>0.13850000500679016</v>
      </c>
      <c r="H631">
        <v>605166</v>
      </c>
      <c r="I631">
        <v>0.14020000398159027</v>
      </c>
      <c r="J631">
        <v>605217</v>
      </c>
      <c r="K631">
        <v>0.38479998707771301</v>
      </c>
      <c r="L631">
        <v>605268</v>
      </c>
      <c r="M631">
        <v>7.5499996542930603E-2</v>
      </c>
      <c r="N631">
        <v>605476</v>
      </c>
      <c r="O631">
        <v>6.9499999284744263E-2</v>
      </c>
      <c r="P631">
        <v>605527</v>
      </c>
      <c r="Q631">
        <v>7.0399999618530273E-2</v>
      </c>
      <c r="R631">
        <v>605578</v>
      </c>
      <c r="S631">
        <v>0.12749999761581421</v>
      </c>
      <c r="T631">
        <v>605629</v>
      </c>
      <c r="U631">
        <v>0.11869999766349792</v>
      </c>
      <c r="V631">
        <v>605835</v>
      </c>
      <c r="W631">
        <v>6.8199999630451202E-2</v>
      </c>
      <c r="X631">
        <v>605886</v>
      </c>
      <c r="Y631">
        <v>6.5099999308586121E-2</v>
      </c>
      <c r="Z631">
        <v>605937</v>
      </c>
      <c r="AA631">
        <v>7.1900002658367157E-2</v>
      </c>
      <c r="AB631">
        <v>605988</v>
      </c>
      <c r="AC631">
        <v>0.12129999697208405</v>
      </c>
      <c r="AD631">
        <v>606195</v>
      </c>
      <c r="AE631">
        <v>7.2599999606609344E-2</v>
      </c>
      <c r="AF631">
        <v>606246</v>
      </c>
      <c r="AG631">
        <v>8.659999817609787E-2</v>
      </c>
      <c r="AH631">
        <v>606297</v>
      </c>
      <c r="AI631">
        <v>0.26359999179840088</v>
      </c>
      <c r="AJ631">
        <v>606348</v>
      </c>
    </row>
    <row r="632" spans="1:36" x14ac:dyDescent="0.25">
      <c r="A632" s="4">
        <v>12</v>
      </c>
      <c r="B632">
        <v>23.4</v>
      </c>
      <c r="C632">
        <v>0.14460000395774841</v>
      </c>
      <c r="D632">
        <v>0.10580000281333923</v>
      </c>
      <c r="E632">
        <v>0.366100013256073</v>
      </c>
      <c r="F632">
        <v>665120</v>
      </c>
      <c r="G632">
        <v>0.14079999923706055</v>
      </c>
      <c r="H632">
        <v>665171</v>
      </c>
      <c r="I632">
        <v>0.15199999511241913</v>
      </c>
      <c r="J632">
        <v>665222</v>
      </c>
      <c r="K632">
        <v>0.39340001344680786</v>
      </c>
      <c r="L632">
        <v>665273</v>
      </c>
      <c r="M632">
        <v>7.7399998903274536E-2</v>
      </c>
      <c r="N632">
        <v>665480</v>
      </c>
      <c r="O632">
        <v>7.2200000286102295E-2</v>
      </c>
      <c r="P632">
        <v>665531</v>
      </c>
      <c r="Q632">
        <v>7.4600003659725189E-2</v>
      </c>
      <c r="R632">
        <v>665582</v>
      </c>
      <c r="S632">
        <v>0.13199999928474426</v>
      </c>
      <c r="T632">
        <v>665633</v>
      </c>
      <c r="U632">
        <v>0.11940000206232071</v>
      </c>
      <c r="V632">
        <v>665840</v>
      </c>
      <c r="W632">
        <v>7.2300001978874207E-2</v>
      </c>
      <c r="X632">
        <v>665891</v>
      </c>
      <c r="Y632">
        <v>6.8800002336502075E-2</v>
      </c>
      <c r="Z632">
        <v>665942</v>
      </c>
      <c r="AA632">
        <v>7.4900001287460327E-2</v>
      </c>
      <c r="AB632">
        <v>665993</v>
      </c>
      <c r="AC632">
        <v>0.12520000338554382</v>
      </c>
      <c r="AD632">
        <v>666200</v>
      </c>
      <c r="AE632">
        <v>7.6499998569488525E-2</v>
      </c>
      <c r="AF632">
        <v>666251</v>
      </c>
      <c r="AG632">
        <v>9.0400002896785736E-2</v>
      </c>
      <c r="AH632">
        <v>666302</v>
      </c>
      <c r="AI632">
        <v>0.27770000696182251</v>
      </c>
      <c r="AJ632">
        <v>666353</v>
      </c>
    </row>
    <row r="633" spans="1:36" x14ac:dyDescent="0.25">
      <c r="A633" s="4">
        <v>13</v>
      </c>
      <c r="B633">
        <v>23.4</v>
      </c>
      <c r="C633">
        <v>0.14669999480247498</v>
      </c>
      <c r="D633">
        <v>0.1046999990940094</v>
      </c>
      <c r="E633">
        <v>0.35449999570846558</v>
      </c>
      <c r="F633">
        <v>725133</v>
      </c>
      <c r="G633">
        <v>0.14300000667572021</v>
      </c>
      <c r="H633">
        <v>725184</v>
      </c>
      <c r="I633">
        <v>0.15289999544620514</v>
      </c>
      <c r="J633">
        <v>725235</v>
      </c>
      <c r="K633">
        <v>0.4018000066280365</v>
      </c>
      <c r="L633">
        <v>725286</v>
      </c>
      <c r="M633">
        <v>7.9499997198581696E-2</v>
      </c>
      <c r="N633">
        <v>725493</v>
      </c>
      <c r="O633">
        <v>7.5000002980232239E-2</v>
      </c>
      <c r="P633">
        <v>725544</v>
      </c>
      <c r="Q633">
        <v>7.5499996542930603E-2</v>
      </c>
      <c r="R633">
        <v>725595</v>
      </c>
      <c r="S633">
        <v>0.12950000166893005</v>
      </c>
      <c r="T633">
        <v>725646</v>
      </c>
      <c r="U633">
        <v>0.12600000202655792</v>
      </c>
      <c r="V633">
        <v>725853</v>
      </c>
      <c r="W633">
        <v>7.5000002980232239E-2</v>
      </c>
      <c r="X633">
        <v>725904</v>
      </c>
      <c r="Y633">
        <v>7.1999996900558472E-2</v>
      </c>
      <c r="Z633">
        <v>725955</v>
      </c>
      <c r="AA633">
        <v>7.850000262260437E-2</v>
      </c>
      <c r="AB633">
        <v>726006</v>
      </c>
      <c r="AC633">
        <v>0.1307000070810318</v>
      </c>
      <c r="AD633">
        <v>726214</v>
      </c>
      <c r="AE633">
        <v>7.9700000584125519E-2</v>
      </c>
      <c r="AF633">
        <v>726265</v>
      </c>
      <c r="AG633">
        <v>9.3299999833106995E-2</v>
      </c>
      <c r="AH633">
        <v>726316</v>
      </c>
      <c r="AI633">
        <v>0.28009998798370361</v>
      </c>
      <c r="AJ633">
        <v>726367</v>
      </c>
    </row>
    <row r="634" spans="1:36" x14ac:dyDescent="0.25">
      <c r="A634" s="4">
        <v>14</v>
      </c>
      <c r="B634">
        <v>23.4</v>
      </c>
      <c r="C634">
        <v>0.15019999444484711</v>
      </c>
      <c r="D634">
        <v>0.10440000146627426</v>
      </c>
      <c r="E634">
        <v>0.35179999470710754</v>
      </c>
      <c r="F634">
        <v>785114</v>
      </c>
      <c r="G634">
        <v>0.14300000667572021</v>
      </c>
      <c r="H634">
        <v>785165</v>
      </c>
      <c r="I634">
        <v>0.16019999980926514</v>
      </c>
      <c r="J634">
        <v>785216</v>
      </c>
      <c r="K634">
        <v>0.40610000491142273</v>
      </c>
      <c r="L634">
        <v>785267</v>
      </c>
      <c r="M634">
        <v>8.4700003266334534E-2</v>
      </c>
      <c r="N634">
        <v>785473</v>
      </c>
      <c r="O634">
        <v>7.9000003635883331E-2</v>
      </c>
      <c r="P634">
        <v>785524</v>
      </c>
      <c r="Q634">
        <v>7.8100003302097321E-2</v>
      </c>
      <c r="R634">
        <v>785575</v>
      </c>
      <c r="S634">
        <v>0.13379999995231628</v>
      </c>
      <c r="T634">
        <v>785626</v>
      </c>
      <c r="U634">
        <v>0.13230000436306</v>
      </c>
      <c r="V634">
        <v>785833</v>
      </c>
      <c r="W634">
        <v>7.7799998223781586E-2</v>
      </c>
      <c r="X634">
        <v>785884</v>
      </c>
      <c r="Y634">
        <v>7.4500001966953278E-2</v>
      </c>
      <c r="Z634">
        <v>785935</v>
      </c>
      <c r="AA634">
        <v>8.1100001931190491E-2</v>
      </c>
      <c r="AB634">
        <v>785986</v>
      </c>
      <c r="AC634">
        <v>0.13480000197887421</v>
      </c>
      <c r="AD634">
        <v>786194</v>
      </c>
      <c r="AE634">
        <v>8.2099996507167816E-2</v>
      </c>
      <c r="AF634">
        <v>786245</v>
      </c>
      <c r="AG634">
        <v>9.6500001847743988E-2</v>
      </c>
      <c r="AH634">
        <v>786296</v>
      </c>
      <c r="AI634">
        <v>0.28679999709129333</v>
      </c>
      <c r="AJ634">
        <v>786347</v>
      </c>
    </row>
    <row r="635" spans="1:36" x14ac:dyDescent="0.25">
      <c r="A635" s="4">
        <v>15</v>
      </c>
      <c r="B635">
        <v>23.5</v>
      </c>
      <c r="C635">
        <v>0.15389999747276306</v>
      </c>
      <c r="D635">
        <v>0.10660000145435333</v>
      </c>
      <c r="E635">
        <v>0.36439999938011169</v>
      </c>
      <c r="F635">
        <v>845112</v>
      </c>
      <c r="G635">
        <v>0.14560000598430634</v>
      </c>
      <c r="H635">
        <v>845163</v>
      </c>
      <c r="I635">
        <v>0.15929999947547913</v>
      </c>
      <c r="J635">
        <v>845214</v>
      </c>
      <c r="K635">
        <v>0.41150000691413879</v>
      </c>
      <c r="L635">
        <v>845265</v>
      </c>
      <c r="M635">
        <v>8.659999817609787E-2</v>
      </c>
      <c r="N635">
        <v>845472</v>
      </c>
      <c r="O635">
        <v>8.0399997532367706E-2</v>
      </c>
      <c r="P635">
        <v>845523</v>
      </c>
      <c r="Q635">
        <v>7.9599998891353607E-2</v>
      </c>
      <c r="R635">
        <v>845574</v>
      </c>
      <c r="S635">
        <v>0.14049999415874481</v>
      </c>
      <c r="T635">
        <v>845625</v>
      </c>
      <c r="U635">
        <v>0.13930000364780426</v>
      </c>
      <c r="V635">
        <v>845832</v>
      </c>
      <c r="W635">
        <v>7.9899996519088745E-2</v>
      </c>
      <c r="X635">
        <v>845883</v>
      </c>
      <c r="Y635">
        <v>7.6099999248981476E-2</v>
      </c>
      <c r="Z635">
        <v>845934</v>
      </c>
      <c r="AA635">
        <v>8.3700001239776611E-2</v>
      </c>
      <c r="AB635">
        <v>845985</v>
      </c>
      <c r="AC635">
        <v>0.13650000095367432</v>
      </c>
      <c r="AD635">
        <v>846192</v>
      </c>
      <c r="AE635">
        <v>8.4600001573562622E-2</v>
      </c>
      <c r="AF635">
        <v>846243</v>
      </c>
      <c r="AG635">
        <v>0.10109999775886536</v>
      </c>
      <c r="AH635">
        <v>846294</v>
      </c>
      <c r="AI635">
        <v>0.2939000129699707</v>
      </c>
      <c r="AJ635">
        <v>846345</v>
      </c>
    </row>
    <row r="636" spans="1:36" x14ac:dyDescent="0.25">
      <c r="A636" s="4">
        <v>16</v>
      </c>
      <c r="B636">
        <v>23.4</v>
      </c>
      <c r="C636">
        <v>0.15739999711513519</v>
      </c>
      <c r="D636">
        <v>0.10660000145435333</v>
      </c>
      <c r="E636">
        <v>0.36910000443458557</v>
      </c>
      <c r="F636">
        <v>905115</v>
      </c>
      <c r="G636">
        <v>0.14429999887943268</v>
      </c>
      <c r="H636">
        <v>905166</v>
      </c>
      <c r="I636">
        <v>0.15680000185966492</v>
      </c>
      <c r="J636">
        <v>905217</v>
      </c>
      <c r="K636">
        <v>0.41100001335144043</v>
      </c>
      <c r="L636">
        <v>905268</v>
      </c>
      <c r="M636">
        <v>8.959999680519104E-2</v>
      </c>
      <c r="N636">
        <v>905475</v>
      </c>
      <c r="O636">
        <v>8.2599997520446777E-2</v>
      </c>
      <c r="P636">
        <v>905526</v>
      </c>
      <c r="Q636">
        <v>8.4299996495246887E-2</v>
      </c>
      <c r="R636">
        <v>905577</v>
      </c>
      <c r="S636">
        <v>0.14779999852180481</v>
      </c>
      <c r="T636">
        <v>905628</v>
      </c>
      <c r="U636">
        <v>0.14630000293254852</v>
      </c>
      <c r="V636">
        <v>905835</v>
      </c>
      <c r="W636">
        <v>8.2900002598762512E-2</v>
      </c>
      <c r="X636">
        <v>905886</v>
      </c>
      <c r="Y636">
        <v>7.9899996519088745E-2</v>
      </c>
      <c r="Z636">
        <v>905937</v>
      </c>
      <c r="AA636">
        <v>8.7399996817111969E-2</v>
      </c>
      <c r="AB636">
        <v>905988</v>
      </c>
      <c r="AC636">
        <v>0.14069999754428864</v>
      </c>
      <c r="AD636">
        <v>906195</v>
      </c>
      <c r="AE636">
        <v>8.7800003588199615E-2</v>
      </c>
      <c r="AF636">
        <v>906246</v>
      </c>
      <c r="AG636">
        <v>0.10520000010728836</v>
      </c>
      <c r="AH636">
        <v>906297</v>
      </c>
      <c r="AI636">
        <v>0.30309998989105225</v>
      </c>
      <c r="AJ636">
        <v>906348</v>
      </c>
    </row>
    <row r="637" spans="1:36" x14ac:dyDescent="0.25">
      <c r="A637" s="4">
        <v>17</v>
      </c>
      <c r="B637">
        <v>23.6</v>
      </c>
      <c r="C637">
        <v>0.1632000058889389</v>
      </c>
      <c r="D637">
        <v>0.11079999804496765</v>
      </c>
      <c r="E637">
        <v>0.38519999384880066</v>
      </c>
      <c r="F637">
        <v>965131</v>
      </c>
      <c r="G637">
        <v>0.15209999680519104</v>
      </c>
      <c r="H637">
        <v>965182</v>
      </c>
      <c r="I637">
        <v>0.16279999911785126</v>
      </c>
      <c r="J637">
        <v>965233</v>
      </c>
      <c r="K637">
        <v>0.42669999599456787</v>
      </c>
      <c r="L637">
        <v>965284</v>
      </c>
      <c r="M637">
        <v>9.2399999499320984E-2</v>
      </c>
      <c r="N637">
        <v>965491</v>
      </c>
      <c r="O637">
        <v>8.619999885559082E-2</v>
      </c>
      <c r="P637">
        <v>965542</v>
      </c>
      <c r="Q637">
        <v>8.7600000202655792E-2</v>
      </c>
      <c r="R637">
        <v>965593</v>
      </c>
      <c r="S637">
        <v>0.15489999949932098</v>
      </c>
      <c r="T637">
        <v>965644</v>
      </c>
      <c r="U637">
        <v>0.15379999577999115</v>
      </c>
      <c r="V637">
        <v>965853</v>
      </c>
      <c r="W637">
        <v>8.4799997508525848E-2</v>
      </c>
      <c r="X637">
        <v>965904</v>
      </c>
      <c r="Y637">
        <v>8.1699997186660767E-2</v>
      </c>
      <c r="Z637">
        <v>965955</v>
      </c>
      <c r="AA637">
        <v>8.9800000190734863E-2</v>
      </c>
      <c r="AB637">
        <v>966006</v>
      </c>
      <c r="AC637">
        <v>0.14519999921321869</v>
      </c>
      <c r="AD637">
        <v>966213</v>
      </c>
      <c r="AE637">
        <v>9.1499999165534973E-2</v>
      </c>
      <c r="AF637">
        <v>966264</v>
      </c>
      <c r="AG637">
        <v>0.10649999976158142</v>
      </c>
      <c r="AH637">
        <v>966315</v>
      </c>
      <c r="AI637">
        <v>0.31029999256134033</v>
      </c>
      <c r="AJ637">
        <v>966366</v>
      </c>
    </row>
    <row r="638" spans="1:36" x14ac:dyDescent="0.25">
      <c r="A638" s="4">
        <v>18</v>
      </c>
      <c r="B638">
        <v>23.6</v>
      </c>
      <c r="C638">
        <v>0.16629999876022339</v>
      </c>
      <c r="D638">
        <v>0.11159999668598175</v>
      </c>
      <c r="E638">
        <v>0.38850000500679016</v>
      </c>
      <c r="F638">
        <v>1025127</v>
      </c>
      <c r="G638">
        <v>0.15389999747276306</v>
      </c>
      <c r="H638">
        <v>1025178</v>
      </c>
      <c r="I638">
        <v>0.16830000281333923</v>
      </c>
      <c r="J638">
        <v>1025229</v>
      </c>
      <c r="K638">
        <v>0.43399998545646667</v>
      </c>
      <c r="L638">
        <v>1025280</v>
      </c>
      <c r="M638">
        <v>9.3699999153614044E-2</v>
      </c>
      <c r="N638">
        <v>1025487</v>
      </c>
      <c r="O638">
        <v>8.8200002908706665E-2</v>
      </c>
      <c r="P638">
        <v>1025538</v>
      </c>
      <c r="Q638">
        <v>9.0000003576278687E-2</v>
      </c>
      <c r="R638">
        <v>1025589</v>
      </c>
      <c r="S638">
        <v>0.15620000660419464</v>
      </c>
      <c r="T638">
        <v>1025640</v>
      </c>
      <c r="U638">
        <v>0.15790000557899475</v>
      </c>
      <c r="V638">
        <v>1025846</v>
      </c>
      <c r="W638">
        <v>8.7300002574920654E-2</v>
      </c>
      <c r="X638">
        <v>1025897</v>
      </c>
      <c r="Y638">
        <v>8.5699997842311859E-2</v>
      </c>
      <c r="Z638">
        <v>1025948</v>
      </c>
      <c r="AA638">
        <v>9.2799998819828033E-2</v>
      </c>
      <c r="AB638">
        <v>1025999</v>
      </c>
      <c r="AC638">
        <v>0.14720000326633453</v>
      </c>
      <c r="AD638">
        <v>1026206</v>
      </c>
      <c r="AE638">
        <v>9.3900002539157867E-2</v>
      </c>
      <c r="AF638">
        <v>1026257</v>
      </c>
      <c r="AG638">
        <v>0.11060000211000443</v>
      </c>
      <c r="AH638">
        <v>1026308</v>
      </c>
      <c r="AI638">
        <v>0.3125</v>
      </c>
      <c r="AJ638">
        <v>1026359</v>
      </c>
    </row>
    <row r="639" spans="1:36" x14ac:dyDescent="0.25">
      <c r="A639" s="4">
        <v>19</v>
      </c>
      <c r="B639">
        <v>23.6</v>
      </c>
      <c r="C639">
        <v>0.16899999976158142</v>
      </c>
      <c r="D639">
        <v>0.11249999701976776</v>
      </c>
      <c r="E639">
        <v>0.39109998941421509</v>
      </c>
      <c r="F639">
        <v>1085124</v>
      </c>
      <c r="G639">
        <v>0.15670000016689301</v>
      </c>
      <c r="H639">
        <v>1085175</v>
      </c>
      <c r="I639">
        <v>0.16899999976158142</v>
      </c>
      <c r="J639">
        <v>1085226</v>
      </c>
      <c r="K639">
        <v>0.43819999694824219</v>
      </c>
      <c r="L639">
        <v>1085277</v>
      </c>
      <c r="M639">
        <v>9.7199998795986176E-2</v>
      </c>
      <c r="N639">
        <v>1085484</v>
      </c>
      <c r="O639">
        <v>9.0599998831748962E-2</v>
      </c>
      <c r="P639">
        <v>1085535</v>
      </c>
      <c r="Q639">
        <v>9.1399997472763062E-2</v>
      </c>
      <c r="R639">
        <v>1085586</v>
      </c>
      <c r="S639">
        <v>0.16269999742507935</v>
      </c>
      <c r="T639">
        <v>1085637</v>
      </c>
      <c r="U639">
        <v>0.1598999947309494</v>
      </c>
      <c r="V639">
        <v>1085844</v>
      </c>
      <c r="W639">
        <v>8.9400000870227814E-2</v>
      </c>
      <c r="X639">
        <v>1085895</v>
      </c>
      <c r="Y639">
        <v>8.6699999868869781E-2</v>
      </c>
      <c r="Z639">
        <v>1085946</v>
      </c>
      <c r="AA639">
        <v>9.3999996781349182E-2</v>
      </c>
      <c r="AB639">
        <v>1085997</v>
      </c>
      <c r="AC639">
        <v>0.14990000426769257</v>
      </c>
      <c r="AD639">
        <v>1086204</v>
      </c>
      <c r="AE639">
        <v>9.4899997115135193E-2</v>
      </c>
      <c r="AF639">
        <v>1086255</v>
      </c>
      <c r="AG639">
        <v>0.11259999871253967</v>
      </c>
      <c r="AH639">
        <v>1086306</v>
      </c>
      <c r="AI639">
        <v>0.31940001249313354</v>
      </c>
      <c r="AJ639">
        <v>1086357</v>
      </c>
    </row>
    <row r="640" spans="1:36" x14ac:dyDescent="0.25">
      <c r="A640" s="4">
        <v>20</v>
      </c>
      <c r="B640">
        <v>23.5</v>
      </c>
      <c r="C640">
        <v>0.17219999432563782</v>
      </c>
      <c r="D640">
        <v>0.11339999735355377</v>
      </c>
      <c r="E640">
        <v>0.39680001139640808</v>
      </c>
      <c r="F640">
        <v>1145128</v>
      </c>
      <c r="G640">
        <v>0.15929999947547913</v>
      </c>
      <c r="H640">
        <v>1145179</v>
      </c>
      <c r="I640">
        <v>0.17270000278949738</v>
      </c>
      <c r="J640">
        <v>1145230</v>
      </c>
      <c r="K640">
        <v>0.44100001454353333</v>
      </c>
      <c r="L640">
        <v>1145281</v>
      </c>
      <c r="M640">
        <v>0.10069999843835831</v>
      </c>
      <c r="N640">
        <v>1145488</v>
      </c>
      <c r="O640">
        <v>9.3599997460842133E-2</v>
      </c>
      <c r="P640">
        <v>1145539</v>
      </c>
      <c r="Q640">
        <v>9.2600002884864807E-2</v>
      </c>
      <c r="R640">
        <v>1145590</v>
      </c>
      <c r="S640">
        <v>0.16809999942779541</v>
      </c>
      <c r="T640">
        <v>1145641</v>
      </c>
      <c r="U640">
        <v>0.16089999675750732</v>
      </c>
      <c r="V640">
        <v>1145848</v>
      </c>
      <c r="W640">
        <v>9.2299997806549072E-2</v>
      </c>
      <c r="X640">
        <v>1145899</v>
      </c>
      <c r="Y640">
        <v>8.8699996471405029E-2</v>
      </c>
      <c r="Z640">
        <v>1145950</v>
      </c>
      <c r="AA640">
        <v>9.6000000834465027E-2</v>
      </c>
      <c r="AB640">
        <v>1146001</v>
      </c>
      <c r="AC640">
        <v>0.15350000560283661</v>
      </c>
      <c r="AD640">
        <v>1146208</v>
      </c>
      <c r="AE640">
        <v>9.7800001502037048E-2</v>
      </c>
      <c r="AF640">
        <v>1146259</v>
      </c>
      <c r="AG640">
        <v>0.11439999938011169</v>
      </c>
      <c r="AH640">
        <v>1146310</v>
      </c>
      <c r="AI640">
        <v>0.32679998874664307</v>
      </c>
      <c r="AJ640">
        <v>1146361</v>
      </c>
    </row>
    <row r="641" spans="1:36" x14ac:dyDescent="0.25">
      <c r="A641" s="4">
        <v>21</v>
      </c>
      <c r="B641">
        <v>23.6</v>
      </c>
      <c r="C641">
        <v>0.1729000061750412</v>
      </c>
      <c r="D641">
        <v>0.11339999735355377</v>
      </c>
      <c r="E641">
        <v>0.39430001378059387</v>
      </c>
      <c r="F641">
        <v>1205128</v>
      </c>
      <c r="G641">
        <v>0.15999999642372131</v>
      </c>
      <c r="H641">
        <v>1205179</v>
      </c>
      <c r="I641">
        <v>0.17280000448226929</v>
      </c>
      <c r="J641">
        <v>1205230</v>
      </c>
      <c r="K641">
        <v>0.44190001487731934</v>
      </c>
      <c r="L641">
        <v>1205281</v>
      </c>
      <c r="M641">
        <v>9.9699996411800385E-2</v>
      </c>
      <c r="N641">
        <v>1205488</v>
      </c>
      <c r="O641">
        <v>9.4599999487400055E-2</v>
      </c>
      <c r="P641">
        <v>1205539</v>
      </c>
      <c r="Q641">
        <v>9.3699999153614044E-2</v>
      </c>
      <c r="R641">
        <v>1205590</v>
      </c>
      <c r="S641">
        <v>0.16899999976158142</v>
      </c>
      <c r="T641">
        <v>1205641</v>
      </c>
      <c r="U641">
        <v>0.16339999437332153</v>
      </c>
      <c r="V641">
        <v>1205848</v>
      </c>
      <c r="W641">
        <v>9.3500003218650818E-2</v>
      </c>
      <c r="X641">
        <v>1205899</v>
      </c>
      <c r="Y641">
        <v>8.8100001215934753E-2</v>
      </c>
      <c r="Z641">
        <v>1205950</v>
      </c>
      <c r="AA641">
        <v>9.7699999809265137E-2</v>
      </c>
      <c r="AB641">
        <v>1206001</v>
      </c>
      <c r="AC641">
        <v>0.15520000457763672</v>
      </c>
      <c r="AD641">
        <v>1206208</v>
      </c>
      <c r="AE641">
        <v>9.790000319480896E-2</v>
      </c>
      <c r="AF641">
        <v>1206259</v>
      </c>
      <c r="AG641">
        <v>0.11420000344514847</v>
      </c>
      <c r="AH641">
        <v>1206310</v>
      </c>
      <c r="AI641">
        <v>0.33079999685287476</v>
      </c>
      <c r="AJ641">
        <v>1206361</v>
      </c>
    </row>
    <row r="642" spans="1:36" x14ac:dyDescent="0.25">
      <c r="A642" s="4">
        <v>22</v>
      </c>
      <c r="B642">
        <v>23.6</v>
      </c>
      <c r="C642">
        <v>0.17700000107288361</v>
      </c>
      <c r="D642">
        <v>0.11590000241994858</v>
      </c>
      <c r="E642">
        <v>0.40799999237060547</v>
      </c>
      <c r="F642">
        <v>1265125</v>
      </c>
      <c r="G642">
        <v>0.16310000419616699</v>
      </c>
      <c r="H642">
        <v>1265176</v>
      </c>
      <c r="I642">
        <v>0.17380000650882721</v>
      </c>
      <c r="J642">
        <v>1265227</v>
      </c>
      <c r="K642">
        <v>0.44920000433921814</v>
      </c>
      <c r="L642">
        <v>1265278</v>
      </c>
      <c r="M642">
        <v>0.10220000147819519</v>
      </c>
      <c r="N642">
        <v>1265485</v>
      </c>
      <c r="O642">
        <v>9.6100002527236938E-2</v>
      </c>
      <c r="P642">
        <v>1265536</v>
      </c>
      <c r="Q642">
        <v>9.6799999475479126E-2</v>
      </c>
      <c r="R642">
        <v>1265587</v>
      </c>
      <c r="S642">
        <v>0.1745000034570694</v>
      </c>
      <c r="T642">
        <v>1265638</v>
      </c>
      <c r="U642">
        <v>0.1671999990940094</v>
      </c>
      <c r="V642">
        <v>1265845</v>
      </c>
      <c r="W642">
        <v>9.5700003206729889E-2</v>
      </c>
      <c r="X642">
        <v>1265896</v>
      </c>
      <c r="Y642">
        <v>9.2200003564357758E-2</v>
      </c>
      <c r="Z642">
        <v>1265947</v>
      </c>
      <c r="AA642">
        <v>9.9899999797344208E-2</v>
      </c>
      <c r="AB642">
        <v>1265998</v>
      </c>
      <c r="AC642">
        <v>0.15860000252723694</v>
      </c>
      <c r="AD642">
        <v>1266205</v>
      </c>
      <c r="AE642">
        <v>0.10080000013113022</v>
      </c>
      <c r="AF642">
        <v>1266256</v>
      </c>
      <c r="AG642">
        <v>0.11640000343322754</v>
      </c>
      <c r="AH642">
        <v>1266307</v>
      </c>
      <c r="AI642">
        <v>0.33700001239776611</v>
      </c>
      <c r="AJ642">
        <v>1266358</v>
      </c>
    </row>
    <row r="643" spans="1:36" x14ac:dyDescent="0.25">
      <c r="A643" s="4">
        <v>23</v>
      </c>
      <c r="B643">
        <v>23.6</v>
      </c>
      <c r="C643">
        <v>0.17910000681877136</v>
      </c>
      <c r="D643">
        <v>0.11680000275373459</v>
      </c>
      <c r="E643">
        <v>0.4090999960899353</v>
      </c>
      <c r="F643">
        <v>1325127</v>
      </c>
      <c r="G643">
        <v>0.1664000004529953</v>
      </c>
      <c r="H643">
        <v>1325178</v>
      </c>
      <c r="I643">
        <v>0.17929999530315399</v>
      </c>
      <c r="J643">
        <v>1325229</v>
      </c>
      <c r="K643">
        <v>0.45419999957084656</v>
      </c>
      <c r="L643">
        <v>1325280</v>
      </c>
      <c r="M643">
        <v>0.10270000249147415</v>
      </c>
      <c r="N643">
        <v>1325487</v>
      </c>
      <c r="O643">
        <v>9.6900001168251038E-2</v>
      </c>
      <c r="P643">
        <v>1325538</v>
      </c>
      <c r="Q643">
        <v>9.7699999809265137E-2</v>
      </c>
      <c r="R643">
        <v>1325589</v>
      </c>
      <c r="S643">
        <v>0.17679999768733978</v>
      </c>
      <c r="T643">
        <v>1325640</v>
      </c>
      <c r="U643">
        <v>0.17270000278949738</v>
      </c>
      <c r="V643">
        <v>1325847</v>
      </c>
      <c r="W643">
        <v>9.5899999141693115E-2</v>
      </c>
      <c r="X643">
        <v>1325898</v>
      </c>
      <c r="Y643">
        <v>9.2799998819828033E-2</v>
      </c>
      <c r="Z643">
        <v>1325949</v>
      </c>
      <c r="AA643">
        <v>0.10130000114440918</v>
      </c>
      <c r="AB643">
        <v>1326000</v>
      </c>
      <c r="AC643">
        <v>0.15889999270439148</v>
      </c>
      <c r="AD643">
        <v>1326207</v>
      </c>
      <c r="AE643">
        <v>0.10119999945163727</v>
      </c>
      <c r="AF643">
        <v>1326258</v>
      </c>
      <c r="AG643">
        <v>0.11869999766349792</v>
      </c>
      <c r="AH643">
        <v>1326309</v>
      </c>
      <c r="AI643">
        <v>0.34040001034736633</v>
      </c>
      <c r="AJ643">
        <v>1326360</v>
      </c>
    </row>
    <row r="644" spans="1:36" x14ac:dyDescent="0.25">
      <c r="A644" s="4">
        <v>24</v>
      </c>
      <c r="B644">
        <v>23.6</v>
      </c>
      <c r="C644">
        <v>0.17980000376701355</v>
      </c>
      <c r="D644">
        <v>0.11590000241994858</v>
      </c>
      <c r="E644">
        <v>0.40439999103546143</v>
      </c>
      <c r="F644">
        <v>1385143</v>
      </c>
      <c r="G644">
        <v>0.16599999368190765</v>
      </c>
      <c r="H644">
        <v>1385194</v>
      </c>
      <c r="I644">
        <v>0.17710000276565552</v>
      </c>
      <c r="J644">
        <v>1385245</v>
      </c>
      <c r="K644">
        <v>0.45440000295639038</v>
      </c>
      <c r="L644">
        <v>1385296</v>
      </c>
      <c r="M644">
        <v>0.10679999738931656</v>
      </c>
      <c r="N644">
        <v>1385503</v>
      </c>
      <c r="O644">
        <v>9.8600000143051147E-2</v>
      </c>
      <c r="P644">
        <v>1385554</v>
      </c>
      <c r="Q644">
        <v>9.8600000143051147E-2</v>
      </c>
      <c r="R644">
        <v>1385605</v>
      </c>
      <c r="S644">
        <v>0.17980000376701355</v>
      </c>
      <c r="T644">
        <v>1385656</v>
      </c>
      <c r="U644">
        <v>0.16920000314712524</v>
      </c>
      <c r="V644">
        <v>1385863</v>
      </c>
      <c r="W644">
        <v>9.6299998462200165E-2</v>
      </c>
      <c r="X644">
        <v>1385914</v>
      </c>
      <c r="Y644">
        <v>9.3999996781349182E-2</v>
      </c>
      <c r="Z644">
        <v>1385965</v>
      </c>
      <c r="AA644">
        <v>0.10260000079870224</v>
      </c>
      <c r="AB644">
        <v>1386016</v>
      </c>
      <c r="AC644">
        <v>0.16310000419616699</v>
      </c>
      <c r="AD644">
        <v>1386223</v>
      </c>
      <c r="AE644">
        <v>0.10320000350475311</v>
      </c>
      <c r="AF644">
        <v>1386274</v>
      </c>
      <c r="AG644">
        <v>0.11959999799728394</v>
      </c>
      <c r="AH644">
        <v>1386325</v>
      </c>
      <c r="AI644">
        <v>0.34389999508857727</v>
      </c>
      <c r="AJ644">
        <v>1386376</v>
      </c>
    </row>
    <row r="645" spans="1:36" x14ac:dyDescent="0.25">
      <c r="A645" s="4">
        <v>25</v>
      </c>
      <c r="B645">
        <v>23.6</v>
      </c>
      <c r="C645">
        <v>0.18199999630451202</v>
      </c>
      <c r="D645">
        <v>0.1177000030875206</v>
      </c>
      <c r="E645">
        <v>0.41280001401901245</v>
      </c>
      <c r="F645">
        <v>1445135</v>
      </c>
      <c r="G645">
        <v>0.1695999950170517</v>
      </c>
      <c r="H645">
        <v>1445186</v>
      </c>
      <c r="I645">
        <v>0.17900000512599945</v>
      </c>
      <c r="J645">
        <v>1445237</v>
      </c>
      <c r="K645">
        <v>0.45910000801086426</v>
      </c>
      <c r="L645">
        <v>1445288</v>
      </c>
      <c r="M645">
        <v>0.10589999705553055</v>
      </c>
      <c r="N645">
        <v>1445495</v>
      </c>
      <c r="O645">
        <v>9.9299997091293335E-2</v>
      </c>
      <c r="P645">
        <v>1445546</v>
      </c>
      <c r="Q645">
        <v>9.8999999463558197E-2</v>
      </c>
      <c r="R645">
        <v>1445597</v>
      </c>
      <c r="S645">
        <v>0.18739999830722809</v>
      </c>
      <c r="T645">
        <v>1445648</v>
      </c>
      <c r="U645">
        <v>0.17129999399185181</v>
      </c>
      <c r="V645">
        <v>1445855</v>
      </c>
      <c r="W645">
        <v>9.8200000822544098E-2</v>
      </c>
      <c r="X645">
        <v>1445906</v>
      </c>
      <c r="Y645">
        <v>9.5100000500679016E-2</v>
      </c>
      <c r="Z645">
        <v>1445957</v>
      </c>
      <c r="AA645">
        <v>0.10339999943971634</v>
      </c>
      <c r="AB645">
        <v>1446008</v>
      </c>
      <c r="AC645">
        <v>0.16459999978542328</v>
      </c>
      <c r="AD645">
        <v>1446215</v>
      </c>
      <c r="AE645">
        <v>0.10300000011920929</v>
      </c>
      <c r="AF645">
        <v>1446266</v>
      </c>
      <c r="AG645">
        <v>0.11959999799728394</v>
      </c>
      <c r="AH645">
        <v>1446317</v>
      </c>
      <c r="AI645">
        <v>0.34520000219345093</v>
      </c>
      <c r="AJ645">
        <v>1446368</v>
      </c>
    </row>
    <row r="646" spans="1:36" x14ac:dyDescent="0.25">
      <c r="A646" s="4">
        <v>26</v>
      </c>
      <c r="B646">
        <v>23.6</v>
      </c>
      <c r="C646">
        <v>0.18269999325275421</v>
      </c>
      <c r="D646">
        <v>0.11649999767541885</v>
      </c>
      <c r="E646">
        <v>0.41159999370574951</v>
      </c>
      <c r="F646">
        <v>1505139</v>
      </c>
      <c r="G646">
        <v>0.17090000212192535</v>
      </c>
      <c r="H646">
        <v>1505190</v>
      </c>
      <c r="I646">
        <v>0.17839999496936798</v>
      </c>
      <c r="J646">
        <v>1505241</v>
      </c>
      <c r="K646">
        <v>0.45339998602867126</v>
      </c>
      <c r="L646">
        <v>1505292</v>
      </c>
      <c r="M646">
        <v>0.10740000009536743</v>
      </c>
      <c r="N646">
        <v>1505499</v>
      </c>
      <c r="O646">
        <v>0.10010000318288803</v>
      </c>
      <c r="P646">
        <v>1505550</v>
      </c>
      <c r="Q646">
        <v>9.9799998104572296E-2</v>
      </c>
      <c r="R646">
        <v>1505601</v>
      </c>
      <c r="S646">
        <v>0.18559999763965607</v>
      </c>
      <c r="T646">
        <v>1505652</v>
      </c>
      <c r="U646">
        <v>0.17700000107288361</v>
      </c>
      <c r="V646">
        <v>1505859</v>
      </c>
      <c r="W646">
        <v>0.10019999742507935</v>
      </c>
      <c r="X646">
        <v>1505910</v>
      </c>
      <c r="Y646">
        <v>9.5299996435642242E-2</v>
      </c>
      <c r="Z646">
        <v>1505961</v>
      </c>
      <c r="AA646">
        <v>0.10419999808073044</v>
      </c>
      <c r="AB646">
        <v>1506012</v>
      </c>
      <c r="AC646">
        <v>0.16599999368190765</v>
      </c>
      <c r="AD646">
        <v>1506219</v>
      </c>
      <c r="AE646">
        <v>0.10480000078678131</v>
      </c>
      <c r="AF646">
        <v>1506270</v>
      </c>
      <c r="AG646">
        <v>0.11959999799728394</v>
      </c>
      <c r="AH646">
        <v>1506321</v>
      </c>
      <c r="AI646">
        <v>0.34860000014305115</v>
      </c>
      <c r="AJ646">
        <v>1506372</v>
      </c>
    </row>
    <row r="647" spans="1:36" x14ac:dyDescent="0.25">
      <c r="A647" s="4">
        <v>27</v>
      </c>
      <c r="B647">
        <v>23.6</v>
      </c>
      <c r="C647">
        <v>0.18310000002384186</v>
      </c>
      <c r="D647">
        <v>0.11760000139474869</v>
      </c>
      <c r="E647">
        <v>0.41769999265670776</v>
      </c>
      <c r="F647">
        <v>1565135</v>
      </c>
      <c r="G647">
        <v>0.17090000212192535</v>
      </c>
      <c r="H647">
        <v>1565186</v>
      </c>
      <c r="I647">
        <v>0.17689999938011169</v>
      </c>
      <c r="J647">
        <v>1565237</v>
      </c>
      <c r="K647">
        <v>0.45690000057220459</v>
      </c>
      <c r="L647">
        <v>1565288</v>
      </c>
      <c r="M647">
        <v>0.10830000042915344</v>
      </c>
      <c r="N647">
        <v>1565495</v>
      </c>
      <c r="O647">
        <v>0.10019999742507935</v>
      </c>
      <c r="P647">
        <v>1565546</v>
      </c>
      <c r="Q647">
        <v>0.10050000250339508</v>
      </c>
      <c r="R647">
        <v>1565597</v>
      </c>
      <c r="S647">
        <v>0.18629999458789825</v>
      </c>
      <c r="T647">
        <v>1565648</v>
      </c>
      <c r="U647">
        <v>0.17440000176429749</v>
      </c>
      <c r="V647">
        <v>1565855</v>
      </c>
      <c r="W647">
        <v>9.9799998104572296E-2</v>
      </c>
      <c r="X647">
        <v>1565906</v>
      </c>
      <c r="Y647">
        <v>9.6100002527236938E-2</v>
      </c>
      <c r="Z647">
        <v>1565957</v>
      </c>
      <c r="AA647">
        <v>0.10440000146627426</v>
      </c>
      <c r="AB647">
        <v>1566008</v>
      </c>
      <c r="AC647">
        <v>0.16689999401569366</v>
      </c>
      <c r="AD647">
        <v>1566215</v>
      </c>
      <c r="AE647">
        <v>0.10440000146627426</v>
      </c>
      <c r="AF647">
        <v>1566266</v>
      </c>
      <c r="AG647">
        <v>0.11900000274181366</v>
      </c>
      <c r="AH647">
        <v>1566317</v>
      </c>
      <c r="AI647">
        <v>0.3465999960899353</v>
      </c>
      <c r="AJ647">
        <v>1566368</v>
      </c>
    </row>
    <row r="648" spans="1:36" x14ac:dyDescent="0.25">
      <c r="A648" s="4">
        <v>28</v>
      </c>
      <c r="B648">
        <v>23.6</v>
      </c>
      <c r="C648">
        <v>0.18719999492168427</v>
      </c>
      <c r="D648">
        <v>0.11980000138282776</v>
      </c>
      <c r="E648">
        <v>0.42509999871253967</v>
      </c>
      <c r="F648">
        <v>1625138</v>
      </c>
      <c r="G648">
        <v>0.17460000514984131</v>
      </c>
      <c r="H648">
        <v>1625189</v>
      </c>
      <c r="I648">
        <v>0.18009999394416809</v>
      </c>
      <c r="J648">
        <v>1625240</v>
      </c>
      <c r="K648">
        <v>0.46419999003410339</v>
      </c>
      <c r="L648">
        <v>1625291</v>
      </c>
      <c r="M648">
        <v>0.10999999940395355</v>
      </c>
      <c r="N648">
        <v>1625498</v>
      </c>
      <c r="O648">
        <v>0.1023000031709671</v>
      </c>
      <c r="P648">
        <v>1625549</v>
      </c>
      <c r="Q648">
        <v>0.10220000147819519</v>
      </c>
      <c r="R648">
        <v>1625600</v>
      </c>
      <c r="S648">
        <v>0.19359999895095825</v>
      </c>
      <c r="T648">
        <v>1625651</v>
      </c>
      <c r="U648">
        <v>0.18400000035762787</v>
      </c>
      <c r="V648">
        <v>1625858</v>
      </c>
      <c r="W648">
        <v>0.10159999877214432</v>
      </c>
      <c r="X648">
        <v>1625909</v>
      </c>
      <c r="Y648">
        <v>9.7599998116493225E-2</v>
      </c>
      <c r="Z648">
        <v>1625960</v>
      </c>
      <c r="AA648">
        <v>0.10639999806880951</v>
      </c>
      <c r="AB648">
        <v>1626011</v>
      </c>
      <c r="AC648">
        <v>0.17030000686645508</v>
      </c>
      <c r="AD648">
        <v>1626218</v>
      </c>
      <c r="AE648">
        <v>0.10599999874830246</v>
      </c>
      <c r="AF648">
        <v>1626269</v>
      </c>
      <c r="AG648">
        <v>0.12179999798536301</v>
      </c>
      <c r="AH648">
        <v>1626320</v>
      </c>
      <c r="AI648">
        <v>0.35490000247955322</v>
      </c>
      <c r="AJ648">
        <v>1626371</v>
      </c>
    </row>
    <row r="649" spans="1:36" x14ac:dyDescent="0.25">
      <c r="A649" s="4">
        <v>29</v>
      </c>
      <c r="B649">
        <v>23.6</v>
      </c>
      <c r="C649">
        <v>0.18739999830722809</v>
      </c>
      <c r="D649">
        <v>0.1200999990105629</v>
      </c>
      <c r="E649">
        <v>0.42419999837875366</v>
      </c>
      <c r="F649">
        <v>1685138</v>
      </c>
      <c r="G649">
        <v>0.17479999363422394</v>
      </c>
      <c r="H649">
        <v>1685189</v>
      </c>
      <c r="I649">
        <v>0.18320000171661377</v>
      </c>
      <c r="J649">
        <v>1685240</v>
      </c>
      <c r="K649">
        <v>0.46399998664855957</v>
      </c>
      <c r="L649">
        <v>1685291</v>
      </c>
      <c r="M649">
        <v>0.11060000211000443</v>
      </c>
      <c r="N649">
        <v>1685498</v>
      </c>
      <c r="O649">
        <v>0.10249999910593033</v>
      </c>
      <c r="P649">
        <v>1685549</v>
      </c>
      <c r="Q649">
        <v>0.10159999877214432</v>
      </c>
      <c r="R649">
        <v>1685600</v>
      </c>
      <c r="S649">
        <v>0.19490000605583191</v>
      </c>
      <c r="T649">
        <v>1685651</v>
      </c>
      <c r="U649">
        <v>0.17929999530315399</v>
      </c>
      <c r="V649">
        <v>1685858</v>
      </c>
      <c r="W649">
        <v>0.10019999742507935</v>
      </c>
      <c r="X649">
        <v>1685909</v>
      </c>
      <c r="Y649">
        <v>9.7800001502037048E-2</v>
      </c>
      <c r="Z649">
        <v>1685960</v>
      </c>
      <c r="AA649">
        <v>0.10559999942779541</v>
      </c>
      <c r="AB649">
        <v>1686011</v>
      </c>
      <c r="AC649">
        <v>0.17100000381469727</v>
      </c>
      <c r="AD649">
        <v>1686218</v>
      </c>
      <c r="AE649">
        <v>0.10670000314712524</v>
      </c>
      <c r="AF649">
        <v>1686269</v>
      </c>
      <c r="AG649">
        <v>0.12160000205039978</v>
      </c>
      <c r="AH649">
        <v>1686320</v>
      </c>
      <c r="AI649">
        <v>0.35969999432563782</v>
      </c>
      <c r="AJ649">
        <v>1686371</v>
      </c>
    </row>
    <row r="650" spans="1:36" x14ac:dyDescent="0.25">
      <c r="A650" s="4">
        <v>30</v>
      </c>
      <c r="B650">
        <v>23.8</v>
      </c>
      <c r="C650">
        <v>0.18950000405311584</v>
      </c>
      <c r="D650">
        <v>0.120899997651577</v>
      </c>
      <c r="E650">
        <v>0.42930001020431519</v>
      </c>
      <c r="F650">
        <v>1745146</v>
      </c>
      <c r="G650">
        <v>0.17769999802112579</v>
      </c>
      <c r="H650">
        <v>1745197</v>
      </c>
      <c r="I650">
        <v>0.18400000035762787</v>
      </c>
      <c r="J650">
        <v>1745248</v>
      </c>
      <c r="K650">
        <v>0.46419999003410339</v>
      </c>
      <c r="L650">
        <v>1745299</v>
      </c>
      <c r="M650">
        <v>0.11079999804496765</v>
      </c>
      <c r="N650">
        <v>1745506</v>
      </c>
      <c r="O650">
        <v>0.10170000046491623</v>
      </c>
      <c r="P650">
        <v>1745557</v>
      </c>
      <c r="Q650">
        <v>0.10350000113248825</v>
      </c>
      <c r="R650">
        <v>1745608</v>
      </c>
      <c r="S650">
        <v>0.19959999620914459</v>
      </c>
      <c r="T650">
        <v>1745659</v>
      </c>
      <c r="U650">
        <v>0.18619999289512634</v>
      </c>
      <c r="V650">
        <v>1745866</v>
      </c>
      <c r="W650">
        <v>0.10289999842643738</v>
      </c>
      <c r="X650">
        <v>1745917</v>
      </c>
      <c r="Y650">
        <v>9.8800003528594971E-2</v>
      </c>
      <c r="Z650">
        <v>1745968</v>
      </c>
      <c r="AA650">
        <v>0.10869999974966049</v>
      </c>
      <c r="AB650">
        <v>1746019</v>
      </c>
      <c r="AC650">
        <v>0.17129999399185181</v>
      </c>
      <c r="AD650">
        <v>1746226</v>
      </c>
      <c r="AE650">
        <v>0.10729999840259552</v>
      </c>
      <c r="AF650">
        <v>1746277</v>
      </c>
      <c r="AG650">
        <v>0.12160000205039978</v>
      </c>
      <c r="AH650">
        <v>1746328</v>
      </c>
      <c r="AI650">
        <v>0.36469998955726624</v>
      </c>
      <c r="AJ650">
        <v>1746379</v>
      </c>
    </row>
    <row r="651" spans="1:36" x14ac:dyDescent="0.25">
      <c r="A651" s="4">
        <v>31</v>
      </c>
      <c r="B651">
        <v>23.6</v>
      </c>
      <c r="C651">
        <v>0.19040000438690186</v>
      </c>
      <c r="D651">
        <v>0.12200000137090683</v>
      </c>
      <c r="E651">
        <v>0.4309999942779541</v>
      </c>
      <c r="F651">
        <v>1805151</v>
      </c>
      <c r="G651">
        <v>0.17810000479221344</v>
      </c>
      <c r="H651">
        <v>1805202</v>
      </c>
      <c r="I651">
        <v>0.18500000238418579</v>
      </c>
      <c r="J651">
        <v>1805253</v>
      </c>
      <c r="K651">
        <v>0.47260001301765442</v>
      </c>
      <c r="L651">
        <v>1805304</v>
      </c>
      <c r="M651">
        <v>0.11249999701976776</v>
      </c>
      <c r="N651">
        <v>1805511</v>
      </c>
      <c r="O651">
        <v>0.1046999990940094</v>
      </c>
      <c r="P651">
        <v>1805562</v>
      </c>
      <c r="Q651">
        <v>0.10329999774694443</v>
      </c>
      <c r="R651">
        <v>1805613</v>
      </c>
      <c r="S651">
        <v>0.19810000061988831</v>
      </c>
      <c r="T651">
        <v>1805664</v>
      </c>
      <c r="U651">
        <v>0.18539999425411224</v>
      </c>
      <c r="V651">
        <v>1805871</v>
      </c>
      <c r="W651">
        <v>0.10360000282526016</v>
      </c>
      <c r="X651">
        <v>1805922</v>
      </c>
      <c r="Y651">
        <v>0.10010000318288803</v>
      </c>
      <c r="Z651">
        <v>1805973</v>
      </c>
      <c r="AA651">
        <v>0.10610000044107437</v>
      </c>
      <c r="AB651">
        <v>1806024</v>
      </c>
      <c r="AC651">
        <v>0.17260000109672546</v>
      </c>
      <c r="AD651">
        <v>1806231</v>
      </c>
      <c r="AE651">
        <v>0.10819999873638153</v>
      </c>
      <c r="AF651">
        <v>1806282</v>
      </c>
      <c r="AG651">
        <v>0.12229999899864197</v>
      </c>
      <c r="AH651">
        <v>1806333</v>
      </c>
      <c r="AI651">
        <v>0.36340001225471497</v>
      </c>
      <c r="AJ651">
        <v>1806384</v>
      </c>
    </row>
    <row r="652" spans="1:36" x14ac:dyDescent="0.25">
      <c r="A652" s="4">
        <v>32</v>
      </c>
      <c r="B652">
        <v>23.6</v>
      </c>
      <c r="C652">
        <v>0.19130000472068787</v>
      </c>
      <c r="D652">
        <v>0.12319999933242798</v>
      </c>
      <c r="E652">
        <v>0.43520000576972961</v>
      </c>
      <c r="F652">
        <v>1865151</v>
      </c>
      <c r="G652">
        <v>0.18150000274181366</v>
      </c>
      <c r="H652">
        <v>1865202</v>
      </c>
      <c r="I652">
        <v>0.18790000677108765</v>
      </c>
      <c r="J652">
        <v>1865253</v>
      </c>
      <c r="K652">
        <v>0.47429999709129333</v>
      </c>
      <c r="L652">
        <v>1865304</v>
      </c>
      <c r="M652">
        <v>0.11129999905824661</v>
      </c>
      <c r="N652">
        <v>1865512</v>
      </c>
      <c r="O652">
        <v>0.10379999876022339</v>
      </c>
      <c r="P652">
        <v>1865563</v>
      </c>
      <c r="Q652">
        <v>0.10339999943971634</v>
      </c>
      <c r="R652">
        <v>1865614</v>
      </c>
      <c r="S652">
        <v>0.19920000433921814</v>
      </c>
      <c r="T652">
        <v>1865665</v>
      </c>
      <c r="U652">
        <v>0.18400000035762787</v>
      </c>
      <c r="V652">
        <v>1865872</v>
      </c>
      <c r="W652">
        <v>0.10379999876022339</v>
      </c>
      <c r="X652">
        <v>1865923</v>
      </c>
      <c r="Y652">
        <v>9.9100001156330109E-2</v>
      </c>
      <c r="Z652">
        <v>1865974</v>
      </c>
      <c r="AA652">
        <v>0.10849999636411667</v>
      </c>
      <c r="AB652">
        <v>1866025</v>
      </c>
      <c r="AC652">
        <v>0.17350000143051147</v>
      </c>
      <c r="AD652">
        <v>1866232</v>
      </c>
      <c r="AE652">
        <v>0.10769999772310257</v>
      </c>
      <c r="AF652">
        <v>1866283</v>
      </c>
      <c r="AG652">
        <v>0.12070000171661377</v>
      </c>
      <c r="AH652">
        <v>1866334</v>
      </c>
      <c r="AI652">
        <v>0.36640000343322754</v>
      </c>
      <c r="AJ652">
        <v>1866385</v>
      </c>
    </row>
    <row r="653" spans="1:36" x14ac:dyDescent="0.25">
      <c r="A653" s="4">
        <v>33</v>
      </c>
      <c r="B653">
        <v>23.8</v>
      </c>
      <c r="C653">
        <v>0.19079999625682831</v>
      </c>
      <c r="D653">
        <v>0.12200000137090683</v>
      </c>
      <c r="E653">
        <v>0.43329998850822449</v>
      </c>
      <c r="F653">
        <v>1925148</v>
      </c>
      <c r="G653">
        <v>0.18029999732971191</v>
      </c>
      <c r="H653">
        <v>1925199</v>
      </c>
      <c r="I653">
        <v>0.18549999594688416</v>
      </c>
      <c r="J653">
        <v>1925250</v>
      </c>
      <c r="K653">
        <v>0.47299998998641968</v>
      </c>
      <c r="L653">
        <v>1925301</v>
      </c>
      <c r="M653">
        <v>0.11349999904632568</v>
      </c>
      <c r="N653">
        <v>1925508</v>
      </c>
      <c r="O653">
        <v>0.1031000018119812</v>
      </c>
      <c r="P653">
        <v>1925559</v>
      </c>
      <c r="Q653">
        <v>0.10400000214576721</v>
      </c>
      <c r="R653">
        <v>1925610</v>
      </c>
      <c r="S653">
        <v>0.19830000400543213</v>
      </c>
      <c r="T653">
        <v>1925661</v>
      </c>
      <c r="U653">
        <v>0.18230000138282776</v>
      </c>
      <c r="V653">
        <v>1925867</v>
      </c>
      <c r="W653">
        <v>0.10440000146627426</v>
      </c>
      <c r="X653">
        <v>1925918</v>
      </c>
      <c r="Y653">
        <v>9.9399998784065247E-2</v>
      </c>
      <c r="Z653">
        <v>1925969</v>
      </c>
      <c r="AA653">
        <v>0.10920000076293945</v>
      </c>
      <c r="AB653">
        <v>1926020</v>
      </c>
      <c r="AC653">
        <v>0.17489999532699585</v>
      </c>
      <c r="AD653">
        <v>1926227</v>
      </c>
      <c r="AE653">
        <v>0.10890000313520432</v>
      </c>
      <c r="AF653">
        <v>1926278</v>
      </c>
      <c r="AG653">
        <v>0.12169999629259109</v>
      </c>
      <c r="AH653">
        <v>1926329</v>
      </c>
      <c r="AI653">
        <v>0.36190000176429749</v>
      </c>
      <c r="AJ653">
        <v>1926380</v>
      </c>
    </row>
    <row r="654" spans="1:36" x14ac:dyDescent="0.25">
      <c r="A654" s="4">
        <v>34</v>
      </c>
      <c r="B654">
        <v>23.6</v>
      </c>
      <c r="C654">
        <v>0.19079999625682831</v>
      </c>
      <c r="D654">
        <v>0.12139999866485596</v>
      </c>
      <c r="E654">
        <v>0.43619999289512634</v>
      </c>
      <c r="F654">
        <v>1985144</v>
      </c>
      <c r="G654">
        <v>0.18080000579357147</v>
      </c>
      <c r="H654">
        <v>1985195</v>
      </c>
      <c r="I654">
        <v>0.1859000027179718</v>
      </c>
      <c r="J654">
        <v>1985246</v>
      </c>
      <c r="K654">
        <v>0.46819999814033508</v>
      </c>
      <c r="L654">
        <v>1985297</v>
      </c>
      <c r="M654">
        <v>0.11289999634027481</v>
      </c>
      <c r="N654">
        <v>1985504</v>
      </c>
      <c r="O654">
        <v>0.1039000004529953</v>
      </c>
      <c r="P654">
        <v>1985555</v>
      </c>
      <c r="Q654">
        <v>0.10429999977350235</v>
      </c>
      <c r="R654">
        <v>1985606</v>
      </c>
      <c r="S654">
        <v>0.19760000705718994</v>
      </c>
      <c r="T654">
        <v>1985657</v>
      </c>
      <c r="U654">
        <v>0.18520000576972961</v>
      </c>
      <c r="V654">
        <v>1985864</v>
      </c>
      <c r="W654">
        <v>0.10419999808073044</v>
      </c>
      <c r="X654">
        <v>1985915</v>
      </c>
      <c r="Y654">
        <v>9.9399998784065247E-2</v>
      </c>
      <c r="Z654">
        <v>1985966</v>
      </c>
      <c r="AA654">
        <v>0.1096000000834465</v>
      </c>
      <c r="AB654">
        <v>1986017</v>
      </c>
      <c r="AC654">
        <v>0.17479999363422394</v>
      </c>
      <c r="AD654">
        <v>1986224</v>
      </c>
      <c r="AE654">
        <v>0.10890000313520432</v>
      </c>
      <c r="AF654">
        <v>1986275</v>
      </c>
      <c r="AG654">
        <v>0.12189999967813492</v>
      </c>
      <c r="AH654">
        <v>1986326</v>
      </c>
      <c r="AI654">
        <v>0.35929998755455017</v>
      </c>
      <c r="AJ654">
        <v>1986377</v>
      </c>
    </row>
    <row r="655" spans="1:36" x14ac:dyDescent="0.25">
      <c r="A655" s="4">
        <v>35</v>
      </c>
      <c r="B655">
        <v>23.9</v>
      </c>
      <c r="C655">
        <v>0.19390000402927399</v>
      </c>
      <c r="D655">
        <v>0.12470000237226486</v>
      </c>
      <c r="E655">
        <v>0.44010001420974731</v>
      </c>
      <c r="F655">
        <v>2045148</v>
      </c>
      <c r="G655">
        <v>0.1851000040769577</v>
      </c>
      <c r="H655">
        <v>2045199</v>
      </c>
      <c r="I655">
        <v>0.18790000677108765</v>
      </c>
      <c r="J655">
        <v>2045250</v>
      </c>
      <c r="K655">
        <v>0.48059999942779541</v>
      </c>
      <c r="L655">
        <v>2045301</v>
      </c>
      <c r="M655">
        <v>0.11299999803304672</v>
      </c>
      <c r="N655">
        <v>2045508</v>
      </c>
      <c r="O655">
        <v>0.10480000078678131</v>
      </c>
      <c r="P655">
        <v>2045559</v>
      </c>
      <c r="Q655">
        <v>0.10509999841451645</v>
      </c>
      <c r="R655">
        <v>2045610</v>
      </c>
      <c r="S655">
        <v>0.20290000736713409</v>
      </c>
      <c r="T655">
        <v>2045661</v>
      </c>
      <c r="U655">
        <v>0.18860000371932983</v>
      </c>
      <c r="V655">
        <v>2045868</v>
      </c>
      <c r="W655">
        <v>0.10429999977350235</v>
      </c>
      <c r="X655">
        <v>2045919</v>
      </c>
      <c r="Y655">
        <v>0.10000000149011612</v>
      </c>
      <c r="Z655">
        <v>2045970</v>
      </c>
      <c r="AA655">
        <v>0.1103999987244606</v>
      </c>
      <c r="AB655">
        <v>2046021</v>
      </c>
      <c r="AC655">
        <v>0.17700000107288361</v>
      </c>
      <c r="AD655">
        <v>2046228</v>
      </c>
      <c r="AE655">
        <v>0.10920000076293945</v>
      </c>
      <c r="AF655">
        <v>2046279</v>
      </c>
      <c r="AG655">
        <v>0.12189999967813492</v>
      </c>
      <c r="AH655">
        <v>2046330</v>
      </c>
      <c r="AI655">
        <v>0.37110000848770142</v>
      </c>
      <c r="AJ655">
        <v>2046381</v>
      </c>
    </row>
    <row r="656" spans="1:36" x14ac:dyDescent="0.25">
      <c r="A656" s="4">
        <v>36</v>
      </c>
      <c r="B656">
        <v>23.7</v>
      </c>
      <c r="C656">
        <v>0.19470000267028809</v>
      </c>
      <c r="D656">
        <v>0.12569999694824219</v>
      </c>
      <c r="E656">
        <v>0.44650000333786011</v>
      </c>
      <c r="F656">
        <v>2105145</v>
      </c>
      <c r="G656">
        <v>0.18490000069141388</v>
      </c>
      <c r="H656">
        <v>2105196</v>
      </c>
      <c r="I656">
        <v>0.18610000610351563</v>
      </c>
      <c r="J656">
        <v>2105247</v>
      </c>
      <c r="K656">
        <v>0.48030000925064087</v>
      </c>
      <c r="L656">
        <v>2105298</v>
      </c>
      <c r="M656">
        <v>0.11389999836683273</v>
      </c>
      <c r="N656">
        <v>2105505</v>
      </c>
      <c r="O656">
        <v>0.10520000010728836</v>
      </c>
      <c r="P656">
        <v>2105556</v>
      </c>
      <c r="Q656">
        <v>0.10480000078678131</v>
      </c>
      <c r="R656">
        <v>2105607</v>
      </c>
      <c r="S656">
        <v>0.2054000049829483</v>
      </c>
      <c r="T656">
        <v>2105658</v>
      </c>
      <c r="U656">
        <v>0.18860000371932983</v>
      </c>
      <c r="V656">
        <v>2105865</v>
      </c>
      <c r="W656">
        <v>0.10580000281333923</v>
      </c>
      <c r="X656">
        <v>2105916</v>
      </c>
      <c r="Y656">
        <v>0.10019999742507935</v>
      </c>
      <c r="Z656">
        <v>2105967</v>
      </c>
      <c r="AA656">
        <v>0.11020000278949738</v>
      </c>
      <c r="AB656">
        <v>2106018</v>
      </c>
      <c r="AC656">
        <v>0.17769999802112579</v>
      </c>
      <c r="AD656">
        <v>2106225</v>
      </c>
      <c r="AE656">
        <v>0.10830000042915344</v>
      </c>
      <c r="AF656">
        <v>2106276</v>
      </c>
      <c r="AG656">
        <v>0.1234000027179718</v>
      </c>
      <c r="AH656">
        <v>2106327</v>
      </c>
      <c r="AI656">
        <v>0.37490001320838928</v>
      </c>
      <c r="AJ656">
        <v>2106378</v>
      </c>
    </row>
    <row r="657" spans="1:36" x14ac:dyDescent="0.25">
      <c r="A657" s="4">
        <v>37</v>
      </c>
      <c r="B657">
        <v>23.7</v>
      </c>
      <c r="C657">
        <v>0.19460000097751617</v>
      </c>
      <c r="D657">
        <v>0.12489999830722809</v>
      </c>
      <c r="E657">
        <v>0.44499999284744263</v>
      </c>
      <c r="F657">
        <v>2165157</v>
      </c>
      <c r="G657">
        <v>0.18400000035762787</v>
      </c>
      <c r="H657">
        <v>2165208</v>
      </c>
      <c r="I657">
        <v>0.18790000677108765</v>
      </c>
      <c r="J657">
        <v>2165259</v>
      </c>
      <c r="K657">
        <v>0.47879999876022339</v>
      </c>
      <c r="L657">
        <v>2165310</v>
      </c>
      <c r="M657">
        <v>0.11400000005960464</v>
      </c>
      <c r="N657">
        <v>2165517</v>
      </c>
      <c r="O657">
        <v>0.10520000010728836</v>
      </c>
      <c r="P657">
        <v>2165568</v>
      </c>
      <c r="Q657">
        <v>0.1054999977350235</v>
      </c>
      <c r="R657">
        <v>2165619</v>
      </c>
      <c r="S657">
        <v>0.20589999854564667</v>
      </c>
      <c r="T657">
        <v>2165670</v>
      </c>
      <c r="U657">
        <v>0.1890999972820282</v>
      </c>
      <c r="V657">
        <v>2165877</v>
      </c>
      <c r="W657">
        <v>0.10530000180006027</v>
      </c>
      <c r="X657">
        <v>2165928</v>
      </c>
      <c r="Y657">
        <v>0.1005999967455864</v>
      </c>
      <c r="Z657">
        <v>2165979</v>
      </c>
      <c r="AA657">
        <v>0.11110000312328339</v>
      </c>
      <c r="AB657">
        <v>2166030</v>
      </c>
      <c r="AC657">
        <v>0.17800000309944153</v>
      </c>
      <c r="AD657">
        <v>2166238</v>
      </c>
      <c r="AE657">
        <v>0.10939999669790268</v>
      </c>
      <c r="AF657">
        <v>2166289</v>
      </c>
      <c r="AG657">
        <v>0.12280000001192093</v>
      </c>
      <c r="AH657">
        <v>2166340</v>
      </c>
      <c r="AI657">
        <v>0.37110000848770142</v>
      </c>
      <c r="AJ657">
        <v>2166391</v>
      </c>
    </row>
    <row r="658" spans="1:36" x14ac:dyDescent="0.25">
      <c r="A658" s="4">
        <v>38</v>
      </c>
      <c r="B658">
        <v>23.7</v>
      </c>
      <c r="C658">
        <v>0.19480000436306</v>
      </c>
      <c r="D658">
        <v>0.1257999986410141</v>
      </c>
      <c r="E658">
        <v>0.44659999012947083</v>
      </c>
      <c r="F658">
        <v>2225162</v>
      </c>
      <c r="G658">
        <v>0.18559999763965607</v>
      </c>
      <c r="H658">
        <v>2225213</v>
      </c>
      <c r="I658">
        <v>0.18619999289512634</v>
      </c>
      <c r="J658">
        <v>2225264</v>
      </c>
      <c r="K658">
        <v>0.47990000247955322</v>
      </c>
      <c r="L658">
        <v>2225315</v>
      </c>
      <c r="M658">
        <v>0.11320000141859055</v>
      </c>
      <c r="N658">
        <v>2225522</v>
      </c>
      <c r="O658">
        <v>0.10480000078678131</v>
      </c>
      <c r="P658">
        <v>2225573</v>
      </c>
      <c r="Q658">
        <v>0.10409999638795853</v>
      </c>
      <c r="R658">
        <v>2225624</v>
      </c>
      <c r="S658">
        <v>0.20649999380111694</v>
      </c>
      <c r="T658">
        <v>2225675</v>
      </c>
      <c r="U658">
        <v>0.18899999558925629</v>
      </c>
      <c r="V658">
        <v>2225882</v>
      </c>
      <c r="W658">
        <v>0.10440000146627426</v>
      </c>
      <c r="X658">
        <v>2225933</v>
      </c>
      <c r="Y658">
        <v>0.10069999843835831</v>
      </c>
      <c r="Z658">
        <v>2225984</v>
      </c>
      <c r="AA658">
        <v>0.11050000041723251</v>
      </c>
      <c r="AB658">
        <v>2226035</v>
      </c>
      <c r="AC658">
        <v>0.17900000512599945</v>
      </c>
      <c r="AD658">
        <v>2226242</v>
      </c>
      <c r="AE658">
        <v>0.1088000014424324</v>
      </c>
      <c r="AF658">
        <v>2226293</v>
      </c>
      <c r="AG658">
        <v>0.12309999763965607</v>
      </c>
      <c r="AH658">
        <v>2226344</v>
      </c>
      <c r="AI658">
        <v>0.375</v>
      </c>
      <c r="AJ658">
        <v>2226395</v>
      </c>
    </row>
    <row r="659" spans="1:36" x14ac:dyDescent="0.25">
      <c r="A659" s="4">
        <v>39</v>
      </c>
      <c r="B659">
        <v>23.7</v>
      </c>
      <c r="C659">
        <v>0.19580000638961792</v>
      </c>
      <c r="D659">
        <v>0.12530000507831573</v>
      </c>
      <c r="E659">
        <v>0.44769999384880066</v>
      </c>
      <c r="F659">
        <v>2285160</v>
      </c>
      <c r="G659">
        <v>0.18709999322891235</v>
      </c>
      <c r="H659">
        <v>2285211</v>
      </c>
      <c r="I659">
        <v>0.19110000133514404</v>
      </c>
      <c r="J659">
        <v>2285262</v>
      </c>
      <c r="K659">
        <v>0.47819998860359192</v>
      </c>
      <c r="L659">
        <v>2285313</v>
      </c>
      <c r="M659">
        <v>0.11479999870061874</v>
      </c>
      <c r="N659">
        <v>2285520</v>
      </c>
      <c r="O659">
        <v>0.1054999977350235</v>
      </c>
      <c r="P659">
        <v>2285571</v>
      </c>
      <c r="Q659">
        <v>0.10620000213384628</v>
      </c>
      <c r="R659">
        <v>2285622</v>
      </c>
      <c r="S659">
        <v>0.20790000259876251</v>
      </c>
      <c r="T659">
        <v>2285673</v>
      </c>
      <c r="U659">
        <v>0.18850000202655792</v>
      </c>
      <c r="V659">
        <v>2285880</v>
      </c>
      <c r="W659">
        <v>0.10480000078678131</v>
      </c>
      <c r="X659">
        <v>2285931</v>
      </c>
      <c r="Y659">
        <v>0.10019999742507935</v>
      </c>
      <c r="Z659">
        <v>2285982</v>
      </c>
      <c r="AA659">
        <v>0.11230000108480453</v>
      </c>
      <c r="AB659">
        <v>2286033</v>
      </c>
      <c r="AC659">
        <v>0.18140000104904175</v>
      </c>
      <c r="AD659">
        <v>2286240</v>
      </c>
      <c r="AE659">
        <v>0.10949999839067459</v>
      </c>
      <c r="AF659">
        <v>2286291</v>
      </c>
      <c r="AG659">
        <v>0.12319999933242798</v>
      </c>
      <c r="AH659">
        <v>2286342</v>
      </c>
      <c r="AI659">
        <v>0.37450000643730164</v>
      </c>
      <c r="AJ659">
        <v>2286393</v>
      </c>
    </row>
    <row r="660" spans="1:36" x14ac:dyDescent="0.25">
      <c r="A660" s="4">
        <v>40</v>
      </c>
      <c r="B660">
        <v>23.8</v>
      </c>
      <c r="C660">
        <v>0.19699999690055847</v>
      </c>
      <c r="D660">
        <v>0.12620000541210175</v>
      </c>
      <c r="E660">
        <v>0.45350000262260437</v>
      </c>
      <c r="F660">
        <v>2345174</v>
      </c>
      <c r="G660">
        <v>0.18840000033378601</v>
      </c>
      <c r="H660">
        <v>2345225</v>
      </c>
      <c r="I660">
        <v>0.19120000302791595</v>
      </c>
      <c r="J660">
        <v>2345276</v>
      </c>
      <c r="K660">
        <v>0.47920000553131104</v>
      </c>
      <c r="L660">
        <v>2345327</v>
      </c>
      <c r="M660">
        <v>0.11379999667406082</v>
      </c>
      <c r="N660">
        <v>2345534</v>
      </c>
      <c r="O660">
        <v>0.10530000180006027</v>
      </c>
      <c r="P660">
        <v>2345585</v>
      </c>
      <c r="Q660">
        <v>0.10589999705553055</v>
      </c>
      <c r="R660">
        <v>2345636</v>
      </c>
      <c r="S660">
        <v>0.20739999413490295</v>
      </c>
      <c r="T660">
        <v>2345687</v>
      </c>
      <c r="U660">
        <v>0.19449999928474426</v>
      </c>
      <c r="V660">
        <v>2345894</v>
      </c>
      <c r="W660">
        <v>0.10700000077486038</v>
      </c>
      <c r="X660">
        <v>2345945</v>
      </c>
      <c r="Y660">
        <v>0.10100000351667404</v>
      </c>
      <c r="Z660">
        <v>2345996</v>
      </c>
      <c r="AA660">
        <v>0.1120000034570694</v>
      </c>
      <c r="AB660">
        <v>2346047</v>
      </c>
      <c r="AC660">
        <v>0.18189999461174011</v>
      </c>
      <c r="AD660">
        <v>2346254</v>
      </c>
      <c r="AE660">
        <v>0.11010000109672546</v>
      </c>
      <c r="AF660">
        <v>2346305</v>
      </c>
      <c r="AG660">
        <v>0.1242000013589859</v>
      </c>
      <c r="AH660">
        <v>2346356</v>
      </c>
      <c r="AI660">
        <v>0.37580001354217529</v>
      </c>
      <c r="AJ660">
        <v>2346407</v>
      </c>
    </row>
    <row r="661" spans="1:36" x14ac:dyDescent="0.25">
      <c r="A661" s="4">
        <v>41</v>
      </c>
      <c r="B661">
        <v>23.9</v>
      </c>
      <c r="C661">
        <v>0.19589999318122864</v>
      </c>
      <c r="D661">
        <v>0.12540000677108765</v>
      </c>
      <c r="E661">
        <v>0.44659999012947083</v>
      </c>
      <c r="F661">
        <v>2405156</v>
      </c>
      <c r="G661">
        <v>0.18780000507831573</v>
      </c>
      <c r="H661">
        <v>2405207</v>
      </c>
      <c r="I661">
        <v>0.18999999761581421</v>
      </c>
      <c r="J661">
        <v>2405258</v>
      </c>
      <c r="K661">
        <v>0.47699999809265137</v>
      </c>
      <c r="L661">
        <v>2405309</v>
      </c>
      <c r="M661">
        <v>0.1128000020980835</v>
      </c>
      <c r="N661">
        <v>2405516</v>
      </c>
      <c r="O661">
        <v>0.10490000247955322</v>
      </c>
      <c r="P661">
        <v>2405567</v>
      </c>
      <c r="Q661">
        <v>0.10589999705553055</v>
      </c>
      <c r="R661">
        <v>2405618</v>
      </c>
      <c r="S661">
        <v>0.20980000495910645</v>
      </c>
      <c r="T661">
        <v>2405669</v>
      </c>
      <c r="U661">
        <v>0.18970000743865967</v>
      </c>
      <c r="V661">
        <v>2405876</v>
      </c>
      <c r="W661">
        <v>0.10540000349283218</v>
      </c>
      <c r="X661">
        <v>2405927</v>
      </c>
      <c r="Y661">
        <v>0.1005999967455864</v>
      </c>
      <c r="Z661">
        <v>2405978</v>
      </c>
      <c r="AA661">
        <v>0.1128000020980835</v>
      </c>
      <c r="AB661">
        <v>2406029</v>
      </c>
      <c r="AC661">
        <v>0.18209999799728394</v>
      </c>
      <c r="AD661">
        <v>2406236</v>
      </c>
      <c r="AE661">
        <v>0.10859999805688858</v>
      </c>
      <c r="AF661">
        <v>2406287</v>
      </c>
      <c r="AG661">
        <v>0.12309999763965607</v>
      </c>
      <c r="AH661">
        <v>2406338</v>
      </c>
      <c r="AI661">
        <v>0.37760001420974731</v>
      </c>
      <c r="AJ661">
        <v>2406389</v>
      </c>
    </row>
    <row r="662" spans="1:36" x14ac:dyDescent="0.25">
      <c r="A662" s="4">
        <v>42</v>
      </c>
      <c r="B662">
        <v>23.8</v>
      </c>
      <c r="C662">
        <v>0.19730000197887421</v>
      </c>
      <c r="D662">
        <v>0.12639999389648438</v>
      </c>
      <c r="E662">
        <v>0.45159998536109924</v>
      </c>
      <c r="F662">
        <v>2465160</v>
      </c>
      <c r="G662">
        <v>0.19009999930858612</v>
      </c>
      <c r="H662">
        <v>2465211</v>
      </c>
      <c r="I662">
        <v>0.18809999525547028</v>
      </c>
      <c r="J662">
        <v>2465262</v>
      </c>
      <c r="K662">
        <v>0.48399999737739563</v>
      </c>
      <c r="L662">
        <v>2465313</v>
      </c>
      <c r="M662">
        <v>0.11559999734163284</v>
      </c>
      <c r="N662">
        <v>2465520</v>
      </c>
      <c r="O662">
        <v>0.10509999841451645</v>
      </c>
      <c r="P662">
        <v>2465571</v>
      </c>
      <c r="Q662">
        <v>0.10610000044107437</v>
      </c>
      <c r="R662">
        <v>2465622</v>
      </c>
      <c r="S662">
        <v>0.20900000631809235</v>
      </c>
      <c r="T662">
        <v>2465673</v>
      </c>
      <c r="U662">
        <v>0.19380000233650208</v>
      </c>
      <c r="V662">
        <v>2465880</v>
      </c>
      <c r="W662">
        <v>0.10660000145435333</v>
      </c>
      <c r="X662">
        <v>2465931</v>
      </c>
      <c r="Y662">
        <v>0.10119999945163727</v>
      </c>
      <c r="Z662">
        <v>2465982</v>
      </c>
      <c r="AA662">
        <v>0.11320000141859055</v>
      </c>
      <c r="AB662">
        <v>2466033</v>
      </c>
      <c r="AC662">
        <v>0.18459999561309814</v>
      </c>
      <c r="AD662">
        <v>2466240</v>
      </c>
      <c r="AE662">
        <v>0.11020000278949738</v>
      </c>
      <c r="AF662">
        <v>2466291</v>
      </c>
      <c r="AG662">
        <v>0.12319999933242798</v>
      </c>
      <c r="AH662">
        <v>2466342</v>
      </c>
      <c r="AI662">
        <v>0.37419998645782471</v>
      </c>
      <c r="AJ662">
        <v>2466393</v>
      </c>
    </row>
    <row r="663" spans="1:36" x14ac:dyDescent="0.25">
      <c r="A663" s="4">
        <v>43</v>
      </c>
      <c r="B663">
        <v>23.9</v>
      </c>
      <c r="C663">
        <v>0.19740000367164612</v>
      </c>
      <c r="D663">
        <v>0.12639999389648438</v>
      </c>
      <c r="E663">
        <v>0.45539999008178711</v>
      </c>
      <c r="F663">
        <v>2525176</v>
      </c>
      <c r="G663">
        <v>0.19179999828338623</v>
      </c>
      <c r="H663">
        <v>2525227</v>
      </c>
      <c r="I663">
        <v>0.19239999353885651</v>
      </c>
      <c r="J663">
        <v>2525278</v>
      </c>
      <c r="K663">
        <v>0.47909998893737793</v>
      </c>
      <c r="L663">
        <v>2525329</v>
      </c>
      <c r="M663">
        <v>0.11590000241994858</v>
      </c>
      <c r="N663">
        <v>2525536</v>
      </c>
      <c r="O663">
        <v>0.10610000044107437</v>
      </c>
      <c r="P663">
        <v>2525587</v>
      </c>
      <c r="Q663">
        <v>0.10520000010728836</v>
      </c>
      <c r="R663">
        <v>2525638</v>
      </c>
      <c r="S663">
        <v>0.20909999310970306</v>
      </c>
      <c r="T663">
        <v>2525689</v>
      </c>
      <c r="U663">
        <v>0.19110000133514404</v>
      </c>
      <c r="V663">
        <v>2525896</v>
      </c>
      <c r="W663">
        <v>0.10639999806880951</v>
      </c>
      <c r="X663">
        <v>2525947</v>
      </c>
      <c r="Y663">
        <v>0.10119999945163727</v>
      </c>
      <c r="Z663">
        <v>2525998</v>
      </c>
      <c r="AA663">
        <v>0.11159999668598175</v>
      </c>
      <c r="AB663">
        <v>2526049</v>
      </c>
      <c r="AC663">
        <v>0.18400000035762787</v>
      </c>
      <c r="AD663">
        <v>2526255</v>
      </c>
      <c r="AE663">
        <v>0.1096000000834465</v>
      </c>
      <c r="AF663">
        <v>2526306</v>
      </c>
      <c r="AG663">
        <v>0.12319999933242798</v>
      </c>
      <c r="AH663">
        <v>2526357</v>
      </c>
      <c r="AI663">
        <v>0.37590000033378601</v>
      </c>
      <c r="AJ663">
        <v>2526408</v>
      </c>
    </row>
    <row r="664" spans="1:36" x14ac:dyDescent="0.25">
      <c r="A664" s="4">
        <v>44</v>
      </c>
      <c r="B664">
        <v>23.9</v>
      </c>
      <c r="C664">
        <v>0.19720000028610229</v>
      </c>
      <c r="D664">
        <v>0.1273999959230423</v>
      </c>
      <c r="E664">
        <v>0.45559999346733093</v>
      </c>
      <c r="F664">
        <v>2585175</v>
      </c>
      <c r="G664">
        <v>0.18899999558925629</v>
      </c>
      <c r="H664">
        <v>2585226</v>
      </c>
      <c r="I664">
        <v>0.19089999794960022</v>
      </c>
      <c r="J664">
        <v>2585277</v>
      </c>
      <c r="K664">
        <v>0.48440000414848328</v>
      </c>
      <c r="L664">
        <v>2585328</v>
      </c>
      <c r="M664">
        <v>0.1136000007390976</v>
      </c>
      <c r="N664">
        <v>2585535</v>
      </c>
      <c r="O664">
        <v>0.10480000078678131</v>
      </c>
      <c r="P664">
        <v>2585586</v>
      </c>
      <c r="Q664">
        <v>0.10530000180006027</v>
      </c>
      <c r="R664">
        <v>2585637</v>
      </c>
      <c r="S664">
        <v>0.21040000021457672</v>
      </c>
      <c r="T664">
        <v>2585688</v>
      </c>
      <c r="U664">
        <v>0.19220000505447388</v>
      </c>
      <c r="V664">
        <v>2585895</v>
      </c>
      <c r="W664">
        <v>0.10670000314712524</v>
      </c>
      <c r="X664">
        <v>2585946</v>
      </c>
      <c r="Y664">
        <v>0.10069999843835831</v>
      </c>
      <c r="Z664">
        <v>2585997</v>
      </c>
      <c r="AA664">
        <v>0.11169999837875366</v>
      </c>
      <c r="AB664">
        <v>2586048</v>
      </c>
      <c r="AC664">
        <v>0.18459999561309814</v>
      </c>
      <c r="AD664">
        <v>2586255</v>
      </c>
      <c r="AE664">
        <v>0.10890000313520432</v>
      </c>
      <c r="AF664">
        <v>2586306</v>
      </c>
      <c r="AG664">
        <v>0.12210000306367874</v>
      </c>
      <c r="AH664">
        <v>2586357</v>
      </c>
      <c r="AI664">
        <v>0.37450000643730164</v>
      </c>
      <c r="AJ664">
        <v>2586408</v>
      </c>
    </row>
    <row r="665" spans="1:36" x14ac:dyDescent="0.25">
      <c r="A665" s="4">
        <v>45</v>
      </c>
      <c r="B665">
        <v>23.9</v>
      </c>
      <c r="C665">
        <v>0.19830000400543213</v>
      </c>
      <c r="D665">
        <v>0.12729999423027039</v>
      </c>
      <c r="E665">
        <v>0.45669999718666077</v>
      </c>
      <c r="F665">
        <v>2645168</v>
      </c>
      <c r="G665">
        <v>0.19140000641345978</v>
      </c>
      <c r="H665">
        <v>2645219</v>
      </c>
      <c r="I665">
        <v>0.19050000607967377</v>
      </c>
      <c r="J665">
        <v>2645270</v>
      </c>
      <c r="K665">
        <v>0.48069998621940613</v>
      </c>
      <c r="L665">
        <v>2645321</v>
      </c>
      <c r="M665">
        <v>0.11469999700784683</v>
      </c>
      <c r="N665">
        <v>2645528</v>
      </c>
      <c r="O665">
        <v>0.10689999908208847</v>
      </c>
      <c r="P665">
        <v>2645579</v>
      </c>
      <c r="Q665">
        <v>0.10499999672174454</v>
      </c>
      <c r="R665">
        <v>2645630</v>
      </c>
      <c r="S665">
        <v>0.21189999580383301</v>
      </c>
      <c r="T665">
        <v>2645681</v>
      </c>
      <c r="U665">
        <v>0.19220000505447388</v>
      </c>
      <c r="V665">
        <v>2645888</v>
      </c>
      <c r="W665">
        <v>0.10750000178813934</v>
      </c>
      <c r="X665">
        <v>2645939</v>
      </c>
      <c r="Y665">
        <v>0.10170000046491623</v>
      </c>
      <c r="Z665">
        <v>2645990</v>
      </c>
      <c r="AA665">
        <v>0.11429999768733978</v>
      </c>
      <c r="AB665">
        <v>2646041</v>
      </c>
      <c r="AC665">
        <v>0.1851000040769577</v>
      </c>
      <c r="AD665">
        <v>2646248</v>
      </c>
      <c r="AE665">
        <v>0.10930000245571136</v>
      </c>
      <c r="AF665">
        <v>2646299</v>
      </c>
      <c r="AG665">
        <v>0.12330000102519989</v>
      </c>
      <c r="AH665">
        <v>2646350</v>
      </c>
      <c r="AI665">
        <v>0.38209998607635498</v>
      </c>
      <c r="AJ665">
        <v>2646401</v>
      </c>
    </row>
    <row r="666" spans="1:36" x14ac:dyDescent="0.25">
      <c r="A666" s="4">
        <v>46</v>
      </c>
      <c r="B666">
        <v>23.9</v>
      </c>
      <c r="C666">
        <v>0.19859999418258667</v>
      </c>
      <c r="D666">
        <v>0.12790000438690186</v>
      </c>
      <c r="E666">
        <v>0.45980000495910645</v>
      </c>
      <c r="F666">
        <v>2705168</v>
      </c>
      <c r="G666">
        <v>0.19239999353885651</v>
      </c>
      <c r="H666">
        <v>2705219</v>
      </c>
      <c r="I666">
        <v>0.18999999761581421</v>
      </c>
      <c r="J666">
        <v>2705270</v>
      </c>
      <c r="K666">
        <v>0.48159998655319214</v>
      </c>
      <c r="L666">
        <v>2705321</v>
      </c>
      <c r="M666">
        <v>0.11420000344514847</v>
      </c>
      <c r="N666">
        <v>2705528</v>
      </c>
      <c r="O666">
        <v>0.10639999806880951</v>
      </c>
      <c r="P666">
        <v>2705579</v>
      </c>
      <c r="Q666">
        <v>0.10530000180006027</v>
      </c>
      <c r="R666">
        <v>2705630</v>
      </c>
      <c r="S666">
        <v>0.21600000560283661</v>
      </c>
      <c r="T666">
        <v>2705681</v>
      </c>
      <c r="U666">
        <v>0.19470000267028809</v>
      </c>
      <c r="V666">
        <v>2705888</v>
      </c>
      <c r="W666">
        <v>0.10689999908208847</v>
      </c>
      <c r="X666">
        <v>2705939</v>
      </c>
      <c r="Y666">
        <v>0.1005999967455864</v>
      </c>
      <c r="Z666">
        <v>2705990</v>
      </c>
      <c r="AA666">
        <v>0.11289999634027481</v>
      </c>
      <c r="AB666">
        <v>2706041</v>
      </c>
      <c r="AC666">
        <v>0.1859000027179718</v>
      </c>
      <c r="AD666">
        <v>2706248</v>
      </c>
      <c r="AE666">
        <v>0.1096000000834465</v>
      </c>
      <c r="AF666">
        <v>2706299</v>
      </c>
      <c r="AG666">
        <v>0.12160000205039978</v>
      </c>
      <c r="AH666">
        <v>2706350</v>
      </c>
      <c r="AI666">
        <v>0.38029998540878296</v>
      </c>
      <c r="AJ666">
        <v>2706401</v>
      </c>
    </row>
    <row r="667" spans="1:36" x14ac:dyDescent="0.25">
      <c r="A667" s="4">
        <v>47</v>
      </c>
      <c r="B667">
        <v>23.9</v>
      </c>
      <c r="C667">
        <v>0.19679999351501465</v>
      </c>
      <c r="D667">
        <v>0.1265999972820282</v>
      </c>
      <c r="E667">
        <v>0.46020001173019409</v>
      </c>
      <c r="F667">
        <v>2765168</v>
      </c>
      <c r="G667">
        <v>0.19230000674724579</v>
      </c>
      <c r="H667">
        <v>2765219</v>
      </c>
      <c r="I667">
        <v>0.1898999959230423</v>
      </c>
      <c r="J667">
        <v>2765270</v>
      </c>
      <c r="K667">
        <v>0.4731999933719635</v>
      </c>
      <c r="L667">
        <v>2765321</v>
      </c>
      <c r="M667">
        <v>0.11429999768733978</v>
      </c>
      <c r="N667">
        <v>2765528</v>
      </c>
      <c r="O667">
        <v>0.10509999841451645</v>
      </c>
      <c r="P667">
        <v>2765579</v>
      </c>
      <c r="Q667">
        <v>0.10459999740123749</v>
      </c>
      <c r="R667">
        <v>2765630</v>
      </c>
      <c r="S667">
        <v>0.21089999377727509</v>
      </c>
      <c r="T667">
        <v>2765681</v>
      </c>
      <c r="U667">
        <v>0.19390000402927399</v>
      </c>
      <c r="V667">
        <v>2765888</v>
      </c>
      <c r="W667">
        <v>0.10499999672174454</v>
      </c>
      <c r="X667">
        <v>2765939</v>
      </c>
      <c r="Y667">
        <v>9.9500000476837158E-2</v>
      </c>
      <c r="Z667">
        <v>2765990</v>
      </c>
      <c r="AA667">
        <v>0.11140000075101852</v>
      </c>
      <c r="AB667">
        <v>2766041</v>
      </c>
      <c r="AC667">
        <v>0.18500000238418579</v>
      </c>
      <c r="AD667">
        <v>2766248</v>
      </c>
      <c r="AE667">
        <v>0.10830000042915344</v>
      </c>
      <c r="AF667">
        <v>2766299</v>
      </c>
      <c r="AG667">
        <v>0.12049999833106995</v>
      </c>
      <c r="AH667">
        <v>2766350</v>
      </c>
      <c r="AI667">
        <v>0.37490001320838928</v>
      </c>
      <c r="AJ667">
        <v>2766401</v>
      </c>
    </row>
    <row r="668" spans="1:36" x14ac:dyDescent="0.25">
      <c r="A668" s="4">
        <v>48</v>
      </c>
      <c r="B668">
        <v>23.9</v>
      </c>
      <c r="C668">
        <v>0.19859999418258667</v>
      </c>
      <c r="D668">
        <v>0.1273999959230423</v>
      </c>
      <c r="E668">
        <v>0.46419999003410339</v>
      </c>
      <c r="F668">
        <v>2825171</v>
      </c>
      <c r="G668">
        <v>0.19470000267028809</v>
      </c>
      <c r="H668">
        <v>2825222</v>
      </c>
      <c r="I668">
        <v>0.1898999959230423</v>
      </c>
      <c r="J668">
        <v>2825273</v>
      </c>
      <c r="K668">
        <v>0.4747999906539917</v>
      </c>
      <c r="L668">
        <v>2825324</v>
      </c>
      <c r="M668">
        <v>0.11519999802112579</v>
      </c>
      <c r="N668">
        <v>2825531</v>
      </c>
      <c r="O668">
        <v>0.10559999942779541</v>
      </c>
      <c r="P668">
        <v>2825582</v>
      </c>
      <c r="Q668">
        <v>0.1054999977350235</v>
      </c>
      <c r="R668">
        <v>2825633</v>
      </c>
      <c r="S668">
        <v>0.2143000066280365</v>
      </c>
      <c r="T668">
        <v>2825684</v>
      </c>
      <c r="U668">
        <v>0.19629999995231628</v>
      </c>
      <c r="V668">
        <v>2825891</v>
      </c>
      <c r="W668">
        <v>0.10750000178813934</v>
      </c>
      <c r="X668">
        <v>2825942</v>
      </c>
      <c r="Y668">
        <v>9.9799998104572296E-2</v>
      </c>
      <c r="Z668">
        <v>2825993</v>
      </c>
      <c r="AA668">
        <v>0.11169999837875366</v>
      </c>
      <c r="AB668">
        <v>2826044</v>
      </c>
      <c r="AC668">
        <v>0.1875</v>
      </c>
      <c r="AD668">
        <v>2826251</v>
      </c>
      <c r="AE668">
        <v>0.10949999839067459</v>
      </c>
      <c r="AF668">
        <v>2826302</v>
      </c>
      <c r="AG668">
        <v>0.12150000035762787</v>
      </c>
      <c r="AH668">
        <v>2826353</v>
      </c>
      <c r="AI668">
        <v>0.37900000810623169</v>
      </c>
      <c r="AJ668">
        <v>2826404</v>
      </c>
    </row>
    <row r="669" spans="1:36" x14ac:dyDescent="0.25">
      <c r="A669" s="4">
        <v>49</v>
      </c>
      <c r="B669">
        <v>23.9</v>
      </c>
      <c r="C669">
        <v>0.19910000264644623</v>
      </c>
      <c r="D669">
        <v>0.12860000133514404</v>
      </c>
      <c r="E669">
        <v>0.46309998631477356</v>
      </c>
      <c r="F669">
        <v>2885169</v>
      </c>
      <c r="G669">
        <v>0.19480000436306</v>
      </c>
      <c r="H669">
        <v>2885220</v>
      </c>
      <c r="I669">
        <v>0.19380000233650208</v>
      </c>
      <c r="J669">
        <v>2885271</v>
      </c>
      <c r="K669">
        <v>0.48489999771118164</v>
      </c>
      <c r="L669">
        <v>2885322</v>
      </c>
      <c r="M669">
        <v>0.11500000208616257</v>
      </c>
      <c r="N669">
        <v>2885529</v>
      </c>
      <c r="O669">
        <v>0.10520000010728836</v>
      </c>
      <c r="P669">
        <v>2885580</v>
      </c>
      <c r="Q669">
        <v>0.10570000112056732</v>
      </c>
      <c r="R669">
        <v>2885631</v>
      </c>
      <c r="S669">
        <v>0.21819999814033508</v>
      </c>
      <c r="T669">
        <v>2885682</v>
      </c>
      <c r="U669">
        <v>0.18940000236034393</v>
      </c>
      <c r="V669">
        <v>2885889</v>
      </c>
      <c r="W669">
        <v>0.10719999670982361</v>
      </c>
      <c r="X669">
        <v>2885940</v>
      </c>
      <c r="Y669">
        <v>0.1005999967455864</v>
      </c>
      <c r="Z669">
        <v>2885991</v>
      </c>
      <c r="AA669">
        <v>0.1128000020980835</v>
      </c>
      <c r="AB669">
        <v>2886042</v>
      </c>
      <c r="AC669">
        <v>0.18790000677108765</v>
      </c>
      <c r="AD669">
        <v>2886249</v>
      </c>
      <c r="AE669">
        <v>0.10920000076293945</v>
      </c>
      <c r="AF669">
        <v>2886300</v>
      </c>
      <c r="AG669">
        <v>0.12080000340938568</v>
      </c>
      <c r="AH669">
        <v>2886351</v>
      </c>
      <c r="AI669">
        <v>0.37689998745918274</v>
      </c>
      <c r="AJ669">
        <v>2886402</v>
      </c>
    </row>
    <row r="670" spans="1:36" x14ac:dyDescent="0.25">
      <c r="A670" s="4">
        <v>50</v>
      </c>
      <c r="B670">
        <v>23.9</v>
      </c>
      <c r="C670">
        <v>0.19930000603199005</v>
      </c>
      <c r="D670">
        <v>0.12829999625682831</v>
      </c>
      <c r="E670">
        <v>0.46070000529289246</v>
      </c>
      <c r="F670">
        <v>2945184</v>
      </c>
      <c r="G670">
        <v>0.19280000030994415</v>
      </c>
      <c r="H670">
        <v>2945235</v>
      </c>
      <c r="I670">
        <v>0.19259999692440033</v>
      </c>
      <c r="J670">
        <v>2945286</v>
      </c>
      <c r="K670">
        <v>0.48100000619888306</v>
      </c>
      <c r="L670">
        <v>2945337</v>
      </c>
      <c r="M670">
        <v>0.11490000039339066</v>
      </c>
      <c r="N670">
        <v>2945544</v>
      </c>
      <c r="O670">
        <v>0.10580000281333923</v>
      </c>
      <c r="P670">
        <v>2945595</v>
      </c>
      <c r="Q670">
        <v>0.10520000010728836</v>
      </c>
      <c r="R670">
        <v>2945646</v>
      </c>
      <c r="S670">
        <v>0.21889999508857727</v>
      </c>
      <c r="T670">
        <v>2945697</v>
      </c>
      <c r="U670">
        <v>0.19210000336170197</v>
      </c>
      <c r="V670">
        <v>2945904</v>
      </c>
      <c r="W670">
        <v>0.10679999738931656</v>
      </c>
      <c r="X670">
        <v>2945955</v>
      </c>
      <c r="Y670">
        <v>0.1005999967455864</v>
      </c>
      <c r="Z670">
        <v>2946006</v>
      </c>
      <c r="AA670">
        <v>0.11259999871253967</v>
      </c>
      <c r="AB670">
        <v>2946057</v>
      </c>
      <c r="AC670">
        <v>0.18889999389648438</v>
      </c>
      <c r="AD670">
        <v>2946264</v>
      </c>
      <c r="AE670">
        <v>0.1096000000834465</v>
      </c>
      <c r="AF670">
        <v>2946315</v>
      </c>
      <c r="AG670">
        <v>0.12290000170469284</v>
      </c>
      <c r="AH670">
        <v>2946366</v>
      </c>
      <c r="AI670">
        <v>0.38400000333786011</v>
      </c>
      <c r="AJ670">
        <v>2946417</v>
      </c>
    </row>
    <row r="671" spans="1:36" x14ac:dyDescent="0.25">
      <c r="A671" s="4">
        <v>51</v>
      </c>
      <c r="B671">
        <v>23.9</v>
      </c>
      <c r="C671">
        <v>0.19850000739097595</v>
      </c>
      <c r="D671">
        <v>0.12950000166893005</v>
      </c>
      <c r="E671">
        <v>0.46930000185966492</v>
      </c>
      <c r="F671">
        <v>3005181</v>
      </c>
      <c r="G671">
        <v>0.19429999589920044</v>
      </c>
      <c r="H671">
        <v>3005232</v>
      </c>
      <c r="I671">
        <v>0.19179999828338623</v>
      </c>
      <c r="J671">
        <v>3005283</v>
      </c>
      <c r="K671">
        <v>0.48240000009536743</v>
      </c>
      <c r="L671">
        <v>3005334</v>
      </c>
      <c r="M671">
        <v>0.11400000005960464</v>
      </c>
      <c r="N671">
        <v>3005541</v>
      </c>
      <c r="O671">
        <v>0.10499999672174454</v>
      </c>
      <c r="P671">
        <v>3005592</v>
      </c>
      <c r="Q671">
        <v>0.10419999808073044</v>
      </c>
      <c r="R671">
        <v>3005643</v>
      </c>
      <c r="S671">
        <v>0.21680000424385071</v>
      </c>
      <c r="T671">
        <v>3005694</v>
      </c>
      <c r="U671">
        <v>0.18770000338554382</v>
      </c>
      <c r="V671">
        <v>3005901</v>
      </c>
      <c r="W671">
        <v>0.10580000281333923</v>
      </c>
      <c r="X671">
        <v>3005952</v>
      </c>
      <c r="Y671">
        <v>0.10050000250339508</v>
      </c>
      <c r="Z671">
        <v>3006003</v>
      </c>
      <c r="AA671">
        <v>0.11029999703168869</v>
      </c>
      <c r="AB671">
        <v>3006054</v>
      </c>
      <c r="AC671">
        <v>0.1890999972820282</v>
      </c>
      <c r="AD671">
        <v>3006261</v>
      </c>
      <c r="AE671">
        <v>0.10859999805688858</v>
      </c>
      <c r="AF671">
        <v>3006312</v>
      </c>
      <c r="AG671">
        <v>0.11949999630451202</v>
      </c>
      <c r="AH671">
        <v>3006363</v>
      </c>
      <c r="AI671">
        <v>0.37740001082420349</v>
      </c>
      <c r="AJ671">
        <v>3006414</v>
      </c>
    </row>
    <row r="672" spans="1:36" x14ac:dyDescent="0.25">
      <c r="A672" s="4">
        <v>52</v>
      </c>
      <c r="B672">
        <v>23.9</v>
      </c>
      <c r="C672">
        <v>0.19920000433921814</v>
      </c>
      <c r="D672">
        <v>0.12880000472068787</v>
      </c>
      <c r="E672">
        <v>0.47269999980926514</v>
      </c>
      <c r="F672">
        <v>3065182</v>
      </c>
      <c r="G672">
        <v>0.19670000672340393</v>
      </c>
      <c r="H672">
        <v>3065233</v>
      </c>
      <c r="I672">
        <v>0.19220000505447388</v>
      </c>
      <c r="J672">
        <v>3065284</v>
      </c>
      <c r="K672">
        <v>0.47560000419616699</v>
      </c>
      <c r="L672">
        <v>3065335</v>
      </c>
      <c r="M672">
        <v>0.11620000004768372</v>
      </c>
      <c r="N672">
        <v>3065542</v>
      </c>
      <c r="O672">
        <v>0.10530000180006027</v>
      </c>
      <c r="P672">
        <v>3065593</v>
      </c>
      <c r="Q672">
        <v>0.10499999672174454</v>
      </c>
      <c r="R672">
        <v>3065644</v>
      </c>
      <c r="S672">
        <v>0.21719999611377716</v>
      </c>
      <c r="T672">
        <v>3065695</v>
      </c>
      <c r="U672">
        <v>0.19179999828338623</v>
      </c>
      <c r="V672">
        <v>3065902</v>
      </c>
      <c r="W672">
        <v>0.10639999806880951</v>
      </c>
      <c r="X672">
        <v>3065953</v>
      </c>
      <c r="Y672">
        <v>9.9799998104572296E-2</v>
      </c>
      <c r="Z672">
        <v>3066004</v>
      </c>
      <c r="AA672">
        <v>0.11150000244379044</v>
      </c>
      <c r="AB672">
        <v>3066055</v>
      </c>
      <c r="AC672">
        <v>0.18960000574588776</v>
      </c>
      <c r="AD672">
        <v>3066262</v>
      </c>
      <c r="AE672">
        <v>0.10890000313520432</v>
      </c>
      <c r="AF672">
        <v>3066313</v>
      </c>
      <c r="AG672">
        <v>0.12039999663829803</v>
      </c>
      <c r="AH672">
        <v>3066364</v>
      </c>
      <c r="AI672">
        <v>0.37770000100135803</v>
      </c>
      <c r="AJ672">
        <v>3066415</v>
      </c>
    </row>
    <row r="673" spans="1:36" x14ac:dyDescent="0.25">
      <c r="A673" s="4">
        <v>53</v>
      </c>
      <c r="B673">
        <v>23.9</v>
      </c>
      <c r="C673">
        <v>0.19930000603199005</v>
      </c>
      <c r="D673">
        <v>0.12890000641345978</v>
      </c>
      <c r="E673">
        <v>0.47069999575614929</v>
      </c>
      <c r="F673">
        <v>3125182</v>
      </c>
      <c r="G673">
        <v>0.19820000231266022</v>
      </c>
      <c r="H673">
        <v>3125233</v>
      </c>
      <c r="I673">
        <v>0.19269999861717224</v>
      </c>
      <c r="J673">
        <v>3125284</v>
      </c>
      <c r="K673">
        <v>0.48179998993873596</v>
      </c>
      <c r="L673">
        <v>3125335</v>
      </c>
      <c r="M673">
        <v>0.11490000039339066</v>
      </c>
      <c r="N673">
        <v>3125542</v>
      </c>
      <c r="O673">
        <v>0.10570000112056732</v>
      </c>
      <c r="P673">
        <v>3125593</v>
      </c>
      <c r="Q673">
        <v>0.10459999740123749</v>
      </c>
      <c r="R673">
        <v>3125644</v>
      </c>
      <c r="S673">
        <v>0.21549999713897705</v>
      </c>
      <c r="T673">
        <v>3125695</v>
      </c>
      <c r="U673">
        <v>0.19020000100135803</v>
      </c>
      <c r="V673">
        <v>3125902</v>
      </c>
      <c r="W673">
        <v>0.10740000009536743</v>
      </c>
      <c r="X673">
        <v>3125953</v>
      </c>
      <c r="Y673">
        <v>0.10010000318288803</v>
      </c>
      <c r="Z673">
        <v>3126004</v>
      </c>
      <c r="AA673">
        <v>0.11190000176429749</v>
      </c>
      <c r="AB673">
        <v>3126055</v>
      </c>
      <c r="AC673">
        <v>0.19110000133514404</v>
      </c>
      <c r="AD673">
        <v>3126262</v>
      </c>
      <c r="AE673">
        <v>0.10970000177621841</v>
      </c>
      <c r="AF673">
        <v>3126313</v>
      </c>
      <c r="AG673">
        <v>0.120899997651577</v>
      </c>
      <c r="AH673">
        <v>3126364</v>
      </c>
      <c r="AI673">
        <v>0.3734000027179718</v>
      </c>
      <c r="AJ673">
        <v>3126415</v>
      </c>
    </row>
    <row r="674" spans="1:36" x14ac:dyDescent="0.25">
      <c r="A674" s="4">
        <v>54</v>
      </c>
      <c r="B674">
        <v>23.9</v>
      </c>
      <c r="C674">
        <v>0.19930000603199005</v>
      </c>
      <c r="D674">
        <v>0.12909999489784241</v>
      </c>
      <c r="E674">
        <v>0.47139999270439148</v>
      </c>
      <c r="F674">
        <v>3185183</v>
      </c>
      <c r="G674">
        <v>0.19580000638961792</v>
      </c>
      <c r="H674">
        <v>3185234</v>
      </c>
      <c r="I674">
        <v>0.19059999287128448</v>
      </c>
      <c r="J674">
        <v>3185285</v>
      </c>
      <c r="K674">
        <v>0.4814000129699707</v>
      </c>
      <c r="L674">
        <v>3185336</v>
      </c>
      <c r="M674">
        <v>0.11479999870061874</v>
      </c>
      <c r="N674">
        <v>3185543</v>
      </c>
      <c r="O674">
        <v>0.1046999990940094</v>
      </c>
      <c r="P674">
        <v>3185594</v>
      </c>
      <c r="Q674">
        <v>0.1046999990940094</v>
      </c>
      <c r="R674">
        <v>3185645</v>
      </c>
      <c r="S674">
        <v>0.21709999442100525</v>
      </c>
      <c r="T674">
        <v>3185696</v>
      </c>
      <c r="U674">
        <v>0.19499999284744263</v>
      </c>
      <c r="V674">
        <v>3185903</v>
      </c>
      <c r="W674">
        <v>0.10679999738931656</v>
      </c>
      <c r="X674">
        <v>3185954</v>
      </c>
      <c r="Y674">
        <v>9.9799998104572296E-2</v>
      </c>
      <c r="Z674">
        <v>3186005</v>
      </c>
      <c r="AA674">
        <v>0.11219999939203262</v>
      </c>
      <c r="AB674">
        <v>3186056</v>
      </c>
      <c r="AC674">
        <v>0.19179999828338623</v>
      </c>
      <c r="AD674">
        <v>3186263</v>
      </c>
      <c r="AE674">
        <v>0.10849999636411667</v>
      </c>
      <c r="AF674">
        <v>3186314</v>
      </c>
      <c r="AG674">
        <v>0.12039999663829803</v>
      </c>
      <c r="AH674">
        <v>3186365</v>
      </c>
      <c r="AI674">
        <v>0.37380000948905945</v>
      </c>
      <c r="AJ674">
        <v>3186416</v>
      </c>
    </row>
    <row r="675" spans="1:36" x14ac:dyDescent="0.25">
      <c r="A675" s="4">
        <v>55</v>
      </c>
      <c r="B675">
        <v>23.9</v>
      </c>
      <c r="C675">
        <v>0.20139999687671661</v>
      </c>
      <c r="D675">
        <v>0.13109999895095825</v>
      </c>
      <c r="E675">
        <v>0.47249999642372131</v>
      </c>
      <c r="F675">
        <v>3245182</v>
      </c>
      <c r="G675">
        <v>0.19760000705718994</v>
      </c>
      <c r="H675">
        <v>3245233</v>
      </c>
      <c r="I675">
        <v>0.19349999725818634</v>
      </c>
      <c r="J675">
        <v>3245284</v>
      </c>
      <c r="K675">
        <v>0.48370000720024109</v>
      </c>
      <c r="L675">
        <v>3245335</v>
      </c>
      <c r="M675">
        <v>0.11580000072717667</v>
      </c>
      <c r="N675">
        <v>3245542</v>
      </c>
      <c r="O675">
        <v>0.10459999740123749</v>
      </c>
      <c r="P675">
        <v>3245593</v>
      </c>
      <c r="Q675">
        <v>0.10450000315904617</v>
      </c>
      <c r="R675">
        <v>3245644</v>
      </c>
      <c r="S675">
        <v>0.22329999506473541</v>
      </c>
      <c r="T675">
        <v>3245695</v>
      </c>
      <c r="U675">
        <v>0.19570000469684601</v>
      </c>
      <c r="V675">
        <v>3245902</v>
      </c>
      <c r="W675">
        <v>0.10729999840259552</v>
      </c>
      <c r="X675">
        <v>3245953</v>
      </c>
      <c r="Y675">
        <v>0.10010000318288803</v>
      </c>
      <c r="Z675">
        <v>3246004</v>
      </c>
      <c r="AA675">
        <v>0.11249999701976776</v>
      </c>
      <c r="AB675">
        <v>3246055</v>
      </c>
      <c r="AC675">
        <v>0.19200000166893005</v>
      </c>
      <c r="AD675">
        <v>3246262</v>
      </c>
      <c r="AE675">
        <v>0.10819999873638153</v>
      </c>
      <c r="AF675">
        <v>3246313</v>
      </c>
      <c r="AG675">
        <v>0.12120000272989273</v>
      </c>
      <c r="AH675">
        <v>3246364</v>
      </c>
      <c r="AI675">
        <v>0.39070001244544983</v>
      </c>
      <c r="AJ675">
        <v>3246415</v>
      </c>
    </row>
    <row r="676" spans="1:36" x14ac:dyDescent="0.25">
      <c r="A676" s="4">
        <v>56</v>
      </c>
      <c r="B676">
        <v>23.9</v>
      </c>
      <c r="C676">
        <v>0.2004999965429306</v>
      </c>
      <c r="D676">
        <v>0.13009999692440033</v>
      </c>
      <c r="E676">
        <v>0.47569999098777771</v>
      </c>
      <c r="F676">
        <v>3305192</v>
      </c>
      <c r="G676">
        <v>0.19939999282360077</v>
      </c>
      <c r="H676">
        <v>3305243</v>
      </c>
      <c r="I676">
        <v>0.19210000336170197</v>
      </c>
      <c r="J676">
        <v>3305294</v>
      </c>
      <c r="K676">
        <v>0.47920000553131104</v>
      </c>
      <c r="L676">
        <v>3305345</v>
      </c>
      <c r="M676">
        <v>0.11599999666213989</v>
      </c>
      <c r="N676">
        <v>3305552</v>
      </c>
      <c r="O676">
        <v>0.10509999841451645</v>
      </c>
      <c r="P676">
        <v>3305603</v>
      </c>
      <c r="Q676">
        <v>0.10480000078678131</v>
      </c>
      <c r="R676">
        <v>3305654</v>
      </c>
      <c r="S676">
        <v>0.22010000050067902</v>
      </c>
      <c r="T676">
        <v>3305705</v>
      </c>
      <c r="U676">
        <v>0.19390000402927399</v>
      </c>
      <c r="V676">
        <v>3305911</v>
      </c>
      <c r="W676">
        <v>0.10639999806880951</v>
      </c>
      <c r="X676">
        <v>3305962</v>
      </c>
      <c r="Y676">
        <v>9.9100001156330109E-2</v>
      </c>
      <c r="Z676">
        <v>3306013</v>
      </c>
      <c r="AA676">
        <v>0.11190000176429749</v>
      </c>
      <c r="AB676">
        <v>3306064</v>
      </c>
      <c r="AC676">
        <v>0.19300000369548798</v>
      </c>
      <c r="AD676">
        <v>3306271</v>
      </c>
      <c r="AE676">
        <v>0.1088000014424324</v>
      </c>
      <c r="AF676">
        <v>3306322</v>
      </c>
      <c r="AG676">
        <v>0.12179999798536301</v>
      </c>
      <c r="AH676">
        <v>3306373</v>
      </c>
      <c r="AI676">
        <v>0.3815000057220459</v>
      </c>
      <c r="AJ676">
        <v>3306424</v>
      </c>
    </row>
    <row r="677" spans="1:36" x14ac:dyDescent="0.25">
      <c r="A677" s="4">
        <v>57</v>
      </c>
      <c r="B677">
        <v>23.9</v>
      </c>
      <c r="C677">
        <v>0.20139999687671661</v>
      </c>
      <c r="D677">
        <v>0.13050000369548798</v>
      </c>
      <c r="E677">
        <v>0.47740000486373901</v>
      </c>
      <c r="F677">
        <v>3365193</v>
      </c>
      <c r="G677">
        <v>0.19949999451637268</v>
      </c>
      <c r="H677">
        <v>3365244</v>
      </c>
      <c r="I677">
        <v>0.19249999523162842</v>
      </c>
      <c r="J677">
        <v>3365295</v>
      </c>
      <c r="K677">
        <v>0.48030000925064087</v>
      </c>
      <c r="L677">
        <v>3365346</v>
      </c>
      <c r="M677">
        <v>0.11620000004768372</v>
      </c>
      <c r="N677">
        <v>3365553</v>
      </c>
      <c r="O677">
        <v>0.10530000180006027</v>
      </c>
      <c r="P677">
        <v>3365604</v>
      </c>
      <c r="Q677">
        <v>0.10369999706745148</v>
      </c>
      <c r="R677">
        <v>3365655</v>
      </c>
      <c r="S677">
        <v>0.22229999303817749</v>
      </c>
      <c r="T677">
        <v>3365706</v>
      </c>
      <c r="U677">
        <v>0.19550000131130219</v>
      </c>
      <c r="V677">
        <v>3365913</v>
      </c>
      <c r="W677">
        <v>0.1062999963760376</v>
      </c>
      <c r="X677">
        <v>3365964</v>
      </c>
      <c r="Y677">
        <v>0.10040000081062317</v>
      </c>
      <c r="Z677">
        <v>3366015</v>
      </c>
      <c r="AA677">
        <v>0.11240000277757645</v>
      </c>
      <c r="AB677">
        <v>3366066</v>
      </c>
      <c r="AC677">
        <v>0.19499999284744263</v>
      </c>
      <c r="AD677">
        <v>3366273</v>
      </c>
      <c r="AE677">
        <v>0.10970000177621841</v>
      </c>
      <c r="AF677">
        <v>3366324</v>
      </c>
      <c r="AG677">
        <v>0.12240000069141388</v>
      </c>
      <c r="AH677">
        <v>3366375</v>
      </c>
      <c r="AI677">
        <v>0.38350000977516174</v>
      </c>
      <c r="AJ677">
        <v>3366426</v>
      </c>
    </row>
    <row r="678" spans="1:36" x14ac:dyDescent="0.25">
      <c r="A678" s="4">
        <v>58</v>
      </c>
      <c r="B678">
        <v>23.9</v>
      </c>
      <c r="C678">
        <v>0.20110000669956207</v>
      </c>
      <c r="D678">
        <v>0.13009999692440033</v>
      </c>
      <c r="E678">
        <v>0.47459998726844788</v>
      </c>
      <c r="F678">
        <v>3425192</v>
      </c>
      <c r="G678">
        <v>0.20170000195503235</v>
      </c>
      <c r="H678">
        <v>3425243</v>
      </c>
      <c r="I678">
        <v>0.19589999318122864</v>
      </c>
      <c r="J678">
        <v>3425294</v>
      </c>
      <c r="K678">
        <v>0.48100000619888306</v>
      </c>
      <c r="L678">
        <v>3425345</v>
      </c>
      <c r="M678">
        <v>0.11550000309944153</v>
      </c>
      <c r="N678">
        <v>3425552</v>
      </c>
      <c r="O678">
        <v>0.10509999841451645</v>
      </c>
      <c r="P678">
        <v>3425603</v>
      </c>
      <c r="Q678">
        <v>0.10599999874830246</v>
      </c>
      <c r="R678">
        <v>3425654</v>
      </c>
      <c r="S678">
        <v>0.21819999814033508</v>
      </c>
      <c r="T678">
        <v>3425705</v>
      </c>
      <c r="U678">
        <v>0.19189999997615814</v>
      </c>
      <c r="V678">
        <v>3425912</v>
      </c>
      <c r="W678">
        <v>0.10809999704360962</v>
      </c>
      <c r="X678">
        <v>3425963</v>
      </c>
      <c r="Y678">
        <v>9.9899999797344208E-2</v>
      </c>
      <c r="Z678">
        <v>3426014</v>
      </c>
      <c r="AA678">
        <v>0.11150000244379044</v>
      </c>
      <c r="AB678">
        <v>3426065</v>
      </c>
      <c r="AC678">
        <v>0.19460000097751617</v>
      </c>
      <c r="AD678">
        <v>3426272</v>
      </c>
      <c r="AE678">
        <v>0.10980000346899033</v>
      </c>
      <c r="AF678">
        <v>3426323</v>
      </c>
      <c r="AG678">
        <v>0.12129999697208405</v>
      </c>
      <c r="AH678">
        <v>3426374</v>
      </c>
      <c r="AI678">
        <v>0.38249999284744263</v>
      </c>
      <c r="AJ678">
        <v>3426425</v>
      </c>
    </row>
    <row r="679" spans="1:36" x14ac:dyDescent="0.25">
      <c r="A679" s="4">
        <v>59</v>
      </c>
      <c r="B679">
        <v>23.9</v>
      </c>
      <c r="C679">
        <v>0.20229999721050262</v>
      </c>
      <c r="D679">
        <v>0.13099999725818634</v>
      </c>
      <c r="E679">
        <v>0.4781000018119812</v>
      </c>
      <c r="F679">
        <v>3485193</v>
      </c>
      <c r="G679">
        <v>0.20260000228881836</v>
      </c>
      <c r="H679">
        <v>3485244</v>
      </c>
      <c r="I679">
        <v>0.19580000638961792</v>
      </c>
      <c r="J679">
        <v>3485295</v>
      </c>
      <c r="K679">
        <v>0.48019999265670776</v>
      </c>
      <c r="L679">
        <v>3485346</v>
      </c>
      <c r="M679">
        <v>0.11540000140666962</v>
      </c>
      <c r="N679">
        <v>3485553</v>
      </c>
      <c r="O679">
        <v>0.10559999942779541</v>
      </c>
      <c r="P679">
        <v>3485604</v>
      </c>
      <c r="Q679">
        <v>0.10530000180006027</v>
      </c>
      <c r="R679">
        <v>3485655</v>
      </c>
      <c r="S679">
        <v>0.22640000283718109</v>
      </c>
      <c r="T679">
        <v>3485706</v>
      </c>
      <c r="U679">
        <v>0.19589999318122864</v>
      </c>
      <c r="V679">
        <v>3485913</v>
      </c>
      <c r="W679">
        <v>0.10710000246763229</v>
      </c>
      <c r="X679">
        <v>3485964</v>
      </c>
      <c r="Y679">
        <v>0.10000000149011612</v>
      </c>
      <c r="Z679">
        <v>3486015</v>
      </c>
      <c r="AA679">
        <v>0.11060000211000443</v>
      </c>
      <c r="AB679">
        <v>3486066</v>
      </c>
      <c r="AC679">
        <v>0.19670000672340393</v>
      </c>
      <c r="AD679">
        <v>3486273</v>
      </c>
      <c r="AE679">
        <v>0.10899999737739563</v>
      </c>
      <c r="AF679">
        <v>3486324</v>
      </c>
      <c r="AG679">
        <v>0.12070000171661377</v>
      </c>
      <c r="AH679">
        <v>3486375</v>
      </c>
      <c r="AI679">
        <v>0.38659998774528503</v>
      </c>
      <c r="AJ679">
        <v>3486426</v>
      </c>
    </row>
    <row r="680" spans="1:36" x14ac:dyDescent="0.25">
      <c r="A680" s="4">
        <v>60</v>
      </c>
      <c r="B680">
        <v>23.9</v>
      </c>
      <c r="C680">
        <v>0.20080000162124634</v>
      </c>
      <c r="D680">
        <v>0.13030000030994415</v>
      </c>
      <c r="E680">
        <v>0.47929999232292175</v>
      </c>
      <c r="F680">
        <v>3545192</v>
      </c>
      <c r="G680">
        <v>0.20219999551773071</v>
      </c>
      <c r="H680">
        <v>3545243</v>
      </c>
      <c r="I680">
        <v>0.19310000538825989</v>
      </c>
      <c r="J680">
        <v>3545294</v>
      </c>
      <c r="K680">
        <v>0.47470000386238098</v>
      </c>
      <c r="L680">
        <v>3545345</v>
      </c>
      <c r="M680">
        <v>0.11429999768733978</v>
      </c>
      <c r="N680">
        <v>3545552</v>
      </c>
      <c r="O680">
        <v>0.10419999808073044</v>
      </c>
      <c r="P680">
        <v>3545603</v>
      </c>
      <c r="Q680">
        <v>0.10509999841451645</v>
      </c>
      <c r="R680">
        <v>3545654</v>
      </c>
      <c r="S680">
        <v>0.22380000352859497</v>
      </c>
      <c r="T680">
        <v>3545705</v>
      </c>
      <c r="U680">
        <v>0.19130000472068787</v>
      </c>
      <c r="V680">
        <v>3545912</v>
      </c>
      <c r="W680">
        <v>0.10589999705553055</v>
      </c>
      <c r="X680">
        <v>3545963</v>
      </c>
      <c r="Y680">
        <v>9.9299997091293335E-2</v>
      </c>
      <c r="Z680">
        <v>3546014</v>
      </c>
      <c r="AA680">
        <v>0.11169999837875366</v>
      </c>
      <c r="AB680">
        <v>3546065</v>
      </c>
      <c r="AC680">
        <v>0.19619999825954437</v>
      </c>
      <c r="AD680">
        <v>3546272</v>
      </c>
      <c r="AE680">
        <v>0.10779999941587448</v>
      </c>
      <c r="AF680">
        <v>3546323</v>
      </c>
      <c r="AG680">
        <v>0.120899997651577</v>
      </c>
      <c r="AH680">
        <v>3546374</v>
      </c>
      <c r="AI680">
        <v>0.38289999961853027</v>
      </c>
      <c r="AJ680">
        <v>3546425</v>
      </c>
    </row>
    <row r="682" spans="1:36" x14ac:dyDescent="0.25">
      <c r="A682" t="s">
        <v>38</v>
      </c>
    </row>
    <row r="683" spans="1:36" x14ac:dyDescent="0.25">
      <c r="A683" s="4" t="s">
        <v>69</v>
      </c>
      <c r="B683" s="4" t="s">
        <v>40</v>
      </c>
      <c r="C683" s="4" t="s">
        <v>41</v>
      </c>
      <c r="D683" s="4" t="s">
        <v>42</v>
      </c>
      <c r="E683" s="4" t="s">
        <v>43</v>
      </c>
      <c r="F683" s="4" t="s">
        <v>44</v>
      </c>
      <c r="G683" s="4" t="s">
        <v>45</v>
      </c>
      <c r="H683" s="4" t="s">
        <v>44</v>
      </c>
      <c r="I683" s="4" t="s">
        <v>46</v>
      </c>
      <c r="J683" s="4" t="s">
        <v>44</v>
      </c>
      <c r="K683" s="4" t="s">
        <v>47</v>
      </c>
      <c r="L683" s="4" t="s">
        <v>44</v>
      </c>
      <c r="M683" s="4" t="s">
        <v>48</v>
      </c>
      <c r="N683" s="4" t="s">
        <v>44</v>
      </c>
      <c r="O683" s="4" t="s">
        <v>49</v>
      </c>
      <c r="P683" s="4" t="s">
        <v>44</v>
      </c>
      <c r="Q683" s="4" t="s">
        <v>50</v>
      </c>
      <c r="R683" s="4" t="s">
        <v>44</v>
      </c>
      <c r="S683" s="4" t="s">
        <v>51</v>
      </c>
      <c r="T683" s="4" t="s">
        <v>44</v>
      </c>
      <c r="U683" s="4" t="s">
        <v>52</v>
      </c>
      <c r="V683" s="4" t="s">
        <v>44</v>
      </c>
      <c r="W683" s="4" t="s">
        <v>53</v>
      </c>
      <c r="X683" s="4" t="s">
        <v>44</v>
      </c>
      <c r="Y683" s="4" t="s">
        <v>54</v>
      </c>
      <c r="Z683" s="4" t="s">
        <v>44</v>
      </c>
      <c r="AA683" s="4" t="s">
        <v>55</v>
      </c>
      <c r="AB683" s="4" t="s">
        <v>44</v>
      </c>
      <c r="AC683" s="4" t="s">
        <v>56</v>
      </c>
      <c r="AD683" s="4" t="s">
        <v>44</v>
      </c>
      <c r="AE683" s="4" t="s">
        <v>57</v>
      </c>
      <c r="AF683" s="4" t="s">
        <v>44</v>
      </c>
      <c r="AG683" s="4" t="s">
        <v>58</v>
      </c>
      <c r="AH683" s="4" t="s">
        <v>44</v>
      </c>
      <c r="AI683" s="4" t="s">
        <v>59</v>
      </c>
      <c r="AJ683" s="4" t="s">
        <v>44</v>
      </c>
    </row>
    <row r="684" spans="1:36" x14ac:dyDescent="0.25">
      <c r="A684" s="4">
        <v>1</v>
      </c>
      <c r="B684">
        <v>22.9</v>
      </c>
      <c r="C684">
        <v>8.2199998199939728E-2</v>
      </c>
      <c r="D684">
        <v>6.2300000339746475E-2</v>
      </c>
      <c r="E684">
        <v>0.20550000667572021</v>
      </c>
      <c r="F684">
        <v>6644</v>
      </c>
      <c r="G684">
        <v>6.5600000321865082E-2</v>
      </c>
      <c r="H684">
        <v>6695</v>
      </c>
      <c r="I684">
        <v>7.1099996566772461E-2</v>
      </c>
      <c r="J684">
        <v>6746</v>
      </c>
      <c r="K684">
        <v>0.24439999461174011</v>
      </c>
      <c r="L684">
        <v>6797</v>
      </c>
      <c r="M684">
        <v>4.1900001466274261E-2</v>
      </c>
      <c r="N684">
        <v>7004</v>
      </c>
      <c r="O684">
        <v>3.7900000810623169E-2</v>
      </c>
      <c r="P684">
        <v>7055</v>
      </c>
      <c r="Q684">
        <v>3.9099998772144318E-2</v>
      </c>
      <c r="R684">
        <v>7106</v>
      </c>
      <c r="S684">
        <v>5.3700000047683716E-2</v>
      </c>
      <c r="T684">
        <v>7157</v>
      </c>
      <c r="U684">
        <v>6.589999794960022E-2</v>
      </c>
      <c r="V684">
        <v>7363</v>
      </c>
      <c r="W684">
        <v>4.5499999076128006E-2</v>
      </c>
      <c r="X684">
        <v>7414</v>
      </c>
      <c r="Y684">
        <v>3.8199998438358307E-2</v>
      </c>
      <c r="Z684">
        <v>7465</v>
      </c>
      <c r="AA684">
        <v>4.050000011920929E-2</v>
      </c>
      <c r="AB684">
        <v>7516</v>
      </c>
      <c r="AC684">
        <v>8.1399999558925629E-2</v>
      </c>
      <c r="AD684">
        <v>7723</v>
      </c>
      <c r="AE684">
        <v>0.10080000013113022</v>
      </c>
      <c r="AF684">
        <v>7774</v>
      </c>
      <c r="AG684">
        <v>4.5400001108646393E-2</v>
      </c>
      <c r="AH684">
        <v>7825</v>
      </c>
      <c r="AI684">
        <v>0.13830000162124634</v>
      </c>
      <c r="AJ684">
        <v>7876</v>
      </c>
    </row>
    <row r="685" spans="1:36" x14ac:dyDescent="0.25">
      <c r="A685" s="4">
        <v>2</v>
      </c>
      <c r="B685">
        <v>23</v>
      </c>
      <c r="C685">
        <v>9.4099998474121094E-2</v>
      </c>
      <c r="D685">
        <v>8.5000000894069672E-2</v>
      </c>
      <c r="E685">
        <v>0.32730001211166382</v>
      </c>
      <c r="F685">
        <v>66656</v>
      </c>
      <c r="G685">
        <v>0.10320000350475311</v>
      </c>
      <c r="H685">
        <v>66707</v>
      </c>
      <c r="I685">
        <v>8.1600002944469452E-2</v>
      </c>
      <c r="J685">
        <v>66758</v>
      </c>
      <c r="K685">
        <v>0.27379998564720154</v>
      </c>
      <c r="L685">
        <v>66809</v>
      </c>
      <c r="M685">
        <v>4.4500000774860382E-2</v>
      </c>
      <c r="N685">
        <v>67016</v>
      </c>
      <c r="O685">
        <v>4.2399998754262924E-2</v>
      </c>
      <c r="P685">
        <v>67067</v>
      </c>
      <c r="Q685">
        <v>4.3400000780820847E-2</v>
      </c>
      <c r="R685">
        <v>67118</v>
      </c>
      <c r="S685">
        <v>6.4300000667572021E-2</v>
      </c>
      <c r="T685">
        <v>67169</v>
      </c>
      <c r="U685">
        <v>6.1099998652935028E-2</v>
      </c>
      <c r="V685">
        <v>67376</v>
      </c>
      <c r="W685">
        <v>4.7899998724460602E-2</v>
      </c>
      <c r="X685">
        <v>67427</v>
      </c>
      <c r="Y685">
        <v>3.9999999105930328E-2</v>
      </c>
      <c r="Z685">
        <v>67478</v>
      </c>
      <c r="AA685">
        <v>4.2599998414516449E-2</v>
      </c>
      <c r="AB685">
        <v>67529</v>
      </c>
      <c r="AC685">
        <v>7.5000002980232239E-2</v>
      </c>
      <c r="AD685">
        <v>67736</v>
      </c>
      <c r="AE685">
        <v>7.720000296831131E-2</v>
      </c>
      <c r="AF685">
        <v>67787</v>
      </c>
      <c r="AG685">
        <v>4.9400001764297485E-2</v>
      </c>
      <c r="AH685">
        <v>67838</v>
      </c>
      <c r="AI685">
        <v>0.13279999792575836</v>
      </c>
      <c r="AJ685">
        <v>67889</v>
      </c>
    </row>
    <row r="686" spans="1:36" x14ac:dyDescent="0.25">
      <c r="A686" s="4">
        <v>3</v>
      </c>
      <c r="B686">
        <v>23.2</v>
      </c>
      <c r="C686">
        <v>9.920000284910202E-2</v>
      </c>
      <c r="D686">
        <v>9.0199999511241913E-2</v>
      </c>
      <c r="E686">
        <v>0.35109999775886536</v>
      </c>
      <c r="F686">
        <v>126651</v>
      </c>
      <c r="G686">
        <v>0.1096000000834465</v>
      </c>
      <c r="H686">
        <v>126702</v>
      </c>
      <c r="I686">
        <v>9.0700000524520874E-2</v>
      </c>
      <c r="J686">
        <v>126753</v>
      </c>
      <c r="K686">
        <v>0.28279998898506165</v>
      </c>
      <c r="L686">
        <v>126804</v>
      </c>
      <c r="M686">
        <v>4.830000177025795E-2</v>
      </c>
      <c r="N686">
        <v>127011</v>
      </c>
      <c r="O686">
        <v>4.3999999761581421E-2</v>
      </c>
      <c r="P686">
        <v>127062</v>
      </c>
      <c r="Q686">
        <v>4.6000000089406967E-2</v>
      </c>
      <c r="R686">
        <v>127113</v>
      </c>
      <c r="S686">
        <v>7.0100001990795135E-2</v>
      </c>
      <c r="T686">
        <v>127164</v>
      </c>
      <c r="U686">
        <v>6.2700003385543823E-2</v>
      </c>
      <c r="V686">
        <v>127371</v>
      </c>
      <c r="W686">
        <v>4.7200001776218414E-2</v>
      </c>
      <c r="X686">
        <v>127422</v>
      </c>
      <c r="Y686">
        <v>4.2199999094009399E-2</v>
      </c>
      <c r="Z686">
        <v>127473</v>
      </c>
      <c r="AA686">
        <v>4.4199999421834946E-2</v>
      </c>
      <c r="AB686">
        <v>127524</v>
      </c>
      <c r="AC686">
        <v>8.6400002241134644E-2</v>
      </c>
      <c r="AD686">
        <v>127731</v>
      </c>
      <c r="AE686">
        <v>7.1699999272823334E-2</v>
      </c>
      <c r="AF686">
        <v>127782</v>
      </c>
      <c r="AG686">
        <v>5.0200000405311584E-2</v>
      </c>
      <c r="AH686">
        <v>127833</v>
      </c>
      <c r="AI686">
        <v>0.13930000364780426</v>
      </c>
      <c r="AJ686">
        <v>127884</v>
      </c>
    </row>
    <row r="687" spans="1:36" x14ac:dyDescent="0.25">
      <c r="A687" s="4">
        <v>4</v>
      </c>
      <c r="B687">
        <v>23.2</v>
      </c>
      <c r="C687">
        <v>0.1103999987244606</v>
      </c>
      <c r="D687">
        <v>0.10170000046491623</v>
      </c>
      <c r="E687">
        <v>0.39239999651908875</v>
      </c>
      <c r="F687">
        <v>186666</v>
      </c>
      <c r="G687">
        <v>0.1177000030875206</v>
      </c>
      <c r="H687">
        <v>186717</v>
      </c>
      <c r="I687">
        <v>0.10779999941587448</v>
      </c>
      <c r="J687">
        <v>186768</v>
      </c>
      <c r="K687">
        <v>0.31769999861717224</v>
      </c>
      <c r="L687">
        <v>186819</v>
      </c>
      <c r="M687">
        <v>5.130000039935112E-2</v>
      </c>
      <c r="N687">
        <v>187026</v>
      </c>
      <c r="O687">
        <v>4.6199999749660492E-2</v>
      </c>
      <c r="P687">
        <v>187077</v>
      </c>
      <c r="Q687">
        <v>5.0700001418590546E-2</v>
      </c>
      <c r="R687">
        <v>187128</v>
      </c>
      <c r="S687">
        <v>8.1600002944469452E-2</v>
      </c>
      <c r="T687">
        <v>187179</v>
      </c>
      <c r="U687">
        <v>6.6399998962879181E-2</v>
      </c>
      <c r="V687">
        <v>187386</v>
      </c>
      <c r="W687">
        <v>5.0500001758337021E-2</v>
      </c>
      <c r="X687">
        <v>187437</v>
      </c>
      <c r="Y687">
        <v>4.3900001794099808E-2</v>
      </c>
      <c r="Z687">
        <v>187488</v>
      </c>
      <c r="AA687">
        <v>4.8700001090764999E-2</v>
      </c>
      <c r="AB687">
        <v>187539</v>
      </c>
      <c r="AC687">
        <v>8.5699997842311859E-2</v>
      </c>
      <c r="AD687">
        <v>187746</v>
      </c>
      <c r="AE687">
        <v>8.8500000536441803E-2</v>
      </c>
      <c r="AF687">
        <v>187797</v>
      </c>
      <c r="AG687">
        <v>5.5399999022483826E-2</v>
      </c>
      <c r="AH687">
        <v>187848</v>
      </c>
      <c r="AI687">
        <v>0.16210000216960907</v>
      </c>
      <c r="AJ687">
        <v>187899</v>
      </c>
    </row>
    <row r="688" spans="1:36" x14ac:dyDescent="0.25">
      <c r="A688" s="4">
        <v>5</v>
      </c>
      <c r="B688">
        <v>23.1</v>
      </c>
      <c r="C688">
        <v>0.11590000241994858</v>
      </c>
      <c r="D688">
        <v>0.1039000004529953</v>
      </c>
      <c r="E688">
        <v>0.39129999279975891</v>
      </c>
      <c r="F688">
        <v>246668</v>
      </c>
      <c r="G688">
        <v>0.12169999629259109</v>
      </c>
      <c r="H688">
        <v>246719</v>
      </c>
      <c r="I688">
        <v>0.11460000276565552</v>
      </c>
      <c r="J688">
        <v>246770</v>
      </c>
      <c r="K688">
        <v>0.33410000801086426</v>
      </c>
      <c r="L688">
        <v>246821</v>
      </c>
      <c r="M688">
        <v>5.4600000381469727E-2</v>
      </c>
      <c r="N688">
        <v>247028</v>
      </c>
      <c r="O688">
        <v>4.960000142455101E-2</v>
      </c>
      <c r="P688">
        <v>247079</v>
      </c>
      <c r="Q688">
        <v>5.2200000733137131E-2</v>
      </c>
      <c r="R688">
        <v>247130</v>
      </c>
      <c r="S688">
        <v>8.2299999892711639E-2</v>
      </c>
      <c r="T688">
        <v>247181</v>
      </c>
      <c r="U688">
        <v>7.1400001645088196E-2</v>
      </c>
      <c r="V688">
        <v>247388</v>
      </c>
      <c r="W688">
        <v>5.2200000733137131E-2</v>
      </c>
      <c r="X688">
        <v>247439</v>
      </c>
      <c r="Y688">
        <v>4.8200000077486038E-2</v>
      </c>
      <c r="Z688">
        <v>247490</v>
      </c>
      <c r="AA688">
        <v>5.2200000733137131E-2</v>
      </c>
      <c r="AB688">
        <v>247541</v>
      </c>
      <c r="AC688">
        <v>9.4999998807907104E-2</v>
      </c>
      <c r="AD688">
        <v>247748</v>
      </c>
      <c r="AE688">
        <v>8.2299999892711639E-2</v>
      </c>
      <c r="AF688">
        <v>247799</v>
      </c>
      <c r="AG688">
        <v>6.1099998652935028E-2</v>
      </c>
      <c r="AH688">
        <v>247850</v>
      </c>
      <c r="AI688">
        <v>0.19159999489784241</v>
      </c>
      <c r="AJ688">
        <v>247901</v>
      </c>
    </row>
    <row r="689" spans="1:36" x14ac:dyDescent="0.25">
      <c r="A689" s="4">
        <v>6</v>
      </c>
      <c r="B689">
        <v>23.2</v>
      </c>
      <c r="C689">
        <v>0.12380000203847885</v>
      </c>
      <c r="D689">
        <v>0.10830000042915344</v>
      </c>
      <c r="E689">
        <v>0.40610000491142273</v>
      </c>
      <c r="F689">
        <v>306664</v>
      </c>
      <c r="G689">
        <v>0.12790000438690186</v>
      </c>
      <c r="H689">
        <v>306715</v>
      </c>
      <c r="I689">
        <v>0.12389999628067017</v>
      </c>
      <c r="J689">
        <v>306766</v>
      </c>
      <c r="K689">
        <v>0.34839999675750732</v>
      </c>
      <c r="L689">
        <v>306817</v>
      </c>
      <c r="M689">
        <v>5.9900000691413879E-2</v>
      </c>
      <c r="N689">
        <v>307024</v>
      </c>
      <c r="O689">
        <v>5.4400000721216202E-2</v>
      </c>
      <c r="P689">
        <v>307075</v>
      </c>
      <c r="Q689">
        <v>5.7100001722574234E-2</v>
      </c>
      <c r="R689">
        <v>307126</v>
      </c>
      <c r="S689">
        <v>0.10440000146627426</v>
      </c>
      <c r="T689">
        <v>307177</v>
      </c>
      <c r="U689">
        <v>8.2599997520446777E-2</v>
      </c>
      <c r="V689">
        <v>307384</v>
      </c>
      <c r="W689">
        <v>5.6899998337030411E-2</v>
      </c>
      <c r="X689">
        <v>307435</v>
      </c>
      <c r="Y689">
        <v>5.1800001412630081E-2</v>
      </c>
      <c r="Z689">
        <v>307486</v>
      </c>
      <c r="AA689">
        <v>5.5900000035762787E-2</v>
      </c>
      <c r="AB689">
        <v>307537</v>
      </c>
      <c r="AC689">
        <v>9.6900001168251038E-2</v>
      </c>
      <c r="AD689">
        <v>307744</v>
      </c>
      <c r="AE689">
        <v>6.889999657869339E-2</v>
      </c>
      <c r="AF689">
        <v>307795</v>
      </c>
      <c r="AG689">
        <v>6.6600002348423004E-2</v>
      </c>
      <c r="AH689">
        <v>307846</v>
      </c>
      <c r="AI689">
        <v>0.21879999339580536</v>
      </c>
      <c r="AJ689">
        <v>307897</v>
      </c>
    </row>
    <row r="690" spans="1:36" x14ac:dyDescent="0.25">
      <c r="A690" s="4">
        <v>7</v>
      </c>
      <c r="B690">
        <v>23.2</v>
      </c>
      <c r="C690">
        <v>0.12999999523162842</v>
      </c>
      <c r="D690">
        <v>0.11270000040531158</v>
      </c>
      <c r="E690">
        <v>0.42309999465942383</v>
      </c>
      <c r="F690">
        <v>366662</v>
      </c>
      <c r="G690">
        <v>0.13300000131130219</v>
      </c>
      <c r="H690">
        <v>366713</v>
      </c>
      <c r="I690">
        <v>0.1281999945640564</v>
      </c>
      <c r="J690">
        <v>366764</v>
      </c>
      <c r="K690">
        <v>0.3635999858379364</v>
      </c>
      <c r="L690">
        <v>366815</v>
      </c>
      <c r="M690">
        <v>6.3299998641014099E-2</v>
      </c>
      <c r="N690">
        <v>367022</v>
      </c>
      <c r="O690">
        <v>5.8100000023841858E-2</v>
      </c>
      <c r="P690">
        <v>367073</v>
      </c>
      <c r="Q690">
        <v>5.7100001722574234E-2</v>
      </c>
      <c r="R690">
        <v>367124</v>
      </c>
      <c r="S690">
        <v>0.10729999840259552</v>
      </c>
      <c r="T690">
        <v>367175</v>
      </c>
      <c r="U690">
        <v>9.5299996435642242E-2</v>
      </c>
      <c r="V690">
        <v>367382</v>
      </c>
      <c r="W690">
        <v>5.9200000017881393E-2</v>
      </c>
      <c r="X690">
        <v>367433</v>
      </c>
      <c r="Y690">
        <v>5.5500000715255737E-2</v>
      </c>
      <c r="Z690">
        <v>367484</v>
      </c>
      <c r="AA690">
        <v>6.080000102519989E-2</v>
      </c>
      <c r="AB690">
        <v>367535</v>
      </c>
      <c r="AC690">
        <v>0.10369999706745148</v>
      </c>
      <c r="AD690">
        <v>367744</v>
      </c>
      <c r="AE690">
        <v>6.9700002670288086E-2</v>
      </c>
      <c r="AF690">
        <v>367795</v>
      </c>
      <c r="AG690">
        <v>7.1699999272823334E-2</v>
      </c>
      <c r="AH690">
        <v>367846</v>
      </c>
      <c r="AI690">
        <v>0.23080000281333923</v>
      </c>
      <c r="AJ690">
        <v>367897</v>
      </c>
    </row>
    <row r="691" spans="1:36" x14ac:dyDescent="0.25">
      <c r="A691" s="4">
        <v>8</v>
      </c>
      <c r="B691">
        <v>23.4</v>
      </c>
      <c r="C691">
        <v>0.13580000400543213</v>
      </c>
      <c r="D691">
        <v>0.1103999987244606</v>
      </c>
      <c r="E691">
        <v>0.40040001273155212</v>
      </c>
      <c r="F691">
        <v>426667</v>
      </c>
      <c r="G691">
        <v>0.13819999992847443</v>
      </c>
      <c r="H691">
        <v>426718</v>
      </c>
      <c r="I691">
        <v>0.14149999618530273</v>
      </c>
      <c r="J691">
        <v>426769</v>
      </c>
      <c r="K691">
        <v>0.38209998607635498</v>
      </c>
      <c r="L691">
        <v>426820</v>
      </c>
      <c r="M691">
        <v>6.8999998271465302E-2</v>
      </c>
      <c r="N691">
        <v>427027</v>
      </c>
      <c r="O691">
        <v>6.4000003039836884E-2</v>
      </c>
      <c r="P691">
        <v>427078</v>
      </c>
      <c r="Q691">
        <v>6.379999965429306E-2</v>
      </c>
      <c r="R691">
        <v>427129</v>
      </c>
      <c r="S691">
        <v>0.1062999963760376</v>
      </c>
      <c r="T691">
        <v>427180</v>
      </c>
      <c r="U691">
        <v>0.11159999668598175</v>
      </c>
      <c r="V691">
        <v>427387</v>
      </c>
      <c r="W691">
        <v>6.4000003039836884E-2</v>
      </c>
      <c r="X691">
        <v>427438</v>
      </c>
      <c r="Y691">
        <v>5.9799998998641968E-2</v>
      </c>
      <c r="Z691">
        <v>427489</v>
      </c>
      <c r="AA691">
        <v>6.679999828338623E-2</v>
      </c>
      <c r="AB691">
        <v>427540</v>
      </c>
      <c r="AC691">
        <v>0.10920000076293945</v>
      </c>
      <c r="AD691">
        <v>427747</v>
      </c>
      <c r="AE691">
        <v>6.9899998605251312E-2</v>
      </c>
      <c r="AF691">
        <v>427798</v>
      </c>
      <c r="AG691">
        <v>8.1000000238418579E-2</v>
      </c>
      <c r="AH691">
        <v>427849</v>
      </c>
      <c r="AI691">
        <v>0.24529999494552612</v>
      </c>
      <c r="AJ691">
        <v>427900</v>
      </c>
    </row>
    <row r="692" spans="1:36" x14ac:dyDescent="0.25">
      <c r="A692" s="4">
        <v>9</v>
      </c>
      <c r="B692">
        <v>23.2</v>
      </c>
      <c r="C692">
        <v>0.13969999551773071</v>
      </c>
      <c r="D692">
        <v>0.11129999905824661</v>
      </c>
      <c r="E692">
        <v>0.4041999876499176</v>
      </c>
      <c r="F692">
        <v>486670</v>
      </c>
      <c r="G692">
        <v>0.14020000398159027</v>
      </c>
      <c r="H692">
        <v>486721</v>
      </c>
      <c r="I692">
        <v>0.14239999651908875</v>
      </c>
      <c r="J692">
        <v>486772</v>
      </c>
      <c r="K692">
        <v>0.3864000141620636</v>
      </c>
      <c r="L692">
        <v>486823</v>
      </c>
      <c r="M692">
        <v>7.2099998593330383E-2</v>
      </c>
      <c r="N692">
        <v>487030</v>
      </c>
      <c r="O692">
        <v>6.5600000321865082E-2</v>
      </c>
      <c r="P692">
        <v>487081</v>
      </c>
      <c r="Q692">
        <v>6.4000003039836884E-2</v>
      </c>
      <c r="R692">
        <v>487132</v>
      </c>
      <c r="S692">
        <v>0.11659999936819077</v>
      </c>
      <c r="T692">
        <v>487183</v>
      </c>
      <c r="U692">
        <v>0.11949999630451202</v>
      </c>
      <c r="V692">
        <v>487390</v>
      </c>
      <c r="W692">
        <v>6.5999999642372131E-2</v>
      </c>
      <c r="X692">
        <v>487441</v>
      </c>
      <c r="Y692">
        <v>6.1400000005960464E-2</v>
      </c>
      <c r="Z692">
        <v>487492</v>
      </c>
      <c r="AA692">
        <v>7.0500001311302185E-2</v>
      </c>
      <c r="AB692">
        <v>487543</v>
      </c>
      <c r="AC692">
        <v>0.11209999769926071</v>
      </c>
      <c r="AD692">
        <v>487750</v>
      </c>
      <c r="AE692">
        <v>7.2300001978874207E-2</v>
      </c>
      <c r="AF692">
        <v>487801</v>
      </c>
      <c r="AG692">
        <v>8.5699997842311859E-2</v>
      </c>
      <c r="AH692">
        <v>487852</v>
      </c>
      <c r="AI692">
        <v>0.25619998574256897</v>
      </c>
      <c r="AJ692">
        <v>487903</v>
      </c>
    </row>
    <row r="693" spans="1:36" x14ac:dyDescent="0.25">
      <c r="A693" s="4">
        <v>10</v>
      </c>
      <c r="B693">
        <v>23.4</v>
      </c>
      <c r="C693">
        <v>0.14880000054836273</v>
      </c>
      <c r="D693">
        <v>0.11379999667406082</v>
      </c>
      <c r="E693">
        <v>0.40939998626708984</v>
      </c>
      <c r="F693">
        <v>546662</v>
      </c>
      <c r="G693">
        <v>0.14949999749660492</v>
      </c>
      <c r="H693">
        <v>546713</v>
      </c>
      <c r="I693">
        <v>0.15369999408721924</v>
      </c>
      <c r="J693">
        <v>546764</v>
      </c>
      <c r="K693">
        <v>0.40799999237060547</v>
      </c>
      <c r="L693">
        <v>546815</v>
      </c>
      <c r="M693">
        <v>7.8400000929832458E-2</v>
      </c>
      <c r="N693">
        <v>547022</v>
      </c>
      <c r="O693">
        <v>7.2899997234344482E-2</v>
      </c>
      <c r="P693">
        <v>547073</v>
      </c>
      <c r="Q693">
        <v>7.1099996566772461E-2</v>
      </c>
      <c r="R693">
        <v>547124</v>
      </c>
      <c r="S693">
        <v>0.12460000067949295</v>
      </c>
      <c r="T693">
        <v>547175</v>
      </c>
      <c r="U693">
        <v>0.12770000100135803</v>
      </c>
      <c r="V693">
        <v>547382</v>
      </c>
      <c r="W693">
        <v>7.3299996554851532E-2</v>
      </c>
      <c r="X693">
        <v>547433</v>
      </c>
      <c r="Y693">
        <v>6.9099999964237213E-2</v>
      </c>
      <c r="Z693">
        <v>547484</v>
      </c>
      <c r="AA693">
        <v>7.5999997556209564E-2</v>
      </c>
      <c r="AB693">
        <v>547535</v>
      </c>
      <c r="AC693">
        <v>0.12039999663829803</v>
      </c>
      <c r="AD693">
        <v>547742</v>
      </c>
      <c r="AE693">
        <v>7.850000262260437E-2</v>
      </c>
      <c r="AF693">
        <v>547793</v>
      </c>
      <c r="AG693">
        <v>9.4400003552436829E-2</v>
      </c>
      <c r="AH693">
        <v>547844</v>
      </c>
      <c r="AI693">
        <v>0.27309998869895935</v>
      </c>
      <c r="AJ693">
        <v>547895</v>
      </c>
    </row>
    <row r="694" spans="1:36" x14ac:dyDescent="0.25">
      <c r="A694" s="4">
        <v>11</v>
      </c>
      <c r="B694">
        <v>23.4</v>
      </c>
      <c r="C694">
        <v>0.15590000152587891</v>
      </c>
      <c r="D694">
        <v>0.11450000107288361</v>
      </c>
      <c r="E694">
        <v>0.41269999742507935</v>
      </c>
      <c r="F694">
        <v>606676</v>
      </c>
      <c r="G694">
        <v>0.15399999916553497</v>
      </c>
      <c r="H694">
        <v>606727</v>
      </c>
      <c r="I694">
        <v>0.16249999403953552</v>
      </c>
      <c r="J694">
        <v>606778</v>
      </c>
      <c r="K694">
        <v>0.41839998960494995</v>
      </c>
      <c r="L694">
        <v>606829</v>
      </c>
      <c r="M694">
        <v>8.3999998867511749E-2</v>
      </c>
      <c r="N694">
        <v>607036</v>
      </c>
      <c r="O694">
        <v>7.7799998223781586E-2</v>
      </c>
      <c r="P694">
        <v>607087</v>
      </c>
      <c r="Q694">
        <v>7.4799999594688416E-2</v>
      </c>
      <c r="R694">
        <v>607138</v>
      </c>
      <c r="S694">
        <v>0.12929999828338623</v>
      </c>
      <c r="T694">
        <v>607189</v>
      </c>
      <c r="U694">
        <v>0.14959999918937683</v>
      </c>
      <c r="V694">
        <v>607396</v>
      </c>
      <c r="W694">
        <v>7.7399998903274536E-2</v>
      </c>
      <c r="X694">
        <v>607447</v>
      </c>
      <c r="Y694">
        <v>7.3700003325939178E-2</v>
      </c>
      <c r="Z694">
        <v>607498</v>
      </c>
      <c r="AA694">
        <v>8.2599997520446777E-2</v>
      </c>
      <c r="AB694">
        <v>607549</v>
      </c>
      <c r="AC694">
        <v>0.1289999932050705</v>
      </c>
      <c r="AD694">
        <v>607756</v>
      </c>
      <c r="AE694">
        <v>8.4299996495246887E-2</v>
      </c>
      <c r="AF694">
        <v>607807</v>
      </c>
      <c r="AG694">
        <v>0.10189999639987946</v>
      </c>
      <c r="AH694">
        <v>607858</v>
      </c>
      <c r="AI694">
        <v>0.28259998559951782</v>
      </c>
      <c r="AJ694">
        <v>607909</v>
      </c>
    </row>
    <row r="695" spans="1:36" x14ac:dyDescent="0.25">
      <c r="A695" s="4">
        <v>12</v>
      </c>
      <c r="B695">
        <v>23.4</v>
      </c>
      <c r="C695">
        <v>0.16099999845027924</v>
      </c>
      <c r="D695">
        <v>0.1120000034570694</v>
      </c>
      <c r="E695">
        <v>0.4002000093460083</v>
      </c>
      <c r="F695">
        <v>666682</v>
      </c>
      <c r="G695">
        <v>0.1574999988079071</v>
      </c>
      <c r="H695">
        <v>666732</v>
      </c>
      <c r="I695">
        <v>0.16990000009536743</v>
      </c>
      <c r="J695">
        <v>666783</v>
      </c>
      <c r="K695">
        <v>0.42429998517036438</v>
      </c>
      <c r="L695">
        <v>666835</v>
      </c>
      <c r="M695">
        <v>9.0499997138977051E-2</v>
      </c>
      <c r="N695">
        <v>667042</v>
      </c>
      <c r="O695">
        <v>8.2999996840953827E-2</v>
      </c>
      <c r="P695">
        <v>667093</v>
      </c>
      <c r="Q695">
        <v>7.9599998891353607E-2</v>
      </c>
      <c r="R695">
        <v>667144</v>
      </c>
      <c r="S695">
        <v>0.13169999420642853</v>
      </c>
      <c r="T695">
        <v>667195</v>
      </c>
      <c r="U695">
        <v>0.16220000386238098</v>
      </c>
      <c r="V695">
        <v>667402</v>
      </c>
      <c r="W695">
        <v>8.3400003612041473E-2</v>
      </c>
      <c r="X695">
        <v>667453</v>
      </c>
      <c r="Y695">
        <v>8.0700002610683441E-2</v>
      </c>
      <c r="Z695">
        <v>667504</v>
      </c>
      <c r="AA695">
        <v>8.8500000536441803E-2</v>
      </c>
      <c r="AB695">
        <v>667555</v>
      </c>
      <c r="AC695">
        <v>0.13279999792575836</v>
      </c>
      <c r="AD695">
        <v>667762</v>
      </c>
      <c r="AE695">
        <v>9.0300001204013824E-2</v>
      </c>
      <c r="AF695">
        <v>667813</v>
      </c>
      <c r="AG695">
        <v>0.11020000278949738</v>
      </c>
      <c r="AH695">
        <v>667864</v>
      </c>
      <c r="AI695">
        <v>0.29129999876022339</v>
      </c>
      <c r="AJ695">
        <v>667915</v>
      </c>
    </row>
    <row r="696" spans="1:36" x14ac:dyDescent="0.25">
      <c r="A696" s="4">
        <v>13</v>
      </c>
      <c r="B696">
        <v>23.4</v>
      </c>
      <c r="C696">
        <v>0.1656000018119812</v>
      </c>
      <c r="D696">
        <v>0.11050000041723251</v>
      </c>
      <c r="E696">
        <v>0.3887999951839447</v>
      </c>
      <c r="F696">
        <v>726696</v>
      </c>
      <c r="G696">
        <v>0.1624000072479248</v>
      </c>
      <c r="H696">
        <v>726747</v>
      </c>
      <c r="I696">
        <v>0.17630000412464142</v>
      </c>
      <c r="J696">
        <v>726798</v>
      </c>
      <c r="K696">
        <v>0.43369999527931213</v>
      </c>
      <c r="L696">
        <v>726849</v>
      </c>
      <c r="M696">
        <v>9.5399998128414154E-2</v>
      </c>
      <c r="N696">
        <v>727056</v>
      </c>
      <c r="O696">
        <v>8.789999783039093E-2</v>
      </c>
      <c r="P696">
        <v>727107</v>
      </c>
      <c r="Q696">
        <v>8.3700001239776611E-2</v>
      </c>
      <c r="R696">
        <v>727158</v>
      </c>
      <c r="S696">
        <v>0.13379999995231628</v>
      </c>
      <c r="T696">
        <v>727209</v>
      </c>
      <c r="U696">
        <v>0.17049999535083771</v>
      </c>
      <c r="V696">
        <v>727416</v>
      </c>
      <c r="W696">
        <v>8.8500000536441803E-2</v>
      </c>
      <c r="X696">
        <v>727467</v>
      </c>
      <c r="Y696">
        <v>8.6099997162818909E-2</v>
      </c>
      <c r="Z696">
        <v>727518</v>
      </c>
      <c r="AA696">
        <v>9.4599999487400055E-2</v>
      </c>
      <c r="AB696">
        <v>727569</v>
      </c>
      <c r="AC696">
        <v>0.13979999721050262</v>
      </c>
      <c r="AD696">
        <v>727776</v>
      </c>
      <c r="AE696">
        <v>9.5100000500679016E-2</v>
      </c>
      <c r="AF696">
        <v>727827</v>
      </c>
      <c r="AG696">
        <v>0.11659999936819077</v>
      </c>
      <c r="AH696">
        <v>727878</v>
      </c>
      <c r="AI696">
        <v>0.29670000076293945</v>
      </c>
      <c r="AJ696">
        <v>727929</v>
      </c>
    </row>
    <row r="697" spans="1:36" x14ac:dyDescent="0.25">
      <c r="A697" s="4">
        <v>14</v>
      </c>
      <c r="B697">
        <v>23.4</v>
      </c>
      <c r="C697">
        <v>0.17360000312328339</v>
      </c>
      <c r="D697">
        <v>0.11259999871253967</v>
      </c>
      <c r="E697">
        <v>0.40549999475479126</v>
      </c>
      <c r="F697">
        <v>786675</v>
      </c>
      <c r="G697">
        <v>0.16660000383853912</v>
      </c>
      <c r="H697">
        <v>786726</v>
      </c>
      <c r="I697">
        <v>0.18299999833106995</v>
      </c>
      <c r="J697">
        <v>786777</v>
      </c>
      <c r="K697">
        <v>0.44279998540878296</v>
      </c>
      <c r="L697">
        <v>786828</v>
      </c>
      <c r="M697">
        <v>0.1023000031709671</v>
      </c>
      <c r="N697">
        <v>787035</v>
      </c>
      <c r="O697">
        <v>9.6100002527236938E-2</v>
      </c>
      <c r="P697">
        <v>787086</v>
      </c>
      <c r="Q697">
        <v>8.9299999177455902E-2</v>
      </c>
      <c r="R697">
        <v>787137</v>
      </c>
      <c r="S697">
        <v>0.1421000063419342</v>
      </c>
      <c r="T697">
        <v>787188</v>
      </c>
      <c r="U697">
        <v>0.17790000140666962</v>
      </c>
      <c r="V697">
        <v>787395</v>
      </c>
      <c r="W697">
        <v>9.5499999821186066E-2</v>
      </c>
      <c r="X697">
        <v>787446</v>
      </c>
      <c r="Y697">
        <v>9.2900000512599945E-2</v>
      </c>
      <c r="Z697">
        <v>787497</v>
      </c>
      <c r="AA697">
        <v>0.10100000351667404</v>
      </c>
      <c r="AB697">
        <v>787548</v>
      </c>
      <c r="AC697">
        <v>0.14779999852180481</v>
      </c>
      <c r="AD697">
        <v>787755</v>
      </c>
      <c r="AE697">
        <v>0.10119999945163727</v>
      </c>
      <c r="AF697">
        <v>787806</v>
      </c>
      <c r="AG697">
        <v>0.12430000305175781</v>
      </c>
      <c r="AH697">
        <v>787857</v>
      </c>
      <c r="AI697">
        <v>0.30910000205039978</v>
      </c>
      <c r="AJ697">
        <v>787908</v>
      </c>
    </row>
    <row r="698" spans="1:36" x14ac:dyDescent="0.25">
      <c r="A698" s="4">
        <v>15</v>
      </c>
      <c r="B698">
        <v>23.5</v>
      </c>
      <c r="C698">
        <v>0.17949999868869781</v>
      </c>
      <c r="D698">
        <v>0.11379999667406082</v>
      </c>
      <c r="E698">
        <v>0.40689998865127563</v>
      </c>
      <c r="F698">
        <v>846673</v>
      </c>
      <c r="G698">
        <v>0.16730000078678131</v>
      </c>
      <c r="H698">
        <v>846724</v>
      </c>
      <c r="I698">
        <v>0.18549999594688416</v>
      </c>
      <c r="J698">
        <v>846775</v>
      </c>
      <c r="K698">
        <v>0.4546000063419342</v>
      </c>
      <c r="L698">
        <v>846826</v>
      </c>
      <c r="M698">
        <v>0.10830000042915344</v>
      </c>
      <c r="N698">
        <v>847033</v>
      </c>
      <c r="O698">
        <v>0.10080000013113022</v>
      </c>
      <c r="P698">
        <v>847084</v>
      </c>
      <c r="Q698">
        <v>9.3299999833106995E-2</v>
      </c>
      <c r="R698">
        <v>847135</v>
      </c>
      <c r="S698">
        <v>0.15289999544620514</v>
      </c>
      <c r="T698">
        <v>847186</v>
      </c>
      <c r="U698">
        <v>0.18490000069141388</v>
      </c>
      <c r="V698">
        <v>847392</v>
      </c>
      <c r="W698">
        <v>0.10130000114440918</v>
      </c>
      <c r="X698">
        <v>847443</v>
      </c>
      <c r="Y698">
        <v>9.7499996423721313E-2</v>
      </c>
      <c r="Z698">
        <v>847494</v>
      </c>
      <c r="AA698">
        <v>0.10610000044107437</v>
      </c>
      <c r="AB698">
        <v>847545</v>
      </c>
      <c r="AC698">
        <v>0.15250000357627869</v>
      </c>
      <c r="AD698">
        <v>847752</v>
      </c>
      <c r="AE698">
        <v>0.1062999963760376</v>
      </c>
      <c r="AF698">
        <v>847803</v>
      </c>
      <c r="AG698">
        <v>0.13030000030994415</v>
      </c>
      <c r="AH698">
        <v>847854</v>
      </c>
      <c r="AI698">
        <v>0.32280001044273376</v>
      </c>
      <c r="AJ698">
        <v>847905</v>
      </c>
    </row>
    <row r="699" spans="1:36" x14ac:dyDescent="0.25">
      <c r="A699" s="4">
        <v>16</v>
      </c>
      <c r="B699">
        <v>23.4</v>
      </c>
      <c r="C699">
        <v>0.1875</v>
      </c>
      <c r="D699">
        <v>0.11500000208616257</v>
      </c>
      <c r="E699">
        <v>0.42419999837875366</v>
      </c>
      <c r="F699">
        <v>906676</v>
      </c>
      <c r="G699">
        <v>0.17440000176429749</v>
      </c>
      <c r="H699">
        <v>906727</v>
      </c>
      <c r="I699">
        <v>0.19490000605583191</v>
      </c>
      <c r="J699">
        <v>906778</v>
      </c>
      <c r="K699">
        <v>0.45980000495910645</v>
      </c>
      <c r="L699">
        <v>906829</v>
      </c>
      <c r="M699">
        <v>0.11309999972581863</v>
      </c>
      <c r="N699">
        <v>907036</v>
      </c>
      <c r="O699">
        <v>0.10760000348091125</v>
      </c>
      <c r="P699">
        <v>907087</v>
      </c>
      <c r="Q699">
        <v>0.10360000282526016</v>
      </c>
      <c r="R699">
        <v>907138</v>
      </c>
      <c r="S699">
        <v>0.1671999990940094</v>
      </c>
      <c r="T699">
        <v>907189</v>
      </c>
      <c r="U699">
        <v>0.19269999861717224</v>
      </c>
      <c r="V699">
        <v>907396</v>
      </c>
      <c r="W699">
        <v>0.10700000077486038</v>
      </c>
      <c r="X699">
        <v>907447</v>
      </c>
      <c r="Y699">
        <v>0.1039000004529953</v>
      </c>
      <c r="Z699">
        <v>907498</v>
      </c>
      <c r="AA699">
        <v>0.11060000211000443</v>
      </c>
      <c r="AB699">
        <v>907549</v>
      </c>
      <c r="AC699">
        <v>0.15889999270439148</v>
      </c>
      <c r="AD699">
        <v>907756</v>
      </c>
      <c r="AE699">
        <v>0.11370000243186951</v>
      </c>
      <c r="AF699">
        <v>907807</v>
      </c>
      <c r="AG699">
        <v>0.13740000128746033</v>
      </c>
      <c r="AH699">
        <v>907858</v>
      </c>
      <c r="AI699">
        <v>0.33079999685287476</v>
      </c>
      <c r="AJ699">
        <v>907909</v>
      </c>
    </row>
    <row r="700" spans="1:36" x14ac:dyDescent="0.25">
      <c r="A700" s="4">
        <v>17</v>
      </c>
      <c r="B700">
        <v>23.6</v>
      </c>
      <c r="C700">
        <v>0.19519999623298645</v>
      </c>
      <c r="D700">
        <v>0.11670000106096268</v>
      </c>
      <c r="E700">
        <v>0.43059998750686646</v>
      </c>
      <c r="F700">
        <v>966695</v>
      </c>
      <c r="G700">
        <v>0.18170000612735748</v>
      </c>
      <c r="H700">
        <v>966746</v>
      </c>
      <c r="I700">
        <v>0.20029999315738678</v>
      </c>
      <c r="J700">
        <v>966797</v>
      </c>
      <c r="K700">
        <v>0.47420001029968262</v>
      </c>
      <c r="L700">
        <v>966848</v>
      </c>
      <c r="M700">
        <v>0.11919999867677689</v>
      </c>
      <c r="N700">
        <v>967055</v>
      </c>
      <c r="O700">
        <v>0.11420000344514847</v>
      </c>
      <c r="P700">
        <v>967106</v>
      </c>
      <c r="Q700">
        <v>0.11219999939203262</v>
      </c>
      <c r="R700">
        <v>967157</v>
      </c>
      <c r="S700">
        <v>0.17790000140666962</v>
      </c>
      <c r="T700">
        <v>967208</v>
      </c>
      <c r="U700">
        <v>0.20469999313354492</v>
      </c>
      <c r="V700">
        <v>967415</v>
      </c>
      <c r="W700">
        <v>0.11230000108480453</v>
      </c>
      <c r="X700">
        <v>967466</v>
      </c>
      <c r="Y700">
        <v>0.10939999669790268</v>
      </c>
      <c r="Z700">
        <v>967517</v>
      </c>
      <c r="AA700">
        <v>0.11649999767541885</v>
      </c>
      <c r="AB700">
        <v>967568</v>
      </c>
      <c r="AC700">
        <v>0.16619999706745148</v>
      </c>
      <c r="AD700">
        <v>967775</v>
      </c>
      <c r="AE700">
        <v>0.11909999698400497</v>
      </c>
      <c r="AF700">
        <v>967826</v>
      </c>
      <c r="AG700">
        <v>0.14350000023841858</v>
      </c>
      <c r="AH700">
        <v>967877</v>
      </c>
      <c r="AI700">
        <v>0.34160000085830688</v>
      </c>
      <c r="AJ700">
        <v>967928</v>
      </c>
    </row>
    <row r="701" spans="1:36" x14ac:dyDescent="0.25">
      <c r="A701" s="4">
        <v>18</v>
      </c>
      <c r="B701">
        <v>23.6</v>
      </c>
      <c r="C701">
        <v>0.20200000703334808</v>
      </c>
      <c r="D701">
        <v>0.11829999834299088</v>
      </c>
      <c r="E701">
        <v>0.44549998641014099</v>
      </c>
      <c r="F701">
        <v>1026687</v>
      </c>
      <c r="G701">
        <v>0.18940000236034393</v>
      </c>
      <c r="H701">
        <v>1026738</v>
      </c>
      <c r="I701">
        <v>0.21050000190734863</v>
      </c>
      <c r="J701">
        <v>1026789</v>
      </c>
      <c r="K701">
        <v>0.47920000553131104</v>
      </c>
      <c r="L701">
        <v>1026840</v>
      </c>
      <c r="M701">
        <v>0.12389999628067017</v>
      </c>
      <c r="N701">
        <v>1027047</v>
      </c>
      <c r="O701">
        <v>0.11959999799728394</v>
      </c>
      <c r="P701">
        <v>1027098</v>
      </c>
      <c r="Q701">
        <v>0.1177000030875206</v>
      </c>
      <c r="R701">
        <v>1027149</v>
      </c>
      <c r="S701">
        <v>0.18459999561309814</v>
      </c>
      <c r="T701">
        <v>1027200</v>
      </c>
      <c r="U701">
        <v>0.20909999310970306</v>
      </c>
      <c r="V701">
        <v>1027407</v>
      </c>
      <c r="W701">
        <v>0.11630000174045563</v>
      </c>
      <c r="X701">
        <v>1027458</v>
      </c>
      <c r="Y701">
        <v>0.11469999700784683</v>
      </c>
      <c r="Z701">
        <v>1027509</v>
      </c>
      <c r="AA701">
        <v>0.12200000137090683</v>
      </c>
      <c r="AB701">
        <v>1027560</v>
      </c>
      <c r="AC701">
        <v>0.17309999465942383</v>
      </c>
      <c r="AD701">
        <v>1027767</v>
      </c>
      <c r="AE701">
        <v>0.12470000237226486</v>
      </c>
      <c r="AF701">
        <v>1027818</v>
      </c>
      <c r="AG701">
        <v>0.14949999749660492</v>
      </c>
      <c r="AH701">
        <v>1027869</v>
      </c>
      <c r="AI701">
        <v>0.35159999132156372</v>
      </c>
      <c r="AJ701">
        <v>1027920</v>
      </c>
    </row>
    <row r="702" spans="1:36" x14ac:dyDescent="0.25">
      <c r="A702" s="4">
        <v>19</v>
      </c>
      <c r="B702">
        <v>23.6</v>
      </c>
      <c r="C702">
        <v>0.2070000022649765</v>
      </c>
      <c r="D702">
        <v>0.11919999867677689</v>
      </c>
      <c r="E702">
        <v>0.44699999690055847</v>
      </c>
      <c r="F702">
        <v>1086686</v>
      </c>
      <c r="G702">
        <v>0.19799999892711639</v>
      </c>
      <c r="H702">
        <v>1086737</v>
      </c>
      <c r="I702">
        <v>0.21649999916553497</v>
      </c>
      <c r="J702">
        <v>1086788</v>
      </c>
      <c r="K702">
        <v>0.49200001358985901</v>
      </c>
      <c r="L702">
        <v>1086839</v>
      </c>
      <c r="M702">
        <v>0.12880000472068787</v>
      </c>
      <c r="N702">
        <v>1087046</v>
      </c>
      <c r="O702">
        <v>0.12370000034570694</v>
      </c>
      <c r="P702">
        <v>1087097</v>
      </c>
      <c r="Q702">
        <v>0.12240000069141388</v>
      </c>
      <c r="R702">
        <v>1087148</v>
      </c>
      <c r="S702">
        <v>0.19370000064373016</v>
      </c>
      <c r="T702">
        <v>1087199</v>
      </c>
      <c r="U702">
        <v>0.20679999887943268</v>
      </c>
      <c r="V702">
        <v>1087406</v>
      </c>
      <c r="W702">
        <v>0.12169999629259109</v>
      </c>
      <c r="X702">
        <v>1087457</v>
      </c>
      <c r="Y702">
        <v>0.11980000138282776</v>
      </c>
      <c r="Z702">
        <v>1087508</v>
      </c>
      <c r="AA702">
        <v>0.12639999389648438</v>
      </c>
      <c r="AB702">
        <v>1087559</v>
      </c>
      <c r="AC702">
        <v>0.17620000243186951</v>
      </c>
      <c r="AD702">
        <v>1087766</v>
      </c>
      <c r="AE702">
        <v>0.12849999964237213</v>
      </c>
      <c r="AF702">
        <v>1087817</v>
      </c>
      <c r="AG702">
        <v>0.15379999577999115</v>
      </c>
      <c r="AH702">
        <v>1087868</v>
      </c>
      <c r="AI702">
        <v>0.35719999670982361</v>
      </c>
      <c r="AJ702">
        <v>1087919</v>
      </c>
    </row>
    <row r="703" spans="1:36" x14ac:dyDescent="0.25">
      <c r="A703" s="4">
        <v>20</v>
      </c>
      <c r="B703">
        <v>23.5</v>
      </c>
      <c r="C703">
        <v>0.2125999927520752</v>
      </c>
      <c r="D703">
        <v>0.11900000274181366</v>
      </c>
      <c r="E703">
        <v>0.45070001482963562</v>
      </c>
      <c r="F703">
        <v>1146690</v>
      </c>
      <c r="G703">
        <v>0.20479999482631683</v>
      </c>
      <c r="H703">
        <v>1146741</v>
      </c>
      <c r="I703">
        <v>0.21969999372959137</v>
      </c>
      <c r="J703">
        <v>1146792</v>
      </c>
      <c r="K703">
        <v>0.49419999122619629</v>
      </c>
      <c r="L703">
        <v>1146843</v>
      </c>
      <c r="M703">
        <v>0.1339000016450882</v>
      </c>
      <c r="N703">
        <v>1147050</v>
      </c>
      <c r="O703">
        <v>0.1281999945640564</v>
      </c>
      <c r="P703">
        <v>1147101</v>
      </c>
      <c r="Q703">
        <v>0.12890000641345978</v>
      </c>
      <c r="R703">
        <v>1147152</v>
      </c>
      <c r="S703">
        <v>0.19730000197887421</v>
      </c>
      <c r="T703">
        <v>1147203</v>
      </c>
      <c r="U703">
        <v>0.21660000085830688</v>
      </c>
      <c r="V703">
        <v>1147410</v>
      </c>
      <c r="W703">
        <v>0.12630000710487366</v>
      </c>
      <c r="X703">
        <v>1147461</v>
      </c>
      <c r="Y703">
        <v>0.12349999696016312</v>
      </c>
      <c r="Z703">
        <v>1147512</v>
      </c>
      <c r="AA703">
        <v>0.13210000097751617</v>
      </c>
      <c r="AB703">
        <v>1147563</v>
      </c>
      <c r="AC703">
        <v>0.18559999763965607</v>
      </c>
      <c r="AD703">
        <v>1147771</v>
      </c>
      <c r="AE703">
        <v>0.13300000131130219</v>
      </c>
      <c r="AF703">
        <v>1147822</v>
      </c>
      <c r="AG703">
        <v>0.15889999270439148</v>
      </c>
      <c r="AH703">
        <v>1147873</v>
      </c>
      <c r="AI703">
        <v>0.36790001392364502</v>
      </c>
      <c r="AJ703">
        <v>1147924</v>
      </c>
    </row>
    <row r="704" spans="1:36" x14ac:dyDescent="0.25">
      <c r="A704" s="4">
        <v>21</v>
      </c>
      <c r="B704">
        <v>23.6</v>
      </c>
      <c r="C704">
        <v>0.21610000729560852</v>
      </c>
      <c r="D704">
        <v>0.12139999866485596</v>
      </c>
      <c r="E704">
        <v>0.4643000066280365</v>
      </c>
      <c r="F704">
        <v>1206689</v>
      </c>
      <c r="G704">
        <v>0.20970000326633453</v>
      </c>
      <c r="H704">
        <v>1206740</v>
      </c>
      <c r="I704">
        <v>0.22100000083446503</v>
      </c>
      <c r="J704">
        <v>1206791</v>
      </c>
      <c r="K704">
        <v>0.49959999322891235</v>
      </c>
      <c r="L704">
        <v>1206842</v>
      </c>
      <c r="M704">
        <v>0.13680000603199005</v>
      </c>
      <c r="N704">
        <v>1207049</v>
      </c>
      <c r="O704">
        <v>0.13130000233650208</v>
      </c>
      <c r="P704">
        <v>1207100</v>
      </c>
      <c r="Q704">
        <v>0.13189999759197235</v>
      </c>
      <c r="R704">
        <v>1207151</v>
      </c>
      <c r="S704">
        <v>0.19990000128746033</v>
      </c>
      <c r="T704">
        <v>1207202</v>
      </c>
      <c r="U704">
        <v>0.21459999680519104</v>
      </c>
      <c r="V704">
        <v>1207409</v>
      </c>
      <c r="W704">
        <v>0.12860000133514404</v>
      </c>
      <c r="X704">
        <v>1207460</v>
      </c>
      <c r="Y704">
        <v>0.1257999986410141</v>
      </c>
      <c r="Z704">
        <v>1207511</v>
      </c>
      <c r="AA704">
        <v>0.13379999995231628</v>
      </c>
      <c r="AB704">
        <v>1207562</v>
      </c>
      <c r="AC704">
        <v>0.18819999694824219</v>
      </c>
      <c r="AD704">
        <v>1207769</v>
      </c>
      <c r="AE704">
        <v>0.13549999892711639</v>
      </c>
      <c r="AF704">
        <v>1207820</v>
      </c>
      <c r="AG704">
        <v>0.16079999506473541</v>
      </c>
      <c r="AH704">
        <v>1207871</v>
      </c>
      <c r="AI704">
        <v>0.37560001015663147</v>
      </c>
      <c r="AJ704">
        <v>1207922</v>
      </c>
    </row>
    <row r="705" spans="1:36" x14ac:dyDescent="0.25">
      <c r="A705" s="4">
        <v>22</v>
      </c>
      <c r="B705">
        <v>23.6</v>
      </c>
      <c r="C705">
        <v>0.22139999270439148</v>
      </c>
      <c r="D705">
        <v>0.12139999866485596</v>
      </c>
      <c r="E705">
        <v>0.4699999988079071</v>
      </c>
      <c r="F705">
        <v>1266687</v>
      </c>
      <c r="G705">
        <v>0.21619999408721924</v>
      </c>
      <c r="H705">
        <v>1266738</v>
      </c>
      <c r="I705">
        <v>0.22669999301433563</v>
      </c>
      <c r="J705">
        <v>1266789</v>
      </c>
      <c r="K705">
        <v>0.50470000505447388</v>
      </c>
      <c r="L705">
        <v>1266840</v>
      </c>
      <c r="M705">
        <v>0.14149999618530273</v>
      </c>
      <c r="N705">
        <v>1267047</v>
      </c>
      <c r="O705">
        <v>0.13570000231266022</v>
      </c>
      <c r="P705">
        <v>1267098</v>
      </c>
      <c r="Q705">
        <v>0.13670000433921814</v>
      </c>
      <c r="R705">
        <v>1267149</v>
      </c>
      <c r="S705">
        <v>0.20990000665187836</v>
      </c>
      <c r="T705">
        <v>1267200</v>
      </c>
      <c r="U705">
        <v>0.2231999933719635</v>
      </c>
      <c r="V705">
        <v>1267408</v>
      </c>
      <c r="W705">
        <v>0.13320000469684601</v>
      </c>
      <c r="X705">
        <v>1267459</v>
      </c>
      <c r="Y705">
        <v>0.13050000369548798</v>
      </c>
      <c r="Z705">
        <v>1267510</v>
      </c>
      <c r="AA705">
        <v>0.13770000636577606</v>
      </c>
      <c r="AB705">
        <v>1267561</v>
      </c>
      <c r="AC705">
        <v>0.19179999828338623</v>
      </c>
      <c r="AD705">
        <v>1267768</v>
      </c>
      <c r="AE705">
        <v>0.14139999449253082</v>
      </c>
      <c r="AF705">
        <v>1267819</v>
      </c>
      <c r="AG705">
        <v>0.16519999504089355</v>
      </c>
      <c r="AH705">
        <v>1267870</v>
      </c>
      <c r="AI705">
        <v>0.37709999084472656</v>
      </c>
      <c r="AJ705">
        <v>1267921</v>
      </c>
    </row>
    <row r="706" spans="1:36" x14ac:dyDescent="0.25">
      <c r="A706" s="4">
        <v>23</v>
      </c>
      <c r="B706">
        <v>23.6</v>
      </c>
      <c r="C706">
        <v>0.22599999606609344</v>
      </c>
      <c r="D706">
        <v>0.12359999865293503</v>
      </c>
      <c r="E706">
        <v>0.48149999976158142</v>
      </c>
      <c r="F706">
        <v>1326688</v>
      </c>
      <c r="G706">
        <v>0.21760000288486481</v>
      </c>
      <c r="H706">
        <v>1326739</v>
      </c>
      <c r="I706">
        <v>0.23170000314712524</v>
      </c>
      <c r="J706">
        <v>1326790</v>
      </c>
      <c r="K706">
        <v>0.51389998197555542</v>
      </c>
      <c r="L706">
        <v>1326841</v>
      </c>
      <c r="M706">
        <v>0.14429999887943268</v>
      </c>
      <c r="N706">
        <v>1327048</v>
      </c>
      <c r="O706">
        <v>0.13840000331401825</v>
      </c>
      <c r="P706">
        <v>1327099</v>
      </c>
      <c r="Q706">
        <v>0.13860000669956207</v>
      </c>
      <c r="R706">
        <v>1327150</v>
      </c>
      <c r="S706">
        <v>0.21369999647140503</v>
      </c>
      <c r="T706">
        <v>1327201</v>
      </c>
      <c r="U706">
        <v>0.2312999963760376</v>
      </c>
      <c r="V706">
        <v>1327408</v>
      </c>
      <c r="W706">
        <v>0.13670000433921814</v>
      </c>
      <c r="X706">
        <v>1327459</v>
      </c>
      <c r="Y706">
        <v>0.13300000131130219</v>
      </c>
      <c r="Z706">
        <v>1327510</v>
      </c>
      <c r="AA706">
        <v>0.14280000329017639</v>
      </c>
      <c r="AB706">
        <v>1327561</v>
      </c>
      <c r="AC706">
        <v>0.19599999487400055</v>
      </c>
      <c r="AD706">
        <v>1327768</v>
      </c>
      <c r="AE706">
        <v>0.14399999380111694</v>
      </c>
      <c r="AF706">
        <v>1327819</v>
      </c>
      <c r="AG706">
        <v>0.1695999950170517</v>
      </c>
      <c r="AH706">
        <v>1327870</v>
      </c>
      <c r="AI706">
        <v>0.38240000605583191</v>
      </c>
      <c r="AJ706">
        <v>1327921</v>
      </c>
    </row>
    <row r="707" spans="1:36" x14ac:dyDescent="0.25">
      <c r="A707" s="4">
        <v>24</v>
      </c>
      <c r="B707">
        <v>23.6</v>
      </c>
      <c r="C707">
        <v>0.22900000214576721</v>
      </c>
      <c r="D707">
        <v>0.12269999831914902</v>
      </c>
      <c r="E707">
        <v>0.48379999399185181</v>
      </c>
      <c r="F707">
        <v>1386704</v>
      </c>
      <c r="G707">
        <v>0.22249999642372131</v>
      </c>
      <c r="H707">
        <v>1386755</v>
      </c>
      <c r="I707">
        <v>0.23370000720024109</v>
      </c>
      <c r="J707">
        <v>1386806</v>
      </c>
      <c r="K707">
        <v>0.51249998807907104</v>
      </c>
      <c r="L707">
        <v>1386857</v>
      </c>
      <c r="M707">
        <v>0.14890000224113464</v>
      </c>
      <c r="N707">
        <v>1387064</v>
      </c>
      <c r="O707">
        <v>0.14229999482631683</v>
      </c>
      <c r="P707">
        <v>1387115</v>
      </c>
      <c r="Q707">
        <v>0.14159999787807465</v>
      </c>
      <c r="R707">
        <v>1387166</v>
      </c>
      <c r="S707">
        <v>0.21760000288486481</v>
      </c>
      <c r="T707">
        <v>1387217</v>
      </c>
      <c r="U707">
        <v>0.23649999499320984</v>
      </c>
      <c r="V707">
        <v>1387424</v>
      </c>
      <c r="W707">
        <v>0.14049999415874481</v>
      </c>
      <c r="X707">
        <v>1387475</v>
      </c>
      <c r="Y707">
        <v>0.1363999992609024</v>
      </c>
      <c r="Z707">
        <v>1387526</v>
      </c>
      <c r="AA707">
        <v>0.14560000598430634</v>
      </c>
      <c r="AB707">
        <v>1387577</v>
      </c>
      <c r="AC707">
        <v>0.20029999315738678</v>
      </c>
      <c r="AD707">
        <v>1387784</v>
      </c>
      <c r="AE707">
        <v>0.14640000462532043</v>
      </c>
      <c r="AF707">
        <v>1387835</v>
      </c>
      <c r="AG707">
        <v>0.17080000042915344</v>
      </c>
      <c r="AH707">
        <v>1387886</v>
      </c>
      <c r="AI707">
        <v>0.38539999723434448</v>
      </c>
      <c r="AJ707">
        <v>1387937</v>
      </c>
    </row>
    <row r="708" spans="1:36" x14ac:dyDescent="0.25">
      <c r="A708" s="4">
        <v>25</v>
      </c>
      <c r="B708">
        <v>23.6</v>
      </c>
      <c r="C708">
        <v>0.23340000212192535</v>
      </c>
      <c r="D708">
        <v>0.12590000033378601</v>
      </c>
      <c r="E708">
        <v>0.49729999899864197</v>
      </c>
      <c r="F708">
        <v>1446696</v>
      </c>
      <c r="G708">
        <v>0.22879999876022339</v>
      </c>
      <c r="H708">
        <v>1446747</v>
      </c>
      <c r="I708">
        <v>0.23459999263286591</v>
      </c>
      <c r="J708">
        <v>1446798</v>
      </c>
      <c r="K708">
        <v>0.52270001173019409</v>
      </c>
      <c r="L708">
        <v>1446849</v>
      </c>
      <c r="M708">
        <v>0.15129999816417694</v>
      </c>
      <c r="N708">
        <v>1447056</v>
      </c>
      <c r="O708">
        <v>0.14360000193119049</v>
      </c>
      <c r="P708">
        <v>1447107</v>
      </c>
      <c r="Q708">
        <v>0.14460000395774841</v>
      </c>
      <c r="R708">
        <v>1447158</v>
      </c>
      <c r="S708">
        <v>0.22660000622272491</v>
      </c>
      <c r="T708">
        <v>1447209</v>
      </c>
      <c r="U708">
        <v>0.23890000581741333</v>
      </c>
      <c r="V708">
        <v>1447416</v>
      </c>
      <c r="W708">
        <v>0.14219999313354492</v>
      </c>
      <c r="X708">
        <v>1447467</v>
      </c>
      <c r="Y708">
        <v>0.1387999951839447</v>
      </c>
      <c r="Z708">
        <v>1447518</v>
      </c>
      <c r="AA708">
        <v>0.1468999981880188</v>
      </c>
      <c r="AB708">
        <v>1447569</v>
      </c>
      <c r="AC708">
        <v>0.20379999279975891</v>
      </c>
      <c r="AD708">
        <v>1447776</v>
      </c>
      <c r="AE708">
        <v>0.14970000088214874</v>
      </c>
      <c r="AF708">
        <v>1447827</v>
      </c>
      <c r="AG708">
        <v>0.17299999296665192</v>
      </c>
      <c r="AH708">
        <v>1447878</v>
      </c>
      <c r="AI708">
        <v>0.3921000063419342</v>
      </c>
      <c r="AJ708">
        <v>1447929</v>
      </c>
    </row>
    <row r="709" spans="1:36" x14ac:dyDescent="0.25">
      <c r="A709" s="4">
        <v>26</v>
      </c>
      <c r="B709">
        <v>23.6</v>
      </c>
      <c r="C709">
        <v>0.23610000312328339</v>
      </c>
      <c r="D709">
        <v>0.12610000371932983</v>
      </c>
      <c r="E709">
        <v>0.50019997358322144</v>
      </c>
      <c r="F709">
        <v>1506701</v>
      </c>
      <c r="G709">
        <v>0.23240000009536743</v>
      </c>
      <c r="H709">
        <v>1506752</v>
      </c>
      <c r="I709">
        <v>0.23680000007152557</v>
      </c>
      <c r="J709">
        <v>1506803</v>
      </c>
      <c r="K709">
        <v>0.52630001306533813</v>
      </c>
      <c r="L709">
        <v>1506854</v>
      </c>
      <c r="M709">
        <v>0.15360000729560852</v>
      </c>
      <c r="N709">
        <v>1507061</v>
      </c>
      <c r="O709">
        <v>0.14599999785423279</v>
      </c>
      <c r="P709">
        <v>1507112</v>
      </c>
      <c r="Q709">
        <v>0.14620000123977661</v>
      </c>
      <c r="R709">
        <v>1507163</v>
      </c>
      <c r="S709">
        <v>0.22849999368190765</v>
      </c>
      <c r="T709">
        <v>1507214</v>
      </c>
      <c r="U709">
        <v>0.24480000138282776</v>
      </c>
      <c r="V709">
        <v>1507421</v>
      </c>
      <c r="W709">
        <v>0.14509999752044678</v>
      </c>
      <c r="X709">
        <v>1507472</v>
      </c>
      <c r="Y709">
        <v>0.14090000092983246</v>
      </c>
      <c r="Z709">
        <v>1507523</v>
      </c>
      <c r="AA709">
        <v>0.15060000121593475</v>
      </c>
      <c r="AB709">
        <v>1507574</v>
      </c>
      <c r="AC709">
        <v>0.2078000009059906</v>
      </c>
      <c r="AD709">
        <v>1507781</v>
      </c>
      <c r="AE709">
        <v>0.15099999308586121</v>
      </c>
      <c r="AF709">
        <v>1507832</v>
      </c>
      <c r="AG709">
        <v>0.1737000048160553</v>
      </c>
      <c r="AH709">
        <v>1507883</v>
      </c>
      <c r="AI709">
        <v>0.39340001344680786</v>
      </c>
      <c r="AJ709">
        <v>1507934</v>
      </c>
    </row>
    <row r="710" spans="1:36" x14ac:dyDescent="0.25">
      <c r="A710" s="4">
        <v>27</v>
      </c>
      <c r="B710">
        <v>23.6</v>
      </c>
      <c r="C710">
        <v>0.23729999363422394</v>
      </c>
      <c r="D710">
        <v>0.12569999694824219</v>
      </c>
      <c r="E710">
        <v>0.50379997491836548</v>
      </c>
      <c r="F710">
        <v>1566696</v>
      </c>
      <c r="G710">
        <v>0.23029999434947968</v>
      </c>
      <c r="H710">
        <v>1566747</v>
      </c>
      <c r="I710">
        <v>0.23489999771118164</v>
      </c>
      <c r="J710">
        <v>1566798</v>
      </c>
      <c r="K710">
        <v>0.52399998903274536</v>
      </c>
      <c r="L710">
        <v>1566849</v>
      </c>
      <c r="M710">
        <v>0.15600000321865082</v>
      </c>
      <c r="N710">
        <v>1567056</v>
      </c>
      <c r="O710">
        <v>0.14939999580383301</v>
      </c>
      <c r="P710">
        <v>1567107</v>
      </c>
      <c r="Q710">
        <v>0.14759999513626099</v>
      </c>
      <c r="R710">
        <v>1567158</v>
      </c>
      <c r="S710">
        <v>0.22930000722408295</v>
      </c>
      <c r="T710">
        <v>1567209</v>
      </c>
      <c r="U710">
        <v>0.24390000104904175</v>
      </c>
      <c r="V710">
        <v>1567416</v>
      </c>
      <c r="W710">
        <v>0.14650000631809235</v>
      </c>
      <c r="X710">
        <v>1567467</v>
      </c>
      <c r="Y710">
        <v>0.14319999516010284</v>
      </c>
      <c r="Z710">
        <v>1567518</v>
      </c>
      <c r="AA710">
        <v>0.15230000019073486</v>
      </c>
      <c r="AB710">
        <v>1567569</v>
      </c>
      <c r="AC710">
        <v>0.210999995470047</v>
      </c>
      <c r="AD710">
        <v>1567776</v>
      </c>
      <c r="AE710">
        <v>0.1526000052690506</v>
      </c>
      <c r="AF710">
        <v>1567827</v>
      </c>
      <c r="AG710">
        <v>0.17630000412464142</v>
      </c>
      <c r="AH710">
        <v>1567878</v>
      </c>
      <c r="AI710">
        <v>0.39640000462532043</v>
      </c>
      <c r="AJ710">
        <v>1567929</v>
      </c>
    </row>
    <row r="711" spans="1:36" x14ac:dyDescent="0.25">
      <c r="A711" s="4">
        <v>28</v>
      </c>
      <c r="B711">
        <v>23.6</v>
      </c>
      <c r="C711">
        <v>0.24169999361038208</v>
      </c>
      <c r="D711">
        <v>0.12669999897480011</v>
      </c>
      <c r="E711">
        <v>0.50870001316070557</v>
      </c>
      <c r="F711">
        <v>1626700</v>
      </c>
      <c r="G711">
        <v>0.23749999701976776</v>
      </c>
      <c r="H711">
        <v>1626751</v>
      </c>
      <c r="I711">
        <v>0.24120000004768372</v>
      </c>
      <c r="J711">
        <v>1626802</v>
      </c>
      <c r="K711">
        <v>0.53109997510910034</v>
      </c>
      <c r="L711">
        <v>1626853</v>
      </c>
      <c r="M711">
        <v>0.15880000591278076</v>
      </c>
      <c r="N711">
        <v>1627060</v>
      </c>
      <c r="O711">
        <v>0.15099999308586121</v>
      </c>
      <c r="P711">
        <v>1627111</v>
      </c>
      <c r="Q711">
        <v>0.15240000188350677</v>
      </c>
      <c r="R711">
        <v>1627162</v>
      </c>
      <c r="S711">
        <v>0.2354000061750412</v>
      </c>
      <c r="T711">
        <v>1627213</v>
      </c>
      <c r="U711">
        <v>0.25069999694824219</v>
      </c>
      <c r="V711">
        <v>1627420</v>
      </c>
      <c r="W711">
        <v>0.15049999952316284</v>
      </c>
      <c r="X711">
        <v>1627471</v>
      </c>
      <c r="Y711">
        <v>0.14560000598430634</v>
      </c>
      <c r="Z711">
        <v>1627522</v>
      </c>
      <c r="AA711">
        <v>0.15410000085830688</v>
      </c>
      <c r="AB711">
        <v>1627573</v>
      </c>
      <c r="AC711">
        <v>0.21349999308586121</v>
      </c>
      <c r="AD711">
        <v>1627780</v>
      </c>
      <c r="AE711">
        <v>0.15610000491142273</v>
      </c>
      <c r="AF711">
        <v>1627831</v>
      </c>
      <c r="AG711">
        <v>0.17900000512599945</v>
      </c>
      <c r="AH711">
        <v>1627882</v>
      </c>
      <c r="AI711">
        <v>0.40110000967979431</v>
      </c>
      <c r="AJ711">
        <v>1627933</v>
      </c>
    </row>
    <row r="712" spans="1:36" x14ac:dyDescent="0.25">
      <c r="A712" s="4">
        <v>29</v>
      </c>
      <c r="B712">
        <v>23.6</v>
      </c>
      <c r="C712">
        <v>0.24400000274181366</v>
      </c>
      <c r="D712">
        <v>0.12829999625682831</v>
      </c>
      <c r="E712">
        <v>0.51469999551773071</v>
      </c>
      <c r="F712">
        <v>1686700</v>
      </c>
      <c r="G712">
        <v>0.23669999837875366</v>
      </c>
      <c r="H712">
        <v>1686751</v>
      </c>
      <c r="I712">
        <v>0.24469999969005585</v>
      </c>
      <c r="J712">
        <v>1686802</v>
      </c>
      <c r="K712">
        <v>0.53589999675750732</v>
      </c>
      <c r="L712">
        <v>1686853</v>
      </c>
      <c r="M712">
        <v>0.16030000150203705</v>
      </c>
      <c r="N712">
        <v>1687060</v>
      </c>
      <c r="O712">
        <v>0.15289999544620514</v>
      </c>
      <c r="P712">
        <v>1687111</v>
      </c>
      <c r="Q712">
        <v>0.15279999375343323</v>
      </c>
      <c r="R712">
        <v>1687162</v>
      </c>
      <c r="S712">
        <v>0.24050000309944153</v>
      </c>
      <c r="T712">
        <v>1687213</v>
      </c>
      <c r="U712">
        <v>0.24969999492168427</v>
      </c>
      <c r="V712">
        <v>1687420</v>
      </c>
      <c r="W712">
        <v>0.15080000460147858</v>
      </c>
      <c r="X712">
        <v>1687471</v>
      </c>
      <c r="Y712">
        <v>0.14659999310970306</v>
      </c>
      <c r="Z712">
        <v>1687522</v>
      </c>
      <c r="AA712">
        <v>0.15649999678134918</v>
      </c>
      <c r="AB712">
        <v>1687573</v>
      </c>
      <c r="AC712">
        <v>0.21559999883174896</v>
      </c>
      <c r="AD712">
        <v>1687780</v>
      </c>
      <c r="AE712">
        <v>0.15719999372959137</v>
      </c>
      <c r="AF712">
        <v>1687831</v>
      </c>
      <c r="AG712">
        <v>0.18160000443458557</v>
      </c>
      <c r="AH712">
        <v>1687882</v>
      </c>
      <c r="AI712">
        <v>0.40720000863075256</v>
      </c>
      <c r="AJ712">
        <v>1687933</v>
      </c>
    </row>
    <row r="713" spans="1:36" x14ac:dyDescent="0.25">
      <c r="A713" s="4">
        <v>30</v>
      </c>
      <c r="B713">
        <v>23.8</v>
      </c>
      <c r="C713">
        <v>0.24799999594688416</v>
      </c>
      <c r="D713">
        <v>0.12890000641345978</v>
      </c>
      <c r="E713">
        <v>0.51700001955032349</v>
      </c>
      <c r="F713">
        <v>1746708</v>
      </c>
      <c r="G713">
        <v>0.24279999732971191</v>
      </c>
      <c r="H713">
        <v>1746759</v>
      </c>
      <c r="I713">
        <v>0.24799999594688416</v>
      </c>
      <c r="J713">
        <v>1746810</v>
      </c>
      <c r="K713">
        <v>0.5374000072479248</v>
      </c>
      <c r="L713">
        <v>1746861</v>
      </c>
      <c r="M713">
        <v>0.16310000419616699</v>
      </c>
      <c r="N713">
        <v>1747068</v>
      </c>
      <c r="O713">
        <v>0.15559999644756317</v>
      </c>
      <c r="P713">
        <v>1747119</v>
      </c>
      <c r="Q713">
        <v>0.15539999306201935</v>
      </c>
      <c r="R713">
        <v>1747170</v>
      </c>
      <c r="S713">
        <v>0.2468000054359436</v>
      </c>
      <c r="T713">
        <v>1747221</v>
      </c>
      <c r="U713">
        <v>0.25670000910758972</v>
      </c>
      <c r="V713">
        <v>1747428</v>
      </c>
      <c r="W713">
        <v>0.15309999883174896</v>
      </c>
      <c r="X713">
        <v>1747479</v>
      </c>
      <c r="Y713">
        <v>0.14959999918937683</v>
      </c>
      <c r="Z713">
        <v>1747530</v>
      </c>
      <c r="AA713">
        <v>0.15950000286102295</v>
      </c>
      <c r="AB713">
        <v>1747581</v>
      </c>
      <c r="AC713">
        <v>0.21960000693798065</v>
      </c>
      <c r="AD713">
        <v>1747789</v>
      </c>
      <c r="AE713">
        <v>0.15999999642372131</v>
      </c>
      <c r="AF713">
        <v>1747840</v>
      </c>
      <c r="AG713">
        <v>0.18420000374317169</v>
      </c>
      <c r="AH713">
        <v>1747890</v>
      </c>
      <c r="AI713">
        <v>0.41999998688697815</v>
      </c>
      <c r="AJ713">
        <v>1747942</v>
      </c>
    </row>
    <row r="714" spans="1:36" x14ac:dyDescent="0.25">
      <c r="A714" s="4">
        <v>31</v>
      </c>
      <c r="B714">
        <v>23.6</v>
      </c>
      <c r="C714">
        <v>0.24909999966621399</v>
      </c>
      <c r="D714">
        <v>0.12929999828338623</v>
      </c>
      <c r="E714">
        <v>0.51789999008178711</v>
      </c>
      <c r="F714">
        <v>1806715</v>
      </c>
      <c r="G714">
        <v>0.24339999258518219</v>
      </c>
      <c r="H714">
        <v>1806766</v>
      </c>
      <c r="I714">
        <v>0.24660000205039978</v>
      </c>
      <c r="J714">
        <v>1806817</v>
      </c>
      <c r="K714">
        <v>0.54329997301101685</v>
      </c>
      <c r="L714">
        <v>1806868</v>
      </c>
      <c r="M714">
        <v>0.16410000622272491</v>
      </c>
      <c r="N714">
        <v>1807075</v>
      </c>
      <c r="O714">
        <v>0.15690000355243683</v>
      </c>
      <c r="P714">
        <v>1807126</v>
      </c>
      <c r="Q714">
        <v>0.15719999372959137</v>
      </c>
      <c r="R714">
        <v>1807177</v>
      </c>
      <c r="S714">
        <v>0.24750000238418579</v>
      </c>
      <c r="T714">
        <v>1807228</v>
      </c>
      <c r="U714">
        <v>0.25720000267028809</v>
      </c>
      <c r="V714">
        <v>1807435</v>
      </c>
      <c r="W714">
        <v>0.15549999475479126</v>
      </c>
      <c r="X714">
        <v>1807486</v>
      </c>
      <c r="Y714">
        <v>0.15119999647140503</v>
      </c>
      <c r="Z714">
        <v>1807537</v>
      </c>
      <c r="AA714">
        <v>0.16009999811649323</v>
      </c>
      <c r="AB714">
        <v>1807588</v>
      </c>
      <c r="AC714">
        <v>0.22200000286102295</v>
      </c>
      <c r="AD714">
        <v>1807795</v>
      </c>
      <c r="AE714">
        <v>0.16060000658035278</v>
      </c>
      <c r="AF714">
        <v>1807846</v>
      </c>
      <c r="AG714">
        <v>0.18449999392032623</v>
      </c>
      <c r="AH714">
        <v>1807897</v>
      </c>
      <c r="AI714">
        <v>0.41789999604225159</v>
      </c>
      <c r="AJ714">
        <v>1807948</v>
      </c>
    </row>
    <row r="715" spans="1:36" x14ac:dyDescent="0.25">
      <c r="A715" s="4">
        <v>32</v>
      </c>
      <c r="B715">
        <v>23.6</v>
      </c>
      <c r="C715">
        <v>0.25080001354217529</v>
      </c>
      <c r="D715">
        <v>0.13109999895095825</v>
      </c>
      <c r="E715">
        <v>0.52829998731613159</v>
      </c>
      <c r="F715">
        <v>1866713</v>
      </c>
      <c r="G715">
        <v>0.24690000712871552</v>
      </c>
      <c r="H715">
        <v>1866764</v>
      </c>
      <c r="I715">
        <v>0.25029999017715454</v>
      </c>
      <c r="J715">
        <v>1866815</v>
      </c>
      <c r="K715">
        <v>0.55000001192092896</v>
      </c>
      <c r="L715">
        <v>1866866</v>
      </c>
      <c r="M715">
        <v>0.16550000011920929</v>
      </c>
      <c r="N715">
        <v>1867073</v>
      </c>
      <c r="O715">
        <v>0.15790000557899475</v>
      </c>
      <c r="P715">
        <v>1867124</v>
      </c>
      <c r="Q715">
        <v>0.15629999339580536</v>
      </c>
      <c r="R715">
        <v>1867175</v>
      </c>
      <c r="S715">
        <v>0.24289999902248383</v>
      </c>
      <c r="T715">
        <v>1867226</v>
      </c>
      <c r="U715">
        <v>0.25979998707771301</v>
      </c>
      <c r="V715">
        <v>1867433</v>
      </c>
      <c r="W715">
        <v>0.15549999475479126</v>
      </c>
      <c r="X715">
        <v>1867484</v>
      </c>
      <c r="Y715">
        <v>0.15109999477863312</v>
      </c>
      <c r="Z715">
        <v>1867535</v>
      </c>
      <c r="AA715">
        <v>0.16249999403953552</v>
      </c>
      <c r="AB715">
        <v>1867586</v>
      </c>
      <c r="AC715">
        <v>0.22339999675750732</v>
      </c>
      <c r="AD715">
        <v>1867793</v>
      </c>
      <c r="AE715">
        <v>0.1624000072479248</v>
      </c>
      <c r="AF715">
        <v>1867844</v>
      </c>
      <c r="AG715">
        <v>0.18539999425411224</v>
      </c>
      <c r="AH715">
        <v>1867895</v>
      </c>
      <c r="AI715">
        <v>0.4138999879360199</v>
      </c>
      <c r="AJ715">
        <v>1867946</v>
      </c>
    </row>
    <row r="716" spans="1:36" x14ac:dyDescent="0.25">
      <c r="A716" s="4">
        <v>33</v>
      </c>
      <c r="B716">
        <v>23.8</v>
      </c>
      <c r="C716">
        <v>0.25130000710487366</v>
      </c>
      <c r="D716">
        <v>0.12960000336170197</v>
      </c>
      <c r="E716">
        <v>0.52799999713897705</v>
      </c>
      <c r="F716">
        <v>1926708</v>
      </c>
      <c r="G716">
        <v>0.24500000476837158</v>
      </c>
      <c r="H716">
        <v>1926759</v>
      </c>
      <c r="I716">
        <v>0.24850000441074371</v>
      </c>
      <c r="J716">
        <v>1926810</v>
      </c>
      <c r="K716">
        <v>0.54439997673034668</v>
      </c>
      <c r="L716">
        <v>1926861</v>
      </c>
      <c r="M716">
        <v>0.16730000078678131</v>
      </c>
      <c r="N716">
        <v>1927068</v>
      </c>
      <c r="O716">
        <v>0.16030000150203705</v>
      </c>
      <c r="P716">
        <v>1927119</v>
      </c>
      <c r="Q716">
        <v>0.15819999575614929</v>
      </c>
      <c r="R716">
        <v>1927170</v>
      </c>
      <c r="S716">
        <v>0.24799999594688416</v>
      </c>
      <c r="T716">
        <v>1927221</v>
      </c>
      <c r="U716">
        <v>0.25799998641014099</v>
      </c>
      <c r="V716">
        <v>1927428</v>
      </c>
      <c r="W716">
        <v>0.15800000727176666</v>
      </c>
      <c r="X716">
        <v>1927479</v>
      </c>
      <c r="Y716">
        <v>0.1534000039100647</v>
      </c>
      <c r="Z716">
        <v>1927530</v>
      </c>
      <c r="AA716">
        <v>0.16300000250339508</v>
      </c>
      <c r="AB716">
        <v>1927581</v>
      </c>
      <c r="AC716">
        <v>0.22540000081062317</v>
      </c>
      <c r="AD716">
        <v>1927788</v>
      </c>
      <c r="AE716">
        <v>0.16339999437332153</v>
      </c>
      <c r="AF716">
        <v>1927839</v>
      </c>
      <c r="AG716">
        <v>0.18610000610351563</v>
      </c>
      <c r="AH716">
        <v>1927890</v>
      </c>
      <c r="AI716">
        <v>0.41409999132156372</v>
      </c>
      <c r="AJ716">
        <v>1927941</v>
      </c>
    </row>
    <row r="717" spans="1:36" x14ac:dyDescent="0.25">
      <c r="A717" s="4">
        <v>34</v>
      </c>
      <c r="B717">
        <v>23.6</v>
      </c>
      <c r="C717">
        <v>0.25260001420974731</v>
      </c>
      <c r="D717">
        <v>0.13019999861717224</v>
      </c>
      <c r="E717">
        <v>0.53310000896453857</v>
      </c>
      <c r="F717">
        <v>1986706</v>
      </c>
      <c r="G717">
        <v>0.24660000205039978</v>
      </c>
      <c r="H717">
        <v>1986757</v>
      </c>
      <c r="I717">
        <v>0.24969999492168427</v>
      </c>
      <c r="J717">
        <v>1986808</v>
      </c>
      <c r="K717">
        <v>0.54739999771118164</v>
      </c>
      <c r="L717">
        <v>1986859</v>
      </c>
      <c r="M717">
        <v>0.16769999265670776</v>
      </c>
      <c r="N717">
        <v>1987066</v>
      </c>
      <c r="O717">
        <v>0.16050000488758087</v>
      </c>
      <c r="P717">
        <v>1987117</v>
      </c>
      <c r="Q717">
        <v>0.16050000488758087</v>
      </c>
      <c r="R717">
        <v>1987168</v>
      </c>
      <c r="S717">
        <v>0.24709999561309814</v>
      </c>
      <c r="T717">
        <v>1987219</v>
      </c>
      <c r="U717">
        <v>0.26240000128746033</v>
      </c>
      <c r="V717">
        <v>1987426</v>
      </c>
      <c r="W717">
        <v>0.15940000116825104</v>
      </c>
      <c r="X717">
        <v>1987477</v>
      </c>
      <c r="Y717">
        <v>0.15330000221729279</v>
      </c>
      <c r="Z717">
        <v>1987528</v>
      </c>
      <c r="AA717">
        <v>0.16459999978542328</v>
      </c>
      <c r="AB717">
        <v>1987579</v>
      </c>
      <c r="AC717">
        <v>0.22519999742507935</v>
      </c>
      <c r="AD717">
        <v>1987786</v>
      </c>
      <c r="AE717">
        <v>0.16490000486373901</v>
      </c>
      <c r="AF717">
        <v>1987837</v>
      </c>
      <c r="AG717">
        <v>0.18690000474452972</v>
      </c>
      <c r="AH717">
        <v>1987888</v>
      </c>
      <c r="AI717">
        <v>0.41179999709129333</v>
      </c>
      <c r="AJ717">
        <v>1987939</v>
      </c>
    </row>
    <row r="718" spans="1:36" x14ac:dyDescent="0.25">
      <c r="A718" s="4">
        <v>35</v>
      </c>
      <c r="B718">
        <v>23.9</v>
      </c>
      <c r="C718">
        <v>0.25589999556541443</v>
      </c>
      <c r="D718">
        <v>0.13339999318122864</v>
      </c>
      <c r="E718">
        <v>0.54110002517700195</v>
      </c>
      <c r="F718">
        <v>2046710</v>
      </c>
      <c r="G718">
        <v>0.25279998779296875</v>
      </c>
      <c r="H718">
        <v>2046761</v>
      </c>
      <c r="I718">
        <v>0.25479999184608459</v>
      </c>
      <c r="J718">
        <v>2046812</v>
      </c>
      <c r="K718">
        <v>0.55800002813339233</v>
      </c>
      <c r="L718">
        <v>2046863</v>
      </c>
      <c r="M718">
        <v>0.16899999976158142</v>
      </c>
      <c r="N718">
        <v>2047070</v>
      </c>
      <c r="O718">
        <v>0.1598999947309494</v>
      </c>
      <c r="P718">
        <v>2047121</v>
      </c>
      <c r="Q718">
        <v>0.15999999642372131</v>
      </c>
      <c r="R718">
        <v>2047172</v>
      </c>
      <c r="S718">
        <v>0.25119999051094055</v>
      </c>
      <c r="T718">
        <v>2047223</v>
      </c>
      <c r="U718">
        <v>0.26370000839233398</v>
      </c>
      <c r="V718">
        <v>2047430</v>
      </c>
      <c r="W718">
        <v>0.16030000150203705</v>
      </c>
      <c r="X718">
        <v>2047481</v>
      </c>
      <c r="Y718">
        <v>0.1550000011920929</v>
      </c>
      <c r="Z718">
        <v>2047532</v>
      </c>
      <c r="AA718">
        <v>0.16529999673366547</v>
      </c>
      <c r="AB718">
        <v>2047583</v>
      </c>
      <c r="AC718">
        <v>0.2281000018119812</v>
      </c>
      <c r="AD718">
        <v>2047790</v>
      </c>
      <c r="AE718">
        <v>0.16570000350475311</v>
      </c>
      <c r="AF718">
        <v>2047841</v>
      </c>
      <c r="AG718">
        <v>0.18870000541210175</v>
      </c>
      <c r="AH718">
        <v>2047892</v>
      </c>
      <c r="AI718">
        <v>0.42140001058578491</v>
      </c>
      <c r="AJ718">
        <v>2047943</v>
      </c>
    </row>
    <row r="719" spans="1:36" x14ac:dyDescent="0.25">
      <c r="A719" s="4">
        <v>36</v>
      </c>
      <c r="B719">
        <v>23.7</v>
      </c>
      <c r="C719">
        <v>0.25589999556541443</v>
      </c>
      <c r="D719">
        <v>0.13109999895095825</v>
      </c>
      <c r="E719">
        <v>0.53630000352859497</v>
      </c>
      <c r="F719">
        <v>2106706</v>
      </c>
      <c r="G719">
        <v>0.25090000033378601</v>
      </c>
      <c r="H719">
        <v>2106757</v>
      </c>
      <c r="I719">
        <v>0.25029999017715454</v>
      </c>
      <c r="J719">
        <v>2106808</v>
      </c>
      <c r="K719">
        <v>0.54860001802444458</v>
      </c>
      <c r="L719">
        <v>2106859</v>
      </c>
      <c r="M719">
        <v>0.16949999332427979</v>
      </c>
      <c r="N719">
        <v>2107067</v>
      </c>
      <c r="O719">
        <v>0.16290000081062317</v>
      </c>
      <c r="P719">
        <v>2107118</v>
      </c>
      <c r="Q719">
        <v>0.16200000047683716</v>
      </c>
      <c r="R719">
        <v>2107169</v>
      </c>
      <c r="S719">
        <v>0.25409999489784241</v>
      </c>
      <c r="T719">
        <v>2107220</v>
      </c>
      <c r="U719">
        <v>0.26559999585151672</v>
      </c>
      <c r="V719">
        <v>2107427</v>
      </c>
      <c r="W719">
        <v>0.16120000183582306</v>
      </c>
      <c r="X719">
        <v>2107478</v>
      </c>
      <c r="Y719">
        <v>0.15600000321865082</v>
      </c>
      <c r="Z719">
        <v>2107529</v>
      </c>
      <c r="AA719">
        <v>0.16670000553131104</v>
      </c>
      <c r="AB719">
        <v>2107580</v>
      </c>
      <c r="AC719">
        <v>0.23019999265670776</v>
      </c>
      <c r="AD719">
        <v>2107787</v>
      </c>
      <c r="AE719">
        <v>0.16590000689029694</v>
      </c>
      <c r="AF719">
        <v>2107838</v>
      </c>
      <c r="AG719">
        <v>0.19040000438690186</v>
      </c>
      <c r="AH719">
        <v>2107889</v>
      </c>
      <c r="AI719">
        <v>0.42429998517036438</v>
      </c>
      <c r="AJ719">
        <v>2107940</v>
      </c>
    </row>
    <row r="720" spans="1:36" x14ac:dyDescent="0.25">
      <c r="A720" s="4">
        <v>37</v>
      </c>
      <c r="B720">
        <v>23.7</v>
      </c>
      <c r="C720">
        <v>0.25769999623298645</v>
      </c>
      <c r="D720">
        <v>0.13320000469684601</v>
      </c>
      <c r="E720">
        <v>0.54650002717971802</v>
      </c>
      <c r="F720">
        <v>2166720</v>
      </c>
      <c r="G720">
        <v>0.25510001182556152</v>
      </c>
      <c r="H720">
        <v>2166771</v>
      </c>
      <c r="I720">
        <v>0.25389999151229858</v>
      </c>
      <c r="J720">
        <v>2166822</v>
      </c>
      <c r="K720">
        <v>0.55339998006820679</v>
      </c>
      <c r="L720">
        <v>2166873</v>
      </c>
      <c r="M720">
        <v>0.17120000720024109</v>
      </c>
      <c r="N720">
        <v>2167080</v>
      </c>
      <c r="O720">
        <v>0.1632000058889389</v>
      </c>
      <c r="P720">
        <v>2167131</v>
      </c>
      <c r="Q720">
        <v>0.16169999539852142</v>
      </c>
      <c r="R720">
        <v>2167182</v>
      </c>
      <c r="S720">
        <v>0.25479999184608459</v>
      </c>
      <c r="T720">
        <v>2167233</v>
      </c>
      <c r="U720">
        <v>0.26600000262260437</v>
      </c>
      <c r="V720">
        <v>2167440</v>
      </c>
      <c r="W720">
        <v>0.16200000047683716</v>
      </c>
      <c r="X720">
        <v>2167491</v>
      </c>
      <c r="Y720">
        <v>0.15579999983310699</v>
      </c>
      <c r="Z720">
        <v>2167542</v>
      </c>
      <c r="AA720">
        <v>0.16730000078678131</v>
      </c>
      <c r="AB720">
        <v>2167593</v>
      </c>
      <c r="AC720">
        <v>0.23010000586509705</v>
      </c>
      <c r="AD720">
        <v>2167800</v>
      </c>
      <c r="AE720">
        <v>0.16769999265670776</v>
      </c>
      <c r="AF720">
        <v>2167851</v>
      </c>
      <c r="AG720">
        <v>0.1890999972820282</v>
      </c>
      <c r="AH720">
        <v>2167902</v>
      </c>
      <c r="AI720">
        <v>0.42559999227523804</v>
      </c>
      <c r="AJ720">
        <v>2167953</v>
      </c>
    </row>
    <row r="721" spans="1:36" x14ac:dyDescent="0.25">
      <c r="A721" s="4">
        <v>38</v>
      </c>
      <c r="B721">
        <v>23.7</v>
      </c>
      <c r="C721">
        <v>0.25709998607635498</v>
      </c>
      <c r="D721">
        <v>0.1315000057220459</v>
      </c>
      <c r="E721">
        <v>0.544700026512146</v>
      </c>
      <c r="F721">
        <v>2226723</v>
      </c>
      <c r="G721">
        <v>0.25450000166893005</v>
      </c>
      <c r="H721">
        <v>2226774</v>
      </c>
      <c r="I721">
        <v>0.25180000066757202</v>
      </c>
      <c r="J721">
        <v>2226825</v>
      </c>
      <c r="K721">
        <v>0.54720002412796021</v>
      </c>
      <c r="L721">
        <v>2226876</v>
      </c>
      <c r="M721">
        <v>0.17249999940395355</v>
      </c>
      <c r="N721">
        <v>2227083</v>
      </c>
      <c r="O721">
        <v>0.16310000419616699</v>
      </c>
      <c r="P721">
        <v>2227134</v>
      </c>
      <c r="Q721">
        <v>0.16269999742507935</v>
      </c>
      <c r="R721">
        <v>2227185</v>
      </c>
      <c r="S721">
        <v>0.2531999945640564</v>
      </c>
      <c r="T721">
        <v>2227236</v>
      </c>
      <c r="U721">
        <v>0.26359999179840088</v>
      </c>
      <c r="V721">
        <v>2227443</v>
      </c>
      <c r="W721">
        <v>0.16210000216960907</v>
      </c>
      <c r="X721">
        <v>2227494</v>
      </c>
      <c r="Y721">
        <v>0.15729999542236328</v>
      </c>
      <c r="Z721">
        <v>2227545</v>
      </c>
      <c r="AA721">
        <v>0.16709999740123749</v>
      </c>
      <c r="AB721">
        <v>2227596</v>
      </c>
      <c r="AC721">
        <v>0.23350000381469727</v>
      </c>
      <c r="AD721">
        <v>2227803</v>
      </c>
      <c r="AE721">
        <v>0.16840000450611115</v>
      </c>
      <c r="AF721">
        <v>2227854</v>
      </c>
      <c r="AG721">
        <v>0.18930000066757202</v>
      </c>
      <c r="AH721">
        <v>2227905</v>
      </c>
      <c r="AI721">
        <v>0.42260000109672546</v>
      </c>
      <c r="AJ721">
        <v>2227956</v>
      </c>
    </row>
    <row r="722" spans="1:36" x14ac:dyDescent="0.25">
      <c r="A722" s="4">
        <v>39</v>
      </c>
      <c r="B722">
        <v>23.7</v>
      </c>
      <c r="C722">
        <v>0.26080000400543213</v>
      </c>
      <c r="D722">
        <v>0.13449999690055847</v>
      </c>
      <c r="E722">
        <v>0.55229997634887695</v>
      </c>
      <c r="F722">
        <v>2286722</v>
      </c>
      <c r="G722">
        <v>0.25839999318122864</v>
      </c>
      <c r="H722">
        <v>2286773</v>
      </c>
      <c r="I722">
        <v>0.25949999690055847</v>
      </c>
      <c r="J722">
        <v>2286824</v>
      </c>
      <c r="K722">
        <v>0.56000000238418579</v>
      </c>
      <c r="L722">
        <v>2286875</v>
      </c>
      <c r="M722">
        <v>0.17339999973773956</v>
      </c>
      <c r="N722">
        <v>2287082</v>
      </c>
      <c r="O722">
        <v>0.16339999437332153</v>
      </c>
      <c r="P722">
        <v>2287133</v>
      </c>
      <c r="Q722">
        <v>0.164000004529953</v>
      </c>
      <c r="R722">
        <v>2287184</v>
      </c>
      <c r="S722">
        <v>0.25979998707771301</v>
      </c>
      <c r="T722">
        <v>2287235</v>
      </c>
      <c r="U722">
        <v>0.26620000600814819</v>
      </c>
      <c r="V722">
        <v>2287442</v>
      </c>
      <c r="W722">
        <v>0.16410000622272491</v>
      </c>
      <c r="X722">
        <v>2287493</v>
      </c>
      <c r="Y722">
        <v>0.15809999406337738</v>
      </c>
      <c r="Z722">
        <v>2287544</v>
      </c>
      <c r="AA722">
        <v>0.16940000653266907</v>
      </c>
      <c r="AB722">
        <v>2287595</v>
      </c>
      <c r="AC722">
        <v>0.23530000448226929</v>
      </c>
      <c r="AD722">
        <v>2287802</v>
      </c>
      <c r="AE722">
        <v>0.16920000314712524</v>
      </c>
      <c r="AF722">
        <v>2287853</v>
      </c>
      <c r="AG722">
        <v>0.1914999932050705</v>
      </c>
      <c r="AH722">
        <v>2287904</v>
      </c>
      <c r="AI722">
        <v>0.42910000681877136</v>
      </c>
      <c r="AJ722">
        <v>2287955</v>
      </c>
    </row>
    <row r="723" spans="1:36" x14ac:dyDescent="0.25">
      <c r="A723" s="4">
        <v>40</v>
      </c>
      <c r="B723">
        <v>23.8</v>
      </c>
      <c r="C723">
        <v>0.26230001449584961</v>
      </c>
      <c r="D723">
        <v>0.13519999384880066</v>
      </c>
      <c r="E723">
        <v>0.55349999666213989</v>
      </c>
      <c r="F723">
        <v>2346736</v>
      </c>
      <c r="G723">
        <v>0.2565000057220459</v>
      </c>
      <c r="H723">
        <v>2346787</v>
      </c>
      <c r="I723">
        <v>0.25879999995231628</v>
      </c>
      <c r="J723">
        <v>2346838</v>
      </c>
      <c r="K723">
        <v>0.56120002269744873</v>
      </c>
      <c r="L723">
        <v>2346889</v>
      </c>
      <c r="M723">
        <v>0.17470000684261322</v>
      </c>
      <c r="N723">
        <v>2347096</v>
      </c>
      <c r="O723">
        <v>0.16509999334812164</v>
      </c>
      <c r="P723">
        <v>2347147</v>
      </c>
      <c r="Q723">
        <v>0.16439999639987946</v>
      </c>
      <c r="R723">
        <v>2347198</v>
      </c>
      <c r="S723">
        <v>0.26469999551773071</v>
      </c>
      <c r="T723">
        <v>2347249</v>
      </c>
      <c r="U723">
        <v>0.26759999990463257</v>
      </c>
      <c r="V723">
        <v>2347456</v>
      </c>
      <c r="W723">
        <v>0.16419999301433563</v>
      </c>
      <c r="X723">
        <v>2347507</v>
      </c>
      <c r="Y723">
        <v>0.15960000455379486</v>
      </c>
      <c r="Z723">
        <v>2347558</v>
      </c>
      <c r="AA723">
        <v>0.17000000178813934</v>
      </c>
      <c r="AB723">
        <v>2347609</v>
      </c>
      <c r="AC723">
        <v>0.23710000514984131</v>
      </c>
      <c r="AD723">
        <v>2347816</v>
      </c>
      <c r="AE723">
        <v>0.16940000653266907</v>
      </c>
      <c r="AF723">
        <v>2347867</v>
      </c>
      <c r="AG723">
        <v>0.19329999387264252</v>
      </c>
      <c r="AH723">
        <v>2347918</v>
      </c>
      <c r="AI723">
        <v>0.43709999322891235</v>
      </c>
      <c r="AJ723">
        <v>2347969</v>
      </c>
    </row>
    <row r="724" spans="1:36" x14ac:dyDescent="0.25">
      <c r="A724" s="4">
        <v>41</v>
      </c>
      <c r="B724">
        <v>23.9</v>
      </c>
      <c r="C724">
        <v>0.26100000739097595</v>
      </c>
      <c r="D724">
        <v>0.13410000503063202</v>
      </c>
      <c r="E724">
        <v>0.55220001935958862</v>
      </c>
      <c r="F724">
        <v>2406719</v>
      </c>
      <c r="G724">
        <v>0.2581000030040741</v>
      </c>
      <c r="H724">
        <v>2406770</v>
      </c>
      <c r="I724">
        <v>0.25819998979568481</v>
      </c>
      <c r="J724">
        <v>2406821</v>
      </c>
      <c r="K724">
        <v>0.55669999122619629</v>
      </c>
      <c r="L724">
        <v>2406872</v>
      </c>
      <c r="M724">
        <v>0.17440000176429749</v>
      </c>
      <c r="N724">
        <v>2407079</v>
      </c>
      <c r="O724">
        <v>0.16509999334812164</v>
      </c>
      <c r="P724">
        <v>2407130</v>
      </c>
      <c r="Q724">
        <v>0.16369999945163727</v>
      </c>
      <c r="R724">
        <v>2407181</v>
      </c>
      <c r="S724">
        <v>0.25960001349449158</v>
      </c>
      <c r="T724">
        <v>2407232</v>
      </c>
      <c r="U724">
        <v>0.26829999685287476</v>
      </c>
      <c r="V724">
        <v>2407439</v>
      </c>
      <c r="W724">
        <v>0.16500000655651093</v>
      </c>
      <c r="X724">
        <v>2407490</v>
      </c>
      <c r="Y724">
        <v>0.1582999974489212</v>
      </c>
      <c r="Z724">
        <v>2407541</v>
      </c>
      <c r="AA724">
        <v>0.1695999950170517</v>
      </c>
      <c r="AB724">
        <v>2407592</v>
      </c>
      <c r="AC724">
        <v>0.23530000448226929</v>
      </c>
      <c r="AD724">
        <v>2407800</v>
      </c>
      <c r="AE724">
        <v>0.16920000314712524</v>
      </c>
      <c r="AF724">
        <v>2407851</v>
      </c>
      <c r="AG724">
        <v>0.19099999964237213</v>
      </c>
      <c r="AH724">
        <v>2407902</v>
      </c>
      <c r="AI724">
        <v>0.43169999122619629</v>
      </c>
      <c r="AJ724">
        <v>2407953</v>
      </c>
    </row>
    <row r="725" spans="1:36" x14ac:dyDescent="0.25">
      <c r="A725" s="4">
        <v>42</v>
      </c>
      <c r="B725">
        <v>23.8</v>
      </c>
      <c r="C725">
        <v>0.2637999951839447</v>
      </c>
      <c r="D725">
        <v>0.13560000061988831</v>
      </c>
      <c r="E725">
        <v>0.55479997396469116</v>
      </c>
      <c r="F725">
        <v>2466722</v>
      </c>
      <c r="G725">
        <v>0.26150000095367432</v>
      </c>
      <c r="H725">
        <v>2466773</v>
      </c>
      <c r="I725">
        <v>0.26100000739097595</v>
      </c>
      <c r="J725">
        <v>2466824</v>
      </c>
      <c r="K725">
        <v>0.5680999755859375</v>
      </c>
      <c r="L725">
        <v>2466875</v>
      </c>
      <c r="M725">
        <v>0.17470000684261322</v>
      </c>
      <c r="N725">
        <v>2467082</v>
      </c>
      <c r="O725">
        <v>0.1656000018119812</v>
      </c>
      <c r="P725">
        <v>2467133</v>
      </c>
      <c r="Q725">
        <v>0.1656000018119812</v>
      </c>
      <c r="R725">
        <v>2467184</v>
      </c>
      <c r="S725">
        <v>0.26289999485015869</v>
      </c>
      <c r="T725">
        <v>2467235</v>
      </c>
      <c r="U725">
        <v>0.27169999480247498</v>
      </c>
      <c r="V725">
        <v>2467442</v>
      </c>
      <c r="W725">
        <v>0.16599999368190765</v>
      </c>
      <c r="X725">
        <v>2467493</v>
      </c>
      <c r="Y725">
        <v>0.16009999811649323</v>
      </c>
      <c r="Z725">
        <v>2467544</v>
      </c>
      <c r="AA725">
        <v>0.17270000278949738</v>
      </c>
      <c r="AB725">
        <v>2467595</v>
      </c>
      <c r="AC725">
        <v>0.23899999260902405</v>
      </c>
      <c r="AD725">
        <v>2467802</v>
      </c>
      <c r="AE725">
        <v>0.17049999535083771</v>
      </c>
      <c r="AF725">
        <v>2467853</v>
      </c>
      <c r="AG725">
        <v>0.19359999895095825</v>
      </c>
      <c r="AH725">
        <v>2467904</v>
      </c>
      <c r="AI725">
        <v>0.43239998817443848</v>
      </c>
      <c r="AJ725">
        <v>2467955</v>
      </c>
    </row>
    <row r="726" spans="1:36" x14ac:dyDescent="0.25">
      <c r="A726" s="4">
        <v>43</v>
      </c>
      <c r="B726">
        <v>23.9</v>
      </c>
      <c r="C726">
        <v>0.26320001482963562</v>
      </c>
      <c r="D726">
        <v>0.13529999554157257</v>
      </c>
      <c r="E726">
        <v>0.55940002202987671</v>
      </c>
      <c r="F726">
        <v>2526737</v>
      </c>
      <c r="G726">
        <v>0.26249998807907104</v>
      </c>
      <c r="H726">
        <v>2526788</v>
      </c>
      <c r="I726">
        <v>0.26050001382827759</v>
      </c>
      <c r="J726">
        <v>2526839</v>
      </c>
      <c r="K726">
        <v>0.56150001287460327</v>
      </c>
      <c r="L726">
        <v>2526890</v>
      </c>
      <c r="M726">
        <v>0.1745000034570694</v>
      </c>
      <c r="N726">
        <v>2527097</v>
      </c>
      <c r="O726">
        <v>0.16609999537467957</v>
      </c>
      <c r="P726">
        <v>2527148</v>
      </c>
      <c r="Q726">
        <v>0.16590000689029694</v>
      </c>
      <c r="R726">
        <v>2527199</v>
      </c>
      <c r="S726">
        <v>0.26249998807907104</v>
      </c>
      <c r="T726">
        <v>2527250</v>
      </c>
      <c r="U726">
        <v>0.26750001311302185</v>
      </c>
      <c r="V726">
        <v>2527457</v>
      </c>
      <c r="W726">
        <v>0.16429999470710754</v>
      </c>
      <c r="X726">
        <v>2527508</v>
      </c>
      <c r="Y726">
        <v>0.1598999947309494</v>
      </c>
      <c r="Z726">
        <v>2527559</v>
      </c>
      <c r="AA726">
        <v>0.17120000720024109</v>
      </c>
      <c r="AB726">
        <v>2527610</v>
      </c>
      <c r="AC726">
        <v>0.23909999430179596</v>
      </c>
      <c r="AD726">
        <v>2527817</v>
      </c>
      <c r="AE726">
        <v>0.1703999936580658</v>
      </c>
      <c r="AF726">
        <v>2527868</v>
      </c>
      <c r="AG726">
        <v>0.19390000402927399</v>
      </c>
      <c r="AH726">
        <v>2527919</v>
      </c>
      <c r="AI726">
        <v>0.43149998784065247</v>
      </c>
      <c r="AJ726">
        <v>2527970</v>
      </c>
    </row>
    <row r="727" spans="1:36" x14ac:dyDescent="0.25">
      <c r="A727" s="4">
        <v>44</v>
      </c>
      <c r="B727">
        <v>23.9</v>
      </c>
      <c r="C727">
        <v>0.26309999823570251</v>
      </c>
      <c r="D727">
        <v>0.13449999690055847</v>
      </c>
      <c r="E727">
        <v>0.55529999732971191</v>
      </c>
      <c r="F727">
        <v>2586736</v>
      </c>
      <c r="G727">
        <v>0.26109999418258667</v>
      </c>
      <c r="H727">
        <v>2586787</v>
      </c>
      <c r="I727">
        <v>0.25909999012947083</v>
      </c>
      <c r="J727">
        <v>2586838</v>
      </c>
      <c r="K727">
        <v>0.5593000054359436</v>
      </c>
      <c r="L727">
        <v>2586889</v>
      </c>
      <c r="M727">
        <v>0.17589999735355377</v>
      </c>
      <c r="N727">
        <v>2587096</v>
      </c>
      <c r="O727">
        <v>0.16590000689029694</v>
      </c>
      <c r="P727">
        <v>2587147</v>
      </c>
      <c r="Q727">
        <v>0.16550000011920929</v>
      </c>
      <c r="R727">
        <v>2587198</v>
      </c>
      <c r="S727">
        <v>0.26460000872612</v>
      </c>
      <c r="T727">
        <v>2587249</v>
      </c>
      <c r="U727">
        <v>0.27289998531341553</v>
      </c>
      <c r="V727">
        <v>2587456</v>
      </c>
      <c r="W727">
        <v>0.16609999537467957</v>
      </c>
      <c r="X727">
        <v>2587507</v>
      </c>
      <c r="Y727">
        <v>0.1590999960899353</v>
      </c>
      <c r="Z727">
        <v>2587558</v>
      </c>
      <c r="AA727">
        <v>0.17170000076293945</v>
      </c>
      <c r="AB727">
        <v>2587609</v>
      </c>
      <c r="AC727">
        <v>0.23939999938011169</v>
      </c>
      <c r="AD727">
        <v>2587816</v>
      </c>
      <c r="AE727">
        <v>0.16969999670982361</v>
      </c>
      <c r="AF727">
        <v>2587867</v>
      </c>
      <c r="AG727">
        <v>0.19189999997615814</v>
      </c>
      <c r="AH727">
        <v>2587918</v>
      </c>
      <c r="AI727">
        <v>0.43189999461174011</v>
      </c>
      <c r="AJ727">
        <v>2587969</v>
      </c>
    </row>
    <row r="728" spans="1:36" x14ac:dyDescent="0.25">
      <c r="A728" s="4">
        <v>45</v>
      </c>
      <c r="B728">
        <v>23.9</v>
      </c>
      <c r="C728">
        <v>0.26460000872612</v>
      </c>
      <c r="D728">
        <v>0.13510000705718994</v>
      </c>
      <c r="E728">
        <v>0.56069999933242798</v>
      </c>
      <c r="F728">
        <v>2646731</v>
      </c>
      <c r="G728">
        <v>0.26289999485015869</v>
      </c>
      <c r="H728">
        <v>2646782</v>
      </c>
      <c r="I728">
        <v>0.26269999146461487</v>
      </c>
      <c r="J728">
        <v>2646833</v>
      </c>
      <c r="K728">
        <v>0.55709999799728394</v>
      </c>
      <c r="L728">
        <v>2646884</v>
      </c>
      <c r="M728">
        <v>0.17620000243186951</v>
      </c>
      <c r="N728">
        <v>2647091</v>
      </c>
      <c r="O728">
        <v>0.16730000078678131</v>
      </c>
      <c r="P728">
        <v>2647142</v>
      </c>
      <c r="Q728">
        <v>0.16629999876022339</v>
      </c>
      <c r="R728">
        <v>2647193</v>
      </c>
      <c r="S728">
        <v>0.2671000063419342</v>
      </c>
      <c r="T728">
        <v>2647244</v>
      </c>
      <c r="U728">
        <v>0.26820001006126404</v>
      </c>
      <c r="V728">
        <v>2647451</v>
      </c>
      <c r="W728">
        <v>0.16769999265670776</v>
      </c>
      <c r="X728">
        <v>2647502</v>
      </c>
      <c r="Y728">
        <v>0.1606999933719635</v>
      </c>
      <c r="Z728">
        <v>2647553</v>
      </c>
      <c r="AA728">
        <v>0.17180000245571136</v>
      </c>
      <c r="AB728">
        <v>2647604</v>
      </c>
      <c r="AC728">
        <v>0.24070000648498535</v>
      </c>
      <c r="AD728">
        <v>2647811</v>
      </c>
      <c r="AE728">
        <v>0.17149999737739563</v>
      </c>
      <c r="AF728">
        <v>2647862</v>
      </c>
      <c r="AG728">
        <v>0.19359999895095825</v>
      </c>
      <c r="AH728">
        <v>2647913</v>
      </c>
      <c r="AI728">
        <v>0.4392000138759613</v>
      </c>
      <c r="AJ728">
        <v>2647964</v>
      </c>
    </row>
    <row r="729" spans="1:36" x14ac:dyDescent="0.25">
      <c r="A729" s="4">
        <v>46</v>
      </c>
      <c r="B729">
        <v>23.9</v>
      </c>
      <c r="C729">
        <v>0.26350000500679016</v>
      </c>
      <c r="D729">
        <v>0.13439999520778656</v>
      </c>
      <c r="E729">
        <v>0.55940002202987671</v>
      </c>
      <c r="F729">
        <v>2706730</v>
      </c>
      <c r="G729">
        <v>0.26249998807907104</v>
      </c>
      <c r="H729">
        <v>2706781</v>
      </c>
      <c r="I729">
        <v>0.25799998641014099</v>
      </c>
      <c r="J729">
        <v>2706832</v>
      </c>
      <c r="K729">
        <v>0.55860000848770142</v>
      </c>
      <c r="L729">
        <v>2706883</v>
      </c>
      <c r="M729">
        <v>0.17730000615119934</v>
      </c>
      <c r="N729">
        <v>2707090</v>
      </c>
      <c r="O729">
        <v>0.16619999706745148</v>
      </c>
      <c r="P729">
        <v>2707141</v>
      </c>
      <c r="Q729">
        <v>0.16599999368190765</v>
      </c>
      <c r="R729">
        <v>2707192</v>
      </c>
      <c r="S729">
        <v>0.26330000162124634</v>
      </c>
      <c r="T729">
        <v>2707243</v>
      </c>
      <c r="U729">
        <v>0.2720000147819519</v>
      </c>
      <c r="V729">
        <v>2707450</v>
      </c>
      <c r="W729">
        <v>0.16670000553131104</v>
      </c>
      <c r="X729">
        <v>2707501</v>
      </c>
      <c r="Y729">
        <v>0.16030000150203705</v>
      </c>
      <c r="Z729">
        <v>2707552</v>
      </c>
      <c r="AA729">
        <v>0.17270000278949738</v>
      </c>
      <c r="AB729">
        <v>2707603</v>
      </c>
      <c r="AC729">
        <v>0.24140000343322754</v>
      </c>
      <c r="AD729">
        <v>2707811</v>
      </c>
      <c r="AE729">
        <v>0.17129999399185181</v>
      </c>
      <c r="AF729">
        <v>2707862</v>
      </c>
      <c r="AG729">
        <v>0.19189999997615814</v>
      </c>
      <c r="AH729">
        <v>2707913</v>
      </c>
      <c r="AI729">
        <v>0.42870000004768372</v>
      </c>
      <c r="AJ729">
        <v>2707964</v>
      </c>
    </row>
    <row r="730" spans="1:36" x14ac:dyDescent="0.25">
      <c r="A730" s="4">
        <v>47</v>
      </c>
      <c r="B730">
        <v>23.9</v>
      </c>
      <c r="C730">
        <v>0.26339998841285706</v>
      </c>
      <c r="D730">
        <v>0.13480000197887421</v>
      </c>
      <c r="E730">
        <v>0.55860000848770142</v>
      </c>
      <c r="F730">
        <v>2766729</v>
      </c>
      <c r="G730">
        <v>0.2621999979019165</v>
      </c>
      <c r="H730">
        <v>2766780</v>
      </c>
      <c r="I730">
        <v>0.25740000605583191</v>
      </c>
      <c r="J730">
        <v>2766831</v>
      </c>
      <c r="K730">
        <v>0.55769997835159302</v>
      </c>
      <c r="L730">
        <v>2766882</v>
      </c>
      <c r="M730">
        <v>0.17589999735355377</v>
      </c>
      <c r="N730">
        <v>2767089</v>
      </c>
      <c r="O730">
        <v>0.16619999706745148</v>
      </c>
      <c r="P730">
        <v>2767140</v>
      </c>
      <c r="Q730">
        <v>0.16509999334812164</v>
      </c>
      <c r="R730">
        <v>2767191</v>
      </c>
      <c r="S730">
        <v>0.2671000063419342</v>
      </c>
      <c r="T730">
        <v>2767242</v>
      </c>
      <c r="U730">
        <v>0.27230000495910645</v>
      </c>
      <c r="V730">
        <v>2767449</v>
      </c>
      <c r="W730">
        <v>0.16680000722408295</v>
      </c>
      <c r="X730">
        <v>2767500</v>
      </c>
      <c r="Y730">
        <v>0.15880000591278076</v>
      </c>
      <c r="Z730">
        <v>2767551</v>
      </c>
      <c r="AA730">
        <v>0.17149999737739563</v>
      </c>
      <c r="AB730">
        <v>2767602</v>
      </c>
      <c r="AC730">
        <v>0.24230000376701355</v>
      </c>
      <c r="AD730">
        <v>2767808</v>
      </c>
      <c r="AE730">
        <v>0.16969999670982361</v>
      </c>
      <c r="AF730">
        <v>2767859</v>
      </c>
      <c r="AG730">
        <v>0.19089999794960022</v>
      </c>
      <c r="AH730">
        <v>2767910</v>
      </c>
      <c r="AI730">
        <v>0.43250000476837158</v>
      </c>
      <c r="AJ730">
        <v>2767961</v>
      </c>
    </row>
    <row r="731" spans="1:36" x14ac:dyDescent="0.25">
      <c r="A731" s="4">
        <v>48</v>
      </c>
      <c r="B731">
        <v>23.9</v>
      </c>
      <c r="C731">
        <v>0.26489999890327454</v>
      </c>
      <c r="D731">
        <v>0.13529999554157257</v>
      </c>
      <c r="E731">
        <v>0.56370002031326294</v>
      </c>
      <c r="F731">
        <v>2826733</v>
      </c>
      <c r="G731">
        <v>0.26620000600814819</v>
      </c>
      <c r="H731">
        <v>2826784</v>
      </c>
      <c r="I731">
        <v>0.26150000095367432</v>
      </c>
      <c r="J731">
        <v>2826835</v>
      </c>
      <c r="K731">
        <v>0.55800002813339233</v>
      </c>
      <c r="L731">
        <v>2826886</v>
      </c>
      <c r="M731">
        <v>0.17769999802112579</v>
      </c>
      <c r="N731">
        <v>2827093</v>
      </c>
      <c r="O731">
        <v>0.16629999876022339</v>
      </c>
      <c r="P731">
        <v>2827144</v>
      </c>
      <c r="Q731">
        <v>0.16580000519752502</v>
      </c>
      <c r="R731">
        <v>2827195</v>
      </c>
      <c r="S731">
        <v>0.26550000905990601</v>
      </c>
      <c r="T731">
        <v>2827246</v>
      </c>
      <c r="U731">
        <v>0.27149999141693115</v>
      </c>
      <c r="V731">
        <v>2827453</v>
      </c>
      <c r="W731">
        <v>0.16779999434947968</v>
      </c>
      <c r="X731">
        <v>2827504</v>
      </c>
      <c r="Y731">
        <v>0.16009999811649323</v>
      </c>
      <c r="Z731">
        <v>2827555</v>
      </c>
      <c r="AA731">
        <v>0.17249999940395355</v>
      </c>
      <c r="AB731">
        <v>2827606</v>
      </c>
      <c r="AC731">
        <v>0.2442999929189682</v>
      </c>
      <c r="AD731">
        <v>2827813</v>
      </c>
      <c r="AE731">
        <v>0.17059999704360962</v>
      </c>
      <c r="AF731">
        <v>2827864</v>
      </c>
      <c r="AG731">
        <v>0.19290000200271606</v>
      </c>
      <c r="AH731">
        <v>2827915</v>
      </c>
      <c r="AI731">
        <v>0.4341999888420105</v>
      </c>
      <c r="AJ731">
        <v>2827966</v>
      </c>
    </row>
    <row r="732" spans="1:36" x14ac:dyDescent="0.25">
      <c r="A732" s="4">
        <v>49</v>
      </c>
      <c r="B732">
        <v>23.9</v>
      </c>
      <c r="C732">
        <v>0.26600000262260437</v>
      </c>
      <c r="D732">
        <v>0.13650000095367432</v>
      </c>
      <c r="E732">
        <v>0.56360000371932983</v>
      </c>
      <c r="F732">
        <v>2886730</v>
      </c>
      <c r="G732">
        <v>0.2653999924659729</v>
      </c>
      <c r="H732">
        <v>2886781</v>
      </c>
      <c r="I732">
        <v>0.26210001111030579</v>
      </c>
      <c r="J732">
        <v>2886832</v>
      </c>
      <c r="K732">
        <v>0.56650000810623169</v>
      </c>
      <c r="L732">
        <v>2886883</v>
      </c>
      <c r="M732">
        <v>0.17700000107288361</v>
      </c>
      <c r="N732">
        <v>2887090</v>
      </c>
      <c r="O732">
        <v>0.16760000586509705</v>
      </c>
      <c r="P732">
        <v>2887141</v>
      </c>
      <c r="Q732">
        <v>0.16629999876022339</v>
      </c>
      <c r="R732">
        <v>2887192</v>
      </c>
      <c r="S732">
        <v>0.2718999981880188</v>
      </c>
      <c r="T732">
        <v>2887243</v>
      </c>
      <c r="U732">
        <v>0.26719999313354492</v>
      </c>
      <c r="V732">
        <v>2887450</v>
      </c>
      <c r="W732">
        <v>0.16859999299049377</v>
      </c>
      <c r="X732">
        <v>2887501</v>
      </c>
      <c r="Y732">
        <v>0.15970000624656677</v>
      </c>
      <c r="Z732">
        <v>2887552</v>
      </c>
      <c r="AA732">
        <v>0.17329999804496765</v>
      </c>
      <c r="AB732">
        <v>2887603</v>
      </c>
      <c r="AC732">
        <v>0.24549999833106995</v>
      </c>
      <c r="AD732">
        <v>2887810</v>
      </c>
      <c r="AE732">
        <v>0.17170000076293945</v>
      </c>
      <c r="AF732">
        <v>2887861</v>
      </c>
      <c r="AG732">
        <v>0.19359999895095825</v>
      </c>
      <c r="AH732">
        <v>2887912</v>
      </c>
      <c r="AI732">
        <v>0.43599998950958252</v>
      </c>
      <c r="AJ732">
        <v>2887963</v>
      </c>
    </row>
    <row r="733" spans="1:36" x14ac:dyDescent="0.25">
      <c r="A733" s="4">
        <v>50</v>
      </c>
      <c r="B733">
        <v>23.9</v>
      </c>
      <c r="C733">
        <v>0.26750001311302185</v>
      </c>
      <c r="D733">
        <v>0.13789999485015869</v>
      </c>
      <c r="E733">
        <v>0.57120001316070557</v>
      </c>
      <c r="F733">
        <v>2946747</v>
      </c>
      <c r="G733">
        <v>0.27070000767707825</v>
      </c>
      <c r="H733">
        <v>2946798</v>
      </c>
      <c r="I733">
        <v>0.26570001244544983</v>
      </c>
      <c r="J733">
        <v>2946849</v>
      </c>
      <c r="K733">
        <v>0.56749999523162842</v>
      </c>
      <c r="L733">
        <v>2946900</v>
      </c>
      <c r="M733">
        <v>0.17790000140666962</v>
      </c>
      <c r="N733">
        <v>2947107</v>
      </c>
      <c r="O733">
        <v>0.1679999977350235</v>
      </c>
      <c r="P733">
        <v>2947158</v>
      </c>
      <c r="Q733">
        <v>0.16750000417232513</v>
      </c>
      <c r="R733">
        <v>2947209</v>
      </c>
      <c r="S733">
        <v>0.27259999513626099</v>
      </c>
      <c r="T733">
        <v>2947260</v>
      </c>
      <c r="U733">
        <v>0.26969999074935913</v>
      </c>
      <c r="V733">
        <v>2947467</v>
      </c>
      <c r="W733">
        <v>0.16709999740123749</v>
      </c>
      <c r="X733">
        <v>2947518</v>
      </c>
      <c r="Y733">
        <v>0.1598999947309494</v>
      </c>
      <c r="Z733">
        <v>2947569</v>
      </c>
      <c r="AA733">
        <v>0.17229999601840973</v>
      </c>
      <c r="AB733">
        <v>2947620</v>
      </c>
      <c r="AC733">
        <v>0.24480000138282776</v>
      </c>
      <c r="AD733">
        <v>2947828</v>
      </c>
      <c r="AE733">
        <v>0.17200000584125519</v>
      </c>
      <c r="AF733">
        <v>2947879</v>
      </c>
      <c r="AG733">
        <v>0.1940000057220459</v>
      </c>
      <c r="AH733">
        <v>2947930</v>
      </c>
      <c r="AI733">
        <v>0.43819999694824219</v>
      </c>
      <c r="AJ733">
        <v>2947981</v>
      </c>
    </row>
    <row r="734" spans="1:36" x14ac:dyDescent="0.25">
      <c r="A734" s="4">
        <v>51</v>
      </c>
      <c r="B734">
        <v>23.9</v>
      </c>
      <c r="C734">
        <v>0.26489999890327454</v>
      </c>
      <c r="D734">
        <v>0.1363999992609024</v>
      </c>
      <c r="E734">
        <v>0.56929999589920044</v>
      </c>
      <c r="F734">
        <v>3006742</v>
      </c>
      <c r="G734">
        <v>0.26829999685287476</v>
      </c>
      <c r="H734">
        <v>3006793</v>
      </c>
      <c r="I734">
        <v>0.25999999046325684</v>
      </c>
      <c r="J734">
        <v>3006844</v>
      </c>
      <c r="K734">
        <v>0.56059998273849487</v>
      </c>
      <c r="L734">
        <v>3006895</v>
      </c>
      <c r="M734">
        <v>0.17739999294281006</v>
      </c>
      <c r="N734">
        <v>3007102</v>
      </c>
      <c r="O734">
        <v>0.16660000383853912</v>
      </c>
      <c r="P734">
        <v>3007153</v>
      </c>
      <c r="Q734">
        <v>0.1664000004529953</v>
      </c>
      <c r="R734">
        <v>3007204</v>
      </c>
      <c r="S734">
        <v>0.26730000972747803</v>
      </c>
      <c r="T734">
        <v>3007255</v>
      </c>
      <c r="U734">
        <v>0.26669999957084656</v>
      </c>
      <c r="V734">
        <v>3007462</v>
      </c>
      <c r="W734">
        <v>0.16689999401569366</v>
      </c>
      <c r="X734">
        <v>3007513</v>
      </c>
      <c r="Y734">
        <v>0.15940000116825104</v>
      </c>
      <c r="Z734">
        <v>3007564</v>
      </c>
      <c r="AA734">
        <v>0.17090000212192535</v>
      </c>
      <c r="AB734">
        <v>3007615</v>
      </c>
      <c r="AC734">
        <v>0.24590000510215759</v>
      </c>
      <c r="AD734">
        <v>3007822</v>
      </c>
      <c r="AE734">
        <v>0.16990000009536743</v>
      </c>
      <c r="AF734">
        <v>3007873</v>
      </c>
      <c r="AG734">
        <v>0.19189999997615814</v>
      </c>
      <c r="AH734">
        <v>3007924</v>
      </c>
      <c r="AI734">
        <v>0.43110001087188721</v>
      </c>
      <c r="AJ734">
        <v>3007975</v>
      </c>
    </row>
    <row r="735" spans="1:36" x14ac:dyDescent="0.25">
      <c r="A735" s="4">
        <v>52</v>
      </c>
      <c r="B735">
        <v>23.9</v>
      </c>
      <c r="C735">
        <v>0.26629999279975891</v>
      </c>
      <c r="D735">
        <v>0.13660000264644623</v>
      </c>
      <c r="E735">
        <v>0.57080000638961792</v>
      </c>
      <c r="F735">
        <v>3066745</v>
      </c>
      <c r="G735">
        <v>0.26980000734329224</v>
      </c>
      <c r="H735">
        <v>3066796</v>
      </c>
      <c r="I735">
        <v>0.26199999451637268</v>
      </c>
      <c r="J735">
        <v>3066847</v>
      </c>
      <c r="K735">
        <v>0.56389999389648438</v>
      </c>
      <c r="L735">
        <v>3066898</v>
      </c>
      <c r="M735">
        <v>0.17910000681877136</v>
      </c>
      <c r="N735">
        <v>3067105</v>
      </c>
      <c r="O735">
        <v>0.16789999604225159</v>
      </c>
      <c r="P735">
        <v>3067156</v>
      </c>
      <c r="Q735">
        <v>0.16740000247955322</v>
      </c>
      <c r="R735">
        <v>3067207</v>
      </c>
      <c r="S735">
        <v>0.26739999651908875</v>
      </c>
      <c r="T735">
        <v>3067258</v>
      </c>
      <c r="U735">
        <v>0.26789999008178711</v>
      </c>
      <c r="V735">
        <v>3067465</v>
      </c>
      <c r="W735">
        <v>0.16869999468326569</v>
      </c>
      <c r="X735">
        <v>3067516</v>
      </c>
      <c r="Y735">
        <v>0.16089999675750732</v>
      </c>
      <c r="Z735">
        <v>3067567</v>
      </c>
      <c r="AA735">
        <v>0.17229999601840973</v>
      </c>
      <c r="AB735">
        <v>3067618</v>
      </c>
      <c r="AC735">
        <v>0.24670000374317169</v>
      </c>
      <c r="AD735">
        <v>3067825</v>
      </c>
      <c r="AE735">
        <v>0.17180000245571136</v>
      </c>
      <c r="AF735">
        <v>3067876</v>
      </c>
      <c r="AG735">
        <v>0.19249999523162842</v>
      </c>
      <c r="AH735">
        <v>3067927</v>
      </c>
      <c r="AI735">
        <v>0.43189999461174011</v>
      </c>
      <c r="AJ735">
        <v>3067978</v>
      </c>
    </row>
    <row r="736" spans="1:36" x14ac:dyDescent="0.25">
      <c r="A736" s="4">
        <v>53</v>
      </c>
      <c r="B736">
        <v>23.9</v>
      </c>
      <c r="C736">
        <v>0.2671000063419342</v>
      </c>
      <c r="D736">
        <v>0.13840000331401825</v>
      </c>
      <c r="E736">
        <v>0.57770001888275146</v>
      </c>
      <c r="F736">
        <v>3126743</v>
      </c>
      <c r="G736">
        <v>0.27219998836517334</v>
      </c>
      <c r="H736">
        <v>3126794</v>
      </c>
      <c r="I736">
        <v>0.26559999585151672</v>
      </c>
      <c r="J736">
        <v>3126845</v>
      </c>
      <c r="K736">
        <v>0.56999999284744263</v>
      </c>
      <c r="L736">
        <v>3126896</v>
      </c>
      <c r="M736">
        <v>0.17800000309944153</v>
      </c>
      <c r="N736">
        <v>3127103</v>
      </c>
      <c r="O736">
        <v>0.16779999434947968</v>
      </c>
      <c r="P736">
        <v>3127154</v>
      </c>
      <c r="Q736">
        <v>0.16689999401569366</v>
      </c>
      <c r="R736">
        <v>3127205</v>
      </c>
      <c r="S736">
        <v>0.26960000395774841</v>
      </c>
      <c r="T736">
        <v>3127256</v>
      </c>
      <c r="U736">
        <v>0.26679998636245728</v>
      </c>
      <c r="V736">
        <v>3127463</v>
      </c>
      <c r="W736">
        <v>0.16820000112056732</v>
      </c>
      <c r="X736">
        <v>3127514</v>
      </c>
      <c r="Y736">
        <v>0.16060000658035278</v>
      </c>
      <c r="Z736">
        <v>3127565</v>
      </c>
      <c r="AA736">
        <v>0.17239999771118164</v>
      </c>
      <c r="AB736">
        <v>3127616</v>
      </c>
      <c r="AC736">
        <v>0.2460000067949295</v>
      </c>
      <c r="AD736">
        <v>3127823</v>
      </c>
      <c r="AE736">
        <v>0.17120000720024109</v>
      </c>
      <c r="AF736">
        <v>3127874</v>
      </c>
      <c r="AG736">
        <v>0.19230000674724579</v>
      </c>
      <c r="AH736">
        <v>3127925</v>
      </c>
      <c r="AI736">
        <v>0.42789998650550842</v>
      </c>
      <c r="AJ736">
        <v>3127976</v>
      </c>
    </row>
    <row r="737" spans="1:36" x14ac:dyDescent="0.25">
      <c r="A737" s="4">
        <v>54</v>
      </c>
      <c r="B737">
        <v>23.9</v>
      </c>
      <c r="C737">
        <v>0.26649999618530273</v>
      </c>
      <c r="D737">
        <v>0.13709999620914459</v>
      </c>
      <c r="E737">
        <v>0.57190001010894775</v>
      </c>
      <c r="F737">
        <v>3186744</v>
      </c>
      <c r="G737">
        <v>0.2687000036239624</v>
      </c>
      <c r="H737">
        <v>3186795</v>
      </c>
      <c r="I737">
        <v>0.26440000534057617</v>
      </c>
      <c r="J737">
        <v>3186846</v>
      </c>
      <c r="K737">
        <v>0.56330001354217529</v>
      </c>
      <c r="L737">
        <v>3186897</v>
      </c>
      <c r="M737">
        <v>0.17700000107288361</v>
      </c>
      <c r="N737">
        <v>3187104</v>
      </c>
      <c r="O737">
        <v>0.16660000383853912</v>
      </c>
      <c r="P737">
        <v>3187155</v>
      </c>
      <c r="Q737">
        <v>0.16629999876022339</v>
      </c>
      <c r="R737">
        <v>3187206</v>
      </c>
      <c r="S737">
        <v>0.27000001072883606</v>
      </c>
      <c r="T737">
        <v>3187257</v>
      </c>
      <c r="U737">
        <v>0.27160000801086426</v>
      </c>
      <c r="V737">
        <v>3187464</v>
      </c>
      <c r="W737">
        <v>0.16820000112056732</v>
      </c>
      <c r="X737">
        <v>3187515</v>
      </c>
      <c r="Y737">
        <v>0.1606999933719635</v>
      </c>
      <c r="Z737">
        <v>3187566</v>
      </c>
      <c r="AA737">
        <v>0.17180000245571136</v>
      </c>
      <c r="AB737">
        <v>3187617</v>
      </c>
      <c r="AC737">
        <v>0.24719999730587006</v>
      </c>
      <c r="AD737">
        <v>3187824</v>
      </c>
      <c r="AE737">
        <v>0.17110000550746918</v>
      </c>
      <c r="AF737">
        <v>3187875</v>
      </c>
      <c r="AG737">
        <v>0.19210000336170197</v>
      </c>
      <c r="AH737">
        <v>3187926</v>
      </c>
      <c r="AI737">
        <v>0.43270000815391541</v>
      </c>
      <c r="AJ737">
        <v>3187977</v>
      </c>
    </row>
    <row r="738" spans="1:36" x14ac:dyDescent="0.25">
      <c r="A738" s="4">
        <v>55</v>
      </c>
      <c r="B738">
        <v>23.9</v>
      </c>
      <c r="C738">
        <v>0.26739999651908875</v>
      </c>
      <c r="D738">
        <v>0.13789999485015869</v>
      </c>
      <c r="E738">
        <v>0.57440000772476196</v>
      </c>
      <c r="F738">
        <v>3246743</v>
      </c>
      <c r="G738">
        <v>0.27050000429153442</v>
      </c>
      <c r="H738">
        <v>3246794</v>
      </c>
      <c r="I738">
        <v>0.26559999585151672</v>
      </c>
      <c r="J738">
        <v>3246845</v>
      </c>
      <c r="K738">
        <v>0.56300002336502075</v>
      </c>
      <c r="L738">
        <v>3246896</v>
      </c>
      <c r="M738">
        <v>0.17820000648498535</v>
      </c>
      <c r="N738">
        <v>3247103</v>
      </c>
      <c r="O738">
        <v>0.16779999434947968</v>
      </c>
      <c r="P738">
        <v>3247154</v>
      </c>
      <c r="Q738">
        <v>0.16599999368190765</v>
      </c>
      <c r="R738">
        <v>3247205</v>
      </c>
      <c r="S738">
        <v>0.27230000495910645</v>
      </c>
      <c r="T738">
        <v>3247256</v>
      </c>
      <c r="U738">
        <v>0.26969999074935913</v>
      </c>
      <c r="V738">
        <v>3247463</v>
      </c>
      <c r="W738">
        <v>0.16850000619888306</v>
      </c>
      <c r="X738">
        <v>3247514</v>
      </c>
      <c r="Y738">
        <v>0.15960000455379486</v>
      </c>
      <c r="Z738">
        <v>3247565</v>
      </c>
      <c r="AA738">
        <v>0.17260000109672546</v>
      </c>
      <c r="AB738">
        <v>3247616</v>
      </c>
      <c r="AC738">
        <v>0.24879999458789825</v>
      </c>
      <c r="AD738">
        <v>3247823</v>
      </c>
      <c r="AE738">
        <v>0.17080000042915344</v>
      </c>
      <c r="AF738">
        <v>3247874</v>
      </c>
      <c r="AG738">
        <v>0.19089999794960022</v>
      </c>
      <c r="AH738">
        <v>3247925</v>
      </c>
      <c r="AI738">
        <v>0.43900001049041748</v>
      </c>
      <c r="AJ738">
        <v>3247976</v>
      </c>
    </row>
    <row r="739" spans="1:36" x14ac:dyDescent="0.25">
      <c r="A739" s="4">
        <v>56</v>
      </c>
      <c r="B739">
        <v>23.9</v>
      </c>
      <c r="C739">
        <v>0.26679998636245728</v>
      </c>
      <c r="D739">
        <v>0.1371999979019165</v>
      </c>
      <c r="E739">
        <v>0.57529997825622559</v>
      </c>
      <c r="F739">
        <v>3306752</v>
      </c>
      <c r="G739">
        <v>0.27090001106262207</v>
      </c>
      <c r="H739">
        <v>3306803</v>
      </c>
      <c r="I739">
        <v>0.26399999856948853</v>
      </c>
      <c r="J739">
        <v>3306854</v>
      </c>
      <c r="K739">
        <v>0.56110000610351563</v>
      </c>
      <c r="L739">
        <v>3306905</v>
      </c>
      <c r="M739">
        <v>0.17800000309944153</v>
      </c>
      <c r="N739">
        <v>3307112</v>
      </c>
      <c r="O739">
        <v>0.16750000417232513</v>
      </c>
      <c r="P739">
        <v>3307163</v>
      </c>
      <c r="Q739">
        <v>0.16670000553131104</v>
      </c>
      <c r="R739">
        <v>3307214</v>
      </c>
      <c r="S739">
        <v>0.26759999990463257</v>
      </c>
      <c r="T739">
        <v>3307265</v>
      </c>
      <c r="U739">
        <v>0.26949998736381531</v>
      </c>
      <c r="V739">
        <v>3307472</v>
      </c>
      <c r="W739">
        <v>0.16830000281333923</v>
      </c>
      <c r="X739">
        <v>3307523</v>
      </c>
      <c r="Y739">
        <v>0.16030000150203705</v>
      </c>
      <c r="Z739">
        <v>3307574</v>
      </c>
      <c r="AA739">
        <v>0.17229999601840973</v>
      </c>
      <c r="AB739">
        <v>3307625</v>
      </c>
      <c r="AC739">
        <v>0.24950000643730164</v>
      </c>
      <c r="AD739">
        <v>3307832</v>
      </c>
      <c r="AE739">
        <v>0.17149999737739563</v>
      </c>
      <c r="AF739">
        <v>3307883</v>
      </c>
      <c r="AG739">
        <v>0.19259999692440033</v>
      </c>
      <c r="AH739">
        <v>3307934</v>
      </c>
      <c r="AI739">
        <v>0.43340000510215759</v>
      </c>
      <c r="AJ739">
        <v>3307985</v>
      </c>
    </row>
    <row r="740" spans="1:36" x14ac:dyDescent="0.25">
      <c r="A740" s="4">
        <v>57</v>
      </c>
      <c r="B740">
        <v>23.9</v>
      </c>
      <c r="C740">
        <v>0.26759999990463257</v>
      </c>
      <c r="D740">
        <v>0.13709999620914459</v>
      </c>
      <c r="E740">
        <v>0.57429999113082886</v>
      </c>
      <c r="F740">
        <v>3366754</v>
      </c>
      <c r="G740">
        <v>0.27210000157356262</v>
      </c>
      <c r="H740">
        <v>3366805</v>
      </c>
      <c r="I740">
        <v>0.26280000805854797</v>
      </c>
      <c r="J740">
        <v>3366856</v>
      </c>
      <c r="K740">
        <v>0.56120002269744873</v>
      </c>
      <c r="L740">
        <v>3366907</v>
      </c>
      <c r="M740">
        <v>0.17839999496936798</v>
      </c>
      <c r="N740">
        <v>3367114</v>
      </c>
      <c r="O740">
        <v>0.16750000417232513</v>
      </c>
      <c r="P740">
        <v>3367165</v>
      </c>
      <c r="Q740">
        <v>0.16750000417232513</v>
      </c>
      <c r="R740">
        <v>3367216</v>
      </c>
      <c r="S740">
        <v>0.27079999446868896</v>
      </c>
      <c r="T740">
        <v>3367267</v>
      </c>
      <c r="U740">
        <v>0.27270001173019409</v>
      </c>
      <c r="V740">
        <v>3367474</v>
      </c>
      <c r="W740">
        <v>0.16910000145435333</v>
      </c>
      <c r="X740">
        <v>3367525</v>
      </c>
      <c r="Y740">
        <v>0.16120000183582306</v>
      </c>
      <c r="Z740">
        <v>3367576</v>
      </c>
      <c r="AA740">
        <v>0.17360000312328339</v>
      </c>
      <c r="AB740">
        <v>3367627</v>
      </c>
      <c r="AC740">
        <v>0.24979999661445618</v>
      </c>
      <c r="AD740">
        <v>3367835</v>
      </c>
      <c r="AE740">
        <v>0.17120000720024109</v>
      </c>
      <c r="AF740">
        <v>3367886</v>
      </c>
      <c r="AG740">
        <v>0.19280000030994415</v>
      </c>
      <c r="AH740">
        <v>3367937</v>
      </c>
      <c r="AI740">
        <v>0.43639999628067017</v>
      </c>
      <c r="AJ740">
        <v>3367988</v>
      </c>
    </row>
    <row r="741" spans="1:36" x14ac:dyDescent="0.25">
      <c r="A741" s="4">
        <v>58</v>
      </c>
      <c r="B741">
        <v>23.9</v>
      </c>
      <c r="C741">
        <v>0.26940000057220459</v>
      </c>
      <c r="D741">
        <v>0.13940000534057617</v>
      </c>
      <c r="E741">
        <v>0.58410000801086426</v>
      </c>
      <c r="F741">
        <v>3426755</v>
      </c>
      <c r="G741">
        <v>0.27700001001358032</v>
      </c>
      <c r="H741">
        <v>3426806</v>
      </c>
      <c r="I741">
        <v>0.26919999718666077</v>
      </c>
      <c r="J741">
        <v>3426857</v>
      </c>
      <c r="K741">
        <v>0.56620001792907715</v>
      </c>
      <c r="L741">
        <v>3426908</v>
      </c>
      <c r="M741">
        <v>0.17870000004768372</v>
      </c>
      <c r="N741">
        <v>3427115</v>
      </c>
      <c r="O741">
        <v>0.16680000722408295</v>
      </c>
      <c r="P741">
        <v>3427166</v>
      </c>
      <c r="Q741">
        <v>0.16709999740123749</v>
      </c>
      <c r="R741">
        <v>3427217</v>
      </c>
      <c r="S741">
        <v>0.27450001239776611</v>
      </c>
      <c r="T741">
        <v>3427268</v>
      </c>
      <c r="U741">
        <v>0.27120000123977661</v>
      </c>
      <c r="V741">
        <v>3427475</v>
      </c>
      <c r="W741">
        <v>0.16859999299049377</v>
      </c>
      <c r="X741">
        <v>3427526</v>
      </c>
      <c r="Y741">
        <v>0.16110000014305115</v>
      </c>
      <c r="Z741">
        <v>3427577</v>
      </c>
      <c r="AA741">
        <v>0.17329999804496765</v>
      </c>
      <c r="AB741">
        <v>3427628</v>
      </c>
      <c r="AC741">
        <v>0.25049999356269836</v>
      </c>
      <c r="AD741">
        <v>3427835</v>
      </c>
      <c r="AE741">
        <v>0.17129999399185181</v>
      </c>
      <c r="AF741">
        <v>3427886</v>
      </c>
      <c r="AG741">
        <v>0.19290000200271606</v>
      </c>
      <c r="AH741">
        <v>3427937</v>
      </c>
      <c r="AI741">
        <v>0.43720000982284546</v>
      </c>
      <c r="AJ741">
        <v>3427988</v>
      </c>
    </row>
    <row r="742" spans="1:36" x14ac:dyDescent="0.25">
      <c r="A742" s="4">
        <v>59</v>
      </c>
      <c r="B742">
        <v>23.9</v>
      </c>
      <c r="C742">
        <v>0.26879999041557312</v>
      </c>
      <c r="D742">
        <v>0.1387999951839447</v>
      </c>
      <c r="E742">
        <v>0.58340001106262207</v>
      </c>
      <c r="F742">
        <v>3486755</v>
      </c>
      <c r="G742">
        <v>0.27660000324249268</v>
      </c>
      <c r="H742">
        <v>3486806</v>
      </c>
      <c r="I742">
        <v>0.26570001244544983</v>
      </c>
      <c r="J742">
        <v>3486857</v>
      </c>
      <c r="K742">
        <v>0.56330001354217529</v>
      </c>
      <c r="L742">
        <v>3486908</v>
      </c>
      <c r="M742">
        <v>0.17900000512599945</v>
      </c>
      <c r="N742">
        <v>3487114</v>
      </c>
      <c r="O742">
        <v>0.16769999265670776</v>
      </c>
      <c r="P742">
        <v>3487165</v>
      </c>
      <c r="Q742">
        <v>0.16609999537467957</v>
      </c>
      <c r="R742">
        <v>3487216</v>
      </c>
      <c r="S742">
        <v>0.27270001173019409</v>
      </c>
      <c r="T742">
        <v>3487267</v>
      </c>
      <c r="U742">
        <v>0.2703000009059906</v>
      </c>
      <c r="V742">
        <v>3487474</v>
      </c>
      <c r="W742">
        <v>0.16910000145435333</v>
      </c>
      <c r="X742">
        <v>3487525</v>
      </c>
      <c r="Y742">
        <v>0.16099999845027924</v>
      </c>
      <c r="Z742">
        <v>3487576</v>
      </c>
      <c r="AA742">
        <v>0.17299999296665192</v>
      </c>
      <c r="AB742">
        <v>3487627</v>
      </c>
      <c r="AC742">
        <v>0.25209999084472656</v>
      </c>
      <c r="AD742">
        <v>3487833</v>
      </c>
      <c r="AE742">
        <v>0.17239999771118164</v>
      </c>
      <c r="AF742">
        <v>3487884</v>
      </c>
      <c r="AG742">
        <v>0.19189999997615814</v>
      </c>
      <c r="AH742">
        <v>3487935</v>
      </c>
      <c r="AI742">
        <v>0.43599998950958252</v>
      </c>
      <c r="AJ742">
        <v>3487986</v>
      </c>
    </row>
    <row r="743" spans="1:36" x14ac:dyDescent="0.25">
      <c r="A743" s="4">
        <v>60</v>
      </c>
      <c r="B743">
        <v>23.9</v>
      </c>
      <c r="C743">
        <v>0.26759999990463257</v>
      </c>
      <c r="D743">
        <v>0.13869999349117279</v>
      </c>
      <c r="E743">
        <v>0.58130002021789551</v>
      </c>
      <c r="F743">
        <v>3546754</v>
      </c>
      <c r="G743">
        <v>0.27410000562667847</v>
      </c>
      <c r="H743">
        <v>3546805</v>
      </c>
      <c r="I743">
        <v>0.26499998569488525</v>
      </c>
      <c r="J743">
        <v>3546856</v>
      </c>
      <c r="K743">
        <v>0.56499999761581421</v>
      </c>
      <c r="L743">
        <v>3546907</v>
      </c>
      <c r="M743">
        <v>0.17759999632835388</v>
      </c>
      <c r="N743">
        <v>3547114</v>
      </c>
      <c r="O743">
        <v>0.16760000586509705</v>
      </c>
      <c r="P743">
        <v>3547165</v>
      </c>
      <c r="Q743">
        <v>0.16680000722408295</v>
      </c>
      <c r="R743">
        <v>3547216</v>
      </c>
      <c r="S743">
        <v>0.27079999446868896</v>
      </c>
      <c r="T743">
        <v>3547267</v>
      </c>
      <c r="U743">
        <v>0.26780000329017639</v>
      </c>
      <c r="V743">
        <v>3547474</v>
      </c>
      <c r="W743">
        <v>0.16850000619888306</v>
      </c>
      <c r="X743">
        <v>3547525</v>
      </c>
      <c r="Y743">
        <v>0.16050000488758087</v>
      </c>
      <c r="Z743">
        <v>3547576</v>
      </c>
      <c r="AA743">
        <v>0.17200000584125519</v>
      </c>
      <c r="AB743">
        <v>3547627</v>
      </c>
      <c r="AC743">
        <v>0.24959999322891235</v>
      </c>
      <c r="AD743">
        <v>3547834</v>
      </c>
      <c r="AE743">
        <v>0.17159999907016754</v>
      </c>
      <c r="AF743">
        <v>3547885</v>
      </c>
      <c r="AG743">
        <v>0.1906999945640564</v>
      </c>
      <c r="AH743">
        <v>3547936</v>
      </c>
      <c r="AI743">
        <v>0.43320000171661377</v>
      </c>
      <c r="AJ743">
        <v>3547987</v>
      </c>
    </row>
    <row r="745" spans="1:36" x14ac:dyDescent="0.25">
      <c r="A745" t="s">
        <v>38</v>
      </c>
    </row>
    <row r="746" spans="1:36" x14ac:dyDescent="0.25">
      <c r="A746" s="4" t="s">
        <v>70</v>
      </c>
      <c r="B746" s="4" t="s">
        <v>40</v>
      </c>
      <c r="C746" s="4" t="s">
        <v>41</v>
      </c>
      <c r="D746" s="4" t="s">
        <v>42</v>
      </c>
      <c r="E746" s="4" t="s">
        <v>43</v>
      </c>
      <c r="F746" s="4" t="s">
        <v>44</v>
      </c>
      <c r="G746" s="4" t="s">
        <v>45</v>
      </c>
      <c r="H746" s="4" t="s">
        <v>44</v>
      </c>
      <c r="I746" s="4" t="s">
        <v>46</v>
      </c>
      <c r="J746" s="4" t="s">
        <v>44</v>
      </c>
      <c r="K746" s="4" t="s">
        <v>47</v>
      </c>
      <c r="L746" s="4" t="s">
        <v>44</v>
      </c>
      <c r="M746" s="4" t="s">
        <v>48</v>
      </c>
      <c r="N746" s="4" t="s">
        <v>44</v>
      </c>
      <c r="O746" s="4" t="s">
        <v>49</v>
      </c>
      <c r="P746" s="4" t="s">
        <v>44</v>
      </c>
      <c r="Q746" s="4" t="s">
        <v>50</v>
      </c>
      <c r="R746" s="4" t="s">
        <v>44</v>
      </c>
      <c r="S746" s="4" t="s">
        <v>51</v>
      </c>
      <c r="T746" s="4" t="s">
        <v>44</v>
      </c>
      <c r="U746" s="4" t="s">
        <v>52</v>
      </c>
      <c r="V746" s="4" t="s">
        <v>44</v>
      </c>
      <c r="W746" s="4" t="s">
        <v>53</v>
      </c>
      <c r="X746" s="4" t="s">
        <v>44</v>
      </c>
      <c r="Y746" s="4" t="s">
        <v>54</v>
      </c>
      <c r="Z746" s="4" t="s">
        <v>44</v>
      </c>
      <c r="AA746" s="4" t="s">
        <v>55</v>
      </c>
      <c r="AB746" s="4" t="s">
        <v>44</v>
      </c>
      <c r="AC746" s="4" t="s">
        <v>56</v>
      </c>
      <c r="AD746" s="4" t="s">
        <v>44</v>
      </c>
      <c r="AE746" s="4" t="s">
        <v>57</v>
      </c>
      <c r="AF746" s="4" t="s">
        <v>44</v>
      </c>
      <c r="AG746" s="4" t="s">
        <v>58</v>
      </c>
      <c r="AH746" s="4" t="s">
        <v>44</v>
      </c>
      <c r="AI746" s="4" t="s">
        <v>59</v>
      </c>
      <c r="AJ746" s="4" t="s">
        <v>44</v>
      </c>
    </row>
    <row r="747" spans="1:36" x14ac:dyDescent="0.25">
      <c r="A747" s="4">
        <v>1</v>
      </c>
      <c r="B747">
        <v>22.9</v>
      </c>
      <c r="C747">
        <v>8.1000000238418579E-2</v>
      </c>
      <c r="D747">
        <v>6.7299999296665192E-2</v>
      </c>
      <c r="E747">
        <v>0.23770000040531158</v>
      </c>
      <c r="F747">
        <v>8205</v>
      </c>
      <c r="G747">
        <v>7.3399998247623444E-2</v>
      </c>
      <c r="H747">
        <v>8256</v>
      </c>
      <c r="I747">
        <v>6.0400001704692841E-2</v>
      </c>
      <c r="J747">
        <v>8307</v>
      </c>
      <c r="K747">
        <v>0.23970000445842743</v>
      </c>
      <c r="L747">
        <v>8358</v>
      </c>
      <c r="M747">
        <v>4.0899999439716339E-2</v>
      </c>
      <c r="N747">
        <v>8565</v>
      </c>
      <c r="O747">
        <v>3.6299999803304672E-2</v>
      </c>
      <c r="P747">
        <v>8616</v>
      </c>
      <c r="Q747">
        <v>3.5799998790025711E-2</v>
      </c>
      <c r="R747">
        <v>8667</v>
      </c>
      <c r="S747">
        <v>6.25E-2</v>
      </c>
      <c r="T747">
        <v>8718</v>
      </c>
      <c r="U747">
        <v>7.4100002646446228E-2</v>
      </c>
      <c r="V747">
        <v>8925</v>
      </c>
      <c r="W747">
        <v>4.6900000423192978E-2</v>
      </c>
      <c r="X747">
        <v>8976</v>
      </c>
      <c r="Y747">
        <v>3.5300001502037048E-2</v>
      </c>
      <c r="Z747">
        <v>9027</v>
      </c>
      <c r="AA747">
        <v>3.8899999111890793E-2</v>
      </c>
      <c r="AB747">
        <v>9078</v>
      </c>
      <c r="AC747">
        <v>7.2899997234344482E-2</v>
      </c>
      <c r="AD747">
        <v>9285</v>
      </c>
      <c r="AE747">
        <v>5.4999999701976776E-2</v>
      </c>
      <c r="AF747">
        <v>9336</v>
      </c>
      <c r="AG747">
        <v>4.0199998766183853E-2</v>
      </c>
      <c r="AH747">
        <v>9387</v>
      </c>
      <c r="AI747">
        <v>0.14569999277591705</v>
      </c>
      <c r="AJ747">
        <v>9438</v>
      </c>
    </row>
    <row r="748" spans="1:36" x14ac:dyDescent="0.25">
      <c r="A748" s="4">
        <v>2</v>
      </c>
      <c r="B748">
        <v>23</v>
      </c>
      <c r="C748">
        <v>9.6199996769428253E-2</v>
      </c>
      <c r="D748">
        <v>9.5899999141693115E-2</v>
      </c>
      <c r="E748">
        <v>0.38780000805854797</v>
      </c>
      <c r="F748">
        <v>68217</v>
      </c>
      <c r="G748">
        <v>8.9500002562999725E-2</v>
      </c>
      <c r="H748">
        <v>68268</v>
      </c>
      <c r="I748">
        <v>6.9300003349781036E-2</v>
      </c>
      <c r="J748">
        <v>68319</v>
      </c>
      <c r="K748">
        <v>0.25960001349449158</v>
      </c>
      <c r="L748">
        <v>68370</v>
      </c>
      <c r="M748">
        <v>4.6000000089406967E-2</v>
      </c>
      <c r="N748">
        <v>68577</v>
      </c>
      <c r="O748">
        <v>3.7700001150369644E-2</v>
      </c>
      <c r="P748">
        <v>68628</v>
      </c>
      <c r="Q748">
        <v>4.1600000113248825E-2</v>
      </c>
      <c r="R748">
        <v>68679</v>
      </c>
      <c r="S748">
        <v>7.6399996876716614E-2</v>
      </c>
      <c r="T748">
        <v>68730</v>
      </c>
      <c r="U748">
        <v>6.3699997961521149E-2</v>
      </c>
      <c r="V748">
        <v>68937</v>
      </c>
      <c r="W748">
        <v>4.6199999749660492E-2</v>
      </c>
      <c r="X748">
        <v>68988</v>
      </c>
      <c r="Y748">
        <v>3.7500001490116119E-2</v>
      </c>
      <c r="Z748">
        <v>69039</v>
      </c>
      <c r="AA748">
        <v>3.7700001150369644E-2</v>
      </c>
      <c r="AB748">
        <v>69090</v>
      </c>
      <c r="AC748">
        <v>6.5099999308586121E-2</v>
      </c>
      <c r="AD748">
        <v>69297</v>
      </c>
      <c r="AE748">
        <v>9.2399999499320984E-2</v>
      </c>
      <c r="AF748">
        <v>69348</v>
      </c>
      <c r="AG748">
        <v>4.5099999755620956E-2</v>
      </c>
      <c r="AH748">
        <v>69399</v>
      </c>
      <c r="AI748">
        <v>0.14399999380111694</v>
      </c>
      <c r="AJ748">
        <v>69450</v>
      </c>
    </row>
    <row r="749" spans="1:36" x14ac:dyDescent="0.25">
      <c r="A749" s="4">
        <v>3</v>
      </c>
      <c r="B749">
        <v>23.2</v>
      </c>
      <c r="C749">
        <v>9.6699997782707214E-2</v>
      </c>
      <c r="D749">
        <v>9.6500001847743988E-2</v>
      </c>
      <c r="E749">
        <v>0.37409999966621399</v>
      </c>
      <c r="F749">
        <v>128212</v>
      </c>
      <c r="G749">
        <v>9.9699996411800385E-2</v>
      </c>
      <c r="H749">
        <v>128263</v>
      </c>
      <c r="I749">
        <v>7.5999997556209564E-2</v>
      </c>
      <c r="J749">
        <v>128314</v>
      </c>
      <c r="K749">
        <v>0.28439998626708984</v>
      </c>
      <c r="L749">
        <v>128365</v>
      </c>
      <c r="M749">
        <v>4.479999840259552E-2</v>
      </c>
      <c r="N749">
        <v>128572</v>
      </c>
      <c r="O749">
        <v>4.010000079870224E-2</v>
      </c>
      <c r="P749">
        <v>128623</v>
      </c>
      <c r="Q749">
        <v>4.2199999094009399E-2</v>
      </c>
      <c r="R749">
        <v>128674</v>
      </c>
      <c r="S749">
        <v>7.6099999248981476E-2</v>
      </c>
      <c r="T749">
        <v>128725</v>
      </c>
      <c r="U749">
        <v>5.6000001728534698E-2</v>
      </c>
      <c r="V749">
        <v>128932</v>
      </c>
      <c r="W749">
        <v>4.5600000768899918E-2</v>
      </c>
      <c r="X749">
        <v>128983</v>
      </c>
      <c r="Y749">
        <v>3.7599999457597733E-2</v>
      </c>
      <c r="Z749">
        <v>129034</v>
      </c>
      <c r="AA749">
        <v>3.9900001138448715E-2</v>
      </c>
      <c r="AB749">
        <v>129085</v>
      </c>
      <c r="AC749">
        <v>7.5199998915195465E-2</v>
      </c>
      <c r="AD749">
        <v>129292</v>
      </c>
      <c r="AE749">
        <v>6.3299998641014099E-2</v>
      </c>
      <c r="AF749">
        <v>129343</v>
      </c>
      <c r="AG749">
        <v>4.5600000768899918E-2</v>
      </c>
      <c r="AH749">
        <v>129394</v>
      </c>
      <c r="AI749">
        <v>0.14720000326633453</v>
      </c>
      <c r="AJ749">
        <v>129445</v>
      </c>
    </row>
    <row r="750" spans="1:36" x14ac:dyDescent="0.25">
      <c r="A750" s="4">
        <v>4</v>
      </c>
      <c r="B750">
        <v>23.2</v>
      </c>
      <c r="C750">
        <v>0.1062999963760376</v>
      </c>
      <c r="D750">
        <v>0.10599999874830246</v>
      </c>
      <c r="E750">
        <v>0.41019999980926514</v>
      </c>
      <c r="F750">
        <v>188227</v>
      </c>
      <c r="G750">
        <v>0.10869999974966049</v>
      </c>
      <c r="H750">
        <v>188278</v>
      </c>
      <c r="I750">
        <v>9.3900002539157867E-2</v>
      </c>
      <c r="J750">
        <v>188329</v>
      </c>
      <c r="K750">
        <v>0.31110000610351563</v>
      </c>
      <c r="L750">
        <v>188380</v>
      </c>
      <c r="M750">
        <v>4.8000000417232513E-2</v>
      </c>
      <c r="N750">
        <v>188586</v>
      </c>
      <c r="O750">
        <v>4.3999999761581421E-2</v>
      </c>
      <c r="P750">
        <v>188637</v>
      </c>
      <c r="Q750">
        <v>4.7499999403953552E-2</v>
      </c>
      <c r="R750">
        <v>188688</v>
      </c>
      <c r="S750">
        <v>8.7700001895427704E-2</v>
      </c>
      <c r="T750">
        <v>188739</v>
      </c>
      <c r="U750">
        <v>5.950000137090683E-2</v>
      </c>
      <c r="V750">
        <v>188946</v>
      </c>
      <c r="W750">
        <v>4.7699999064207077E-2</v>
      </c>
      <c r="X750">
        <v>188997</v>
      </c>
      <c r="Y750">
        <v>4.1000001132488251E-2</v>
      </c>
      <c r="Z750">
        <v>189048</v>
      </c>
      <c r="AA750">
        <v>4.309999942779541E-2</v>
      </c>
      <c r="AB750">
        <v>189099</v>
      </c>
      <c r="AC750">
        <v>7.6899997889995575E-2</v>
      </c>
      <c r="AD750">
        <v>189306</v>
      </c>
      <c r="AE750">
        <v>6.6200003027915955E-2</v>
      </c>
      <c r="AF750">
        <v>189357</v>
      </c>
      <c r="AG750">
        <v>4.9400001764297485E-2</v>
      </c>
      <c r="AH750">
        <v>189408</v>
      </c>
      <c r="AI750">
        <v>0.16580000519752502</v>
      </c>
      <c r="AJ750">
        <v>189459</v>
      </c>
    </row>
    <row r="751" spans="1:36" x14ac:dyDescent="0.25">
      <c r="A751" s="4">
        <v>5</v>
      </c>
      <c r="B751">
        <v>23.1</v>
      </c>
      <c r="C751">
        <v>0.11129999905824661</v>
      </c>
      <c r="D751">
        <v>0.10740000009536743</v>
      </c>
      <c r="E751">
        <v>0.40149998664855957</v>
      </c>
      <c r="F751">
        <v>248230</v>
      </c>
      <c r="G751">
        <v>0.11079999804496765</v>
      </c>
      <c r="H751">
        <v>248281</v>
      </c>
      <c r="I751">
        <v>0.10580000281333923</v>
      </c>
      <c r="J751">
        <v>248332</v>
      </c>
      <c r="K751">
        <v>0.33230000734329224</v>
      </c>
      <c r="L751">
        <v>248383</v>
      </c>
      <c r="M751">
        <v>5.1899999380111694E-2</v>
      </c>
      <c r="N751">
        <v>248590</v>
      </c>
      <c r="O751">
        <v>4.6500001102685928E-2</v>
      </c>
      <c r="P751">
        <v>248641</v>
      </c>
      <c r="Q751">
        <v>4.7800000756978989E-2</v>
      </c>
      <c r="R751">
        <v>248692</v>
      </c>
      <c r="S751">
        <v>8.4700003266334534E-2</v>
      </c>
      <c r="T751">
        <v>248743</v>
      </c>
      <c r="U751">
        <v>6.3900001347064972E-2</v>
      </c>
      <c r="V751">
        <v>248950</v>
      </c>
      <c r="W751">
        <v>4.8200000077486038E-2</v>
      </c>
      <c r="X751">
        <v>249001</v>
      </c>
      <c r="Y751">
        <v>4.2800001800060272E-2</v>
      </c>
      <c r="Z751">
        <v>249052</v>
      </c>
      <c r="AA751">
        <v>4.7299999743700027E-2</v>
      </c>
      <c r="AB751">
        <v>249103</v>
      </c>
      <c r="AC751">
        <v>8.2900002598762512E-2</v>
      </c>
      <c r="AD751">
        <v>249310</v>
      </c>
      <c r="AE751">
        <v>6.679999828338623E-2</v>
      </c>
      <c r="AF751">
        <v>249361</v>
      </c>
      <c r="AG751">
        <v>5.5199999362230301E-2</v>
      </c>
      <c r="AH751">
        <v>249412</v>
      </c>
      <c r="AI751">
        <v>0.19230000674724579</v>
      </c>
      <c r="AJ751">
        <v>249463</v>
      </c>
    </row>
    <row r="752" spans="1:36" x14ac:dyDescent="0.25">
      <c r="A752" s="4">
        <v>6</v>
      </c>
      <c r="B752">
        <v>23.2</v>
      </c>
      <c r="C752">
        <v>0.11959999799728394</v>
      </c>
      <c r="D752">
        <v>0.11169999837875366</v>
      </c>
      <c r="E752">
        <v>0.41130000352859497</v>
      </c>
      <c r="F752">
        <v>308226</v>
      </c>
      <c r="G752">
        <v>0.11729999631643295</v>
      </c>
      <c r="H752">
        <v>308277</v>
      </c>
      <c r="I752">
        <v>0.11460000276565552</v>
      </c>
      <c r="J752">
        <v>308328</v>
      </c>
      <c r="K752">
        <v>0.34830000996589661</v>
      </c>
      <c r="L752">
        <v>308379</v>
      </c>
      <c r="M752">
        <v>5.5399999022483826E-2</v>
      </c>
      <c r="N752">
        <v>308586</v>
      </c>
      <c r="O752">
        <v>5.000000074505806E-2</v>
      </c>
      <c r="P752">
        <v>308637</v>
      </c>
      <c r="Q752">
        <v>5.2499998360872269E-2</v>
      </c>
      <c r="R752">
        <v>308688</v>
      </c>
      <c r="S752">
        <v>0.10520000010728836</v>
      </c>
      <c r="T752">
        <v>308739</v>
      </c>
      <c r="U752">
        <v>7.6899997889995575E-2</v>
      </c>
      <c r="V752">
        <v>308946</v>
      </c>
      <c r="W752">
        <v>5.1500000059604645E-2</v>
      </c>
      <c r="X752">
        <v>308997</v>
      </c>
      <c r="Y752">
        <v>4.5499999076128006E-2</v>
      </c>
      <c r="Z752">
        <v>309048</v>
      </c>
      <c r="AA752">
        <v>5.0700001418590546E-2</v>
      </c>
      <c r="AB752">
        <v>309099</v>
      </c>
      <c r="AC752">
        <v>8.619999885559082E-2</v>
      </c>
      <c r="AD752">
        <v>309306</v>
      </c>
      <c r="AE752">
        <v>6.2700003385543823E-2</v>
      </c>
      <c r="AF752">
        <v>309357</v>
      </c>
      <c r="AG752">
        <v>5.9599999338388443E-2</v>
      </c>
      <c r="AH752">
        <v>309408</v>
      </c>
      <c r="AI752">
        <v>0.22619999945163727</v>
      </c>
      <c r="AJ752">
        <v>309459</v>
      </c>
    </row>
    <row r="753" spans="1:36" x14ac:dyDescent="0.25">
      <c r="A753" s="4">
        <v>7</v>
      </c>
      <c r="B753">
        <v>23.2</v>
      </c>
      <c r="C753">
        <v>0.12479999661445618</v>
      </c>
      <c r="D753">
        <v>0.11490000039339066</v>
      </c>
      <c r="E753">
        <v>0.41729998588562012</v>
      </c>
      <c r="F753">
        <v>368224</v>
      </c>
      <c r="G753">
        <v>0.12370000034570694</v>
      </c>
      <c r="H753">
        <v>368275</v>
      </c>
      <c r="I753">
        <v>0.1185000017285347</v>
      </c>
      <c r="J753">
        <v>368326</v>
      </c>
      <c r="K753">
        <v>0.3619999885559082</v>
      </c>
      <c r="L753">
        <v>368377</v>
      </c>
      <c r="M753">
        <v>5.6600000709295273E-2</v>
      </c>
      <c r="N753">
        <v>368584</v>
      </c>
      <c r="O753">
        <v>5.1399998366832733E-2</v>
      </c>
      <c r="P753">
        <v>368635</v>
      </c>
      <c r="Q753">
        <v>5.469999834895134E-2</v>
      </c>
      <c r="R753">
        <v>368686</v>
      </c>
      <c r="S753">
        <v>0.11230000108480453</v>
      </c>
      <c r="T753">
        <v>368737</v>
      </c>
      <c r="U753">
        <v>8.6499996483325958E-2</v>
      </c>
      <c r="V753">
        <v>368944</v>
      </c>
      <c r="W753">
        <v>5.3399998694658279E-2</v>
      </c>
      <c r="X753">
        <v>368995</v>
      </c>
      <c r="Y753">
        <v>4.8000000417232513E-2</v>
      </c>
      <c r="Z753">
        <v>369046</v>
      </c>
      <c r="AA753">
        <v>5.2900001406669617E-2</v>
      </c>
      <c r="AB753">
        <v>369097</v>
      </c>
      <c r="AC753">
        <v>9.0000003576278687E-2</v>
      </c>
      <c r="AD753">
        <v>369304</v>
      </c>
      <c r="AE753">
        <v>5.7999998331069946E-2</v>
      </c>
      <c r="AF753">
        <v>369355</v>
      </c>
      <c r="AG753">
        <v>6.6600002348423004E-2</v>
      </c>
      <c r="AH753">
        <v>369406</v>
      </c>
      <c r="AI753">
        <v>0.24519999325275421</v>
      </c>
      <c r="AJ753">
        <v>369457</v>
      </c>
    </row>
    <row r="754" spans="1:36" x14ac:dyDescent="0.25">
      <c r="A754" s="4">
        <v>8</v>
      </c>
      <c r="B754">
        <v>23.4</v>
      </c>
      <c r="C754">
        <v>0.13060000538825989</v>
      </c>
      <c r="D754">
        <v>0.11630000174045563</v>
      </c>
      <c r="E754">
        <v>0.41519999504089355</v>
      </c>
      <c r="F754">
        <v>428228</v>
      </c>
      <c r="G754">
        <v>0.13160000741481781</v>
      </c>
      <c r="H754">
        <v>428279</v>
      </c>
      <c r="I754">
        <v>0.12919999659061432</v>
      </c>
      <c r="J754">
        <v>428330</v>
      </c>
      <c r="K754">
        <v>0.37950000166893005</v>
      </c>
      <c r="L754">
        <v>428381</v>
      </c>
      <c r="M754">
        <v>6.1999998986721039E-2</v>
      </c>
      <c r="N754">
        <v>428588</v>
      </c>
      <c r="O754">
        <v>5.4499998688697815E-2</v>
      </c>
      <c r="P754">
        <v>428639</v>
      </c>
      <c r="Q754">
        <v>5.8400001376867294E-2</v>
      </c>
      <c r="R754">
        <v>428690</v>
      </c>
      <c r="S754">
        <v>0.10970000177621841</v>
      </c>
      <c r="T754">
        <v>428741</v>
      </c>
      <c r="U754">
        <v>9.4099998474121094E-2</v>
      </c>
      <c r="V754">
        <v>428948</v>
      </c>
      <c r="W754">
        <v>5.8499999344348907E-2</v>
      </c>
      <c r="X754">
        <v>428999</v>
      </c>
      <c r="Y754">
        <v>5.2499998360872269E-2</v>
      </c>
      <c r="Z754">
        <v>429050</v>
      </c>
      <c r="AA754">
        <v>5.6899998337030411E-2</v>
      </c>
      <c r="AB754">
        <v>429101</v>
      </c>
      <c r="AC754">
        <v>9.5299996435642242E-2</v>
      </c>
      <c r="AD754">
        <v>429308</v>
      </c>
      <c r="AE754">
        <v>6.1700001358985901E-2</v>
      </c>
      <c r="AF754">
        <v>429359</v>
      </c>
      <c r="AG754">
        <v>7.2400003671646118E-2</v>
      </c>
      <c r="AH754">
        <v>429410</v>
      </c>
      <c r="AI754">
        <v>0.25850000977516174</v>
      </c>
      <c r="AJ754">
        <v>429461</v>
      </c>
    </row>
    <row r="755" spans="1:36" x14ac:dyDescent="0.25">
      <c r="A755" s="4">
        <v>9</v>
      </c>
      <c r="B755">
        <v>23.2</v>
      </c>
      <c r="C755">
        <v>0.1339000016450882</v>
      </c>
      <c r="D755">
        <v>0.11630000174045563</v>
      </c>
      <c r="E755">
        <v>0.41409999132156372</v>
      </c>
      <c r="F755">
        <v>488231</v>
      </c>
      <c r="G755">
        <v>0.13279999792575836</v>
      </c>
      <c r="H755">
        <v>488282</v>
      </c>
      <c r="I755">
        <v>0.13109999895095825</v>
      </c>
      <c r="J755">
        <v>488333</v>
      </c>
      <c r="K755">
        <v>0.38049998879432678</v>
      </c>
      <c r="L755">
        <v>488384</v>
      </c>
      <c r="M755">
        <v>6.3500002026557922E-2</v>
      </c>
      <c r="N755">
        <v>488591</v>
      </c>
      <c r="O755">
        <v>5.820000171661377E-2</v>
      </c>
      <c r="P755">
        <v>488642</v>
      </c>
      <c r="Q755">
        <v>5.9999998658895493E-2</v>
      </c>
      <c r="R755">
        <v>488693</v>
      </c>
      <c r="S755">
        <v>0.12300000339746475</v>
      </c>
      <c r="T755">
        <v>488744</v>
      </c>
      <c r="U755">
        <v>9.9299997091293335E-2</v>
      </c>
      <c r="V755">
        <v>488952</v>
      </c>
      <c r="W755">
        <v>5.9700001031160355E-2</v>
      </c>
      <c r="X755">
        <v>489003</v>
      </c>
      <c r="Y755">
        <v>5.3300000727176666E-2</v>
      </c>
      <c r="Z755">
        <v>489054</v>
      </c>
      <c r="AA755">
        <v>5.9599999338388443E-2</v>
      </c>
      <c r="AB755">
        <v>489105</v>
      </c>
      <c r="AC755">
        <v>9.5700003206729889E-2</v>
      </c>
      <c r="AD755">
        <v>489312</v>
      </c>
      <c r="AE755">
        <v>6.3100002706050873E-2</v>
      </c>
      <c r="AF755">
        <v>489363</v>
      </c>
      <c r="AG755">
        <v>7.7500000596046448E-2</v>
      </c>
      <c r="AH755">
        <v>489414</v>
      </c>
      <c r="AI755">
        <v>0.27180001139640808</v>
      </c>
      <c r="AJ755">
        <v>489465</v>
      </c>
    </row>
    <row r="756" spans="1:36" x14ac:dyDescent="0.25">
      <c r="A756" s="4">
        <v>10</v>
      </c>
      <c r="B756">
        <v>23.4</v>
      </c>
      <c r="C756">
        <v>0.14169999957084656</v>
      </c>
      <c r="D756">
        <v>0.1177000030875206</v>
      </c>
      <c r="E756">
        <v>0.4154999852180481</v>
      </c>
      <c r="F756">
        <v>548225</v>
      </c>
      <c r="G756">
        <v>0.13940000534057617</v>
      </c>
      <c r="H756">
        <v>548276</v>
      </c>
      <c r="I756">
        <v>0.14180000126361847</v>
      </c>
      <c r="J756">
        <v>548327</v>
      </c>
      <c r="K756">
        <v>0.39329999685287476</v>
      </c>
      <c r="L756">
        <v>548378</v>
      </c>
      <c r="M756">
        <v>6.8700000643730164E-2</v>
      </c>
      <c r="N756">
        <v>548585</v>
      </c>
      <c r="O756">
        <v>6.2799997627735138E-2</v>
      </c>
      <c r="P756">
        <v>548636</v>
      </c>
      <c r="Q756">
        <v>6.679999828338623E-2</v>
      </c>
      <c r="R756">
        <v>548687</v>
      </c>
      <c r="S756">
        <v>0.12939999997615814</v>
      </c>
      <c r="T756">
        <v>548738</v>
      </c>
      <c r="U756">
        <v>0.11460000276565552</v>
      </c>
      <c r="V756">
        <v>548945</v>
      </c>
      <c r="W756">
        <v>6.549999862909317E-2</v>
      </c>
      <c r="X756">
        <v>548996</v>
      </c>
      <c r="Y756">
        <v>5.7399999350309372E-2</v>
      </c>
      <c r="Z756">
        <v>549047</v>
      </c>
      <c r="AA756">
        <v>6.4699999988079071E-2</v>
      </c>
      <c r="AB756">
        <v>549098</v>
      </c>
      <c r="AC756">
        <v>0.10239999741315842</v>
      </c>
      <c r="AD756">
        <v>549305</v>
      </c>
      <c r="AE756">
        <v>6.9099999964237213E-2</v>
      </c>
      <c r="AF756">
        <v>549356</v>
      </c>
      <c r="AG756">
        <v>8.4399998188018799E-2</v>
      </c>
      <c r="AH756">
        <v>549407</v>
      </c>
      <c r="AI756">
        <v>0.29139998555183411</v>
      </c>
      <c r="AJ756">
        <v>549458</v>
      </c>
    </row>
    <row r="757" spans="1:36" x14ac:dyDescent="0.25">
      <c r="A757" s="4">
        <v>11</v>
      </c>
      <c r="B757">
        <v>23.4</v>
      </c>
      <c r="C757">
        <v>0.15000000596046448</v>
      </c>
      <c r="D757">
        <v>0.12160000205039978</v>
      </c>
      <c r="E757">
        <v>0.43320000171661377</v>
      </c>
      <c r="F757">
        <v>608237</v>
      </c>
      <c r="G757">
        <v>0.15000000596046448</v>
      </c>
      <c r="H757">
        <v>608288</v>
      </c>
      <c r="I757">
        <v>0.14980000257492065</v>
      </c>
      <c r="J757">
        <v>608339</v>
      </c>
      <c r="K757">
        <v>0.40630000829696655</v>
      </c>
      <c r="L757">
        <v>608390</v>
      </c>
      <c r="M757">
        <v>7.2599999606609344E-2</v>
      </c>
      <c r="N757">
        <v>608597</v>
      </c>
      <c r="O757">
        <v>6.5399996936321259E-2</v>
      </c>
      <c r="P757">
        <v>608648</v>
      </c>
      <c r="Q757">
        <v>7.1199998259544373E-2</v>
      </c>
      <c r="R757">
        <v>608699</v>
      </c>
      <c r="S757">
        <v>0.13899999856948853</v>
      </c>
      <c r="T757">
        <v>608750</v>
      </c>
      <c r="U757">
        <v>0.13429999351501465</v>
      </c>
      <c r="V757">
        <v>608956</v>
      </c>
      <c r="W757">
        <v>6.9799996912479401E-2</v>
      </c>
      <c r="X757">
        <v>609007</v>
      </c>
      <c r="Y757">
        <v>6.1500001698732376E-2</v>
      </c>
      <c r="Z757">
        <v>609058</v>
      </c>
      <c r="AA757">
        <v>6.8599998950958252E-2</v>
      </c>
      <c r="AB757">
        <v>609109</v>
      </c>
      <c r="AC757">
        <v>0.10920000076293945</v>
      </c>
      <c r="AD757">
        <v>609316</v>
      </c>
      <c r="AE757">
        <v>7.2200000286102295E-2</v>
      </c>
      <c r="AF757">
        <v>609367</v>
      </c>
      <c r="AG757">
        <v>9.1399997472763062E-2</v>
      </c>
      <c r="AH757">
        <v>609418</v>
      </c>
      <c r="AI757">
        <v>0.30570000410079956</v>
      </c>
      <c r="AJ757">
        <v>609469</v>
      </c>
    </row>
    <row r="758" spans="1:36" x14ac:dyDescent="0.25">
      <c r="A758" s="4">
        <v>12</v>
      </c>
      <c r="B758">
        <v>23.4</v>
      </c>
      <c r="C758">
        <v>0.15240000188350677</v>
      </c>
      <c r="D758">
        <v>0.12070000171661377</v>
      </c>
      <c r="E758">
        <v>0.42770001292228699</v>
      </c>
      <c r="F758">
        <v>668243</v>
      </c>
      <c r="G758">
        <v>0.15289999544620514</v>
      </c>
      <c r="H758">
        <v>668294</v>
      </c>
      <c r="I758">
        <v>0.1542000025510788</v>
      </c>
      <c r="J758">
        <v>668345</v>
      </c>
      <c r="K758">
        <v>0.41209998726844788</v>
      </c>
      <c r="L758">
        <v>668396</v>
      </c>
      <c r="M758">
        <v>7.5199998915195465E-2</v>
      </c>
      <c r="N758">
        <v>668603</v>
      </c>
      <c r="O758">
        <v>6.7699998617172241E-2</v>
      </c>
      <c r="P758">
        <v>668654</v>
      </c>
      <c r="Q758">
        <v>7.4799999594688416E-2</v>
      </c>
      <c r="R758">
        <v>668705</v>
      </c>
      <c r="S758">
        <v>0.13609999418258667</v>
      </c>
      <c r="T758">
        <v>668756</v>
      </c>
      <c r="U758">
        <v>0.13560000061988831</v>
      </c>
      <c r="V758">
        <v>668963</v>
      </c>
      <c r="W758">
        <v>7.3799997568130493E-2</v>
      </c>
      <c r="X758">
        <v>669014</v>
      </c>
      <c r="Y758">
        <v>6.4999997615814209E-2</v>
      </c>
      <c r="Z758">
        <v>669065</v>
      </c>
      <c r="AA758">
        <v>7.1800000965595245E-2</v>
      </c>
      <c r="AB758">
        <v>669116</v>
      </c>
      <c r="AC758">
        <v>0.1111999973654747</v>
      </c>
      <c r="AD758">
        <v>669323</v>
      </c>
      <c r="AE758">
        <v>7.6399996876716614E-2</v>
      </c>
      <c r="AF758">
        <v>669374</v>
      </c>
      <c r="AG758">
        <v>9.5200002193450928E-2</v>
      </c>
      <c r="AH758">
        <v>669425</v>
      </c>
      <c r="AI758">
        <v>0.30849999189376831</v>
      </c>
      <c r="AJ758">
        <v>669476</v>
      </c>
    </row>
    <row r="759" spans="1:36" x14ac:dyDescent="0.25">
      <c r="A759" s="4">
        <v>13</v>
      </c>
      <c r="B759">
        <v>23.4</v>
      </c>
      <c r="C759">
        <v>0.15579999983310699</v>
      </c>
      <c r="D759">
        <v>0.11980000138282776</v>
      </c>
      <c r="E759">
        <v>0.4171999990940094</v>
      </c>
      <c r="F759">
        <v>728257</v>
      </c>
      <c r="G759">
        <v>0.15940000116825104</v>
      </c>
      <c r="H759">
        <v>728308</v>
      </c>
      <c r="I759">
        <v>0.15950000286102295</v>
      </c>
      <c r="J759">
        <v>728359</v>
      </c>
      <c r="K759">
        <v>0.42160001397132874</v>
      </c>
      <c r="L759">
        <v>728410</v>
      </c>
      <c r="M759">
        <v>7.7799998223781586E-2</v>
      </c>
      <c r="N759">
        <v>728617</v>
      </c>
      <c r="O759">
        <v>7.1800000965595245E-2</v>
      </c>
      <c r="P759">
        <v>728668</v>
      </c>
      <c r="Q759">
        <v>7.7100001275539398E-2</v>
      </c>
      <c r="R759">
        <v>728719</v>
      </c>
      <c r="S759">
        <v>0.13830000162124634</v>
      </c>
      <c r="T759">
        <v>728770</v>
      </c>
      <c r="U759">
        <v>0.13510000705718994</v>
      </c>
      <c r="V759">
        <v>728978</v>
      </c>
      <c r="W759">
        <v>7.7600002288818359E-2</v>
      </c>
      <c r="X759">
        <v>729029</v>
      </c>
      <c r="Y759">
        <v>7.0100001990795135E-2</v>
      </c>
      <c r="Z759">
        <v>729080</v>
      </c>
      <c r="AA759">
        <v>7.6099999248981476E-2</v>
      </c>
      <c r="AB759">
        <v>729131</v>
      </c>
      <c r="AC759">
        <v>0.11519999802112579</v>
      </c>
      <c r="AD759">
        <v>729338</v>
      </c>
      <c r="AE759">
        <v>8.0499999225139618E-2</v>
      </c>
      <c r="AF759">
        <v>729389</v>
      </c>
      <c r="AG759">
        <v>9.8099999129772186E-2</v>
      </c>
      <c r="AH759">
        <v>729440</v>
      </c>
      <c r="AI759">
        <v>0.31659999489784241</v>
      </c>
      <c r="AJ759">
        <v>729491</v>
      </c>
    </row>
    <row r="760" spans="1:36" x14ac:dyDescent="0.25">
      <c r="A760" s="4">
        <v>14</v>
      </c>
      <c r="B760">
        <v>23.4</v>
      </c>
      <c r="C760">
        <v>0.16200000047683716</v>
      </c>
      <c r="D760">
        <v>0.12160000205039978</v>
      </c>
      <c r="E760">
        <v>0.4293999969959259</v>
      </c>
      <c r="F760">
        <v>788236</v>
      </c>
      <c r="G760">
        <v>0.16369999945163727</v>
      </c>
      <c r="H760">
        <v>788287</v>
      </c>
      <c r="I760">
        <v>0.16060000658035278</v>
      </c>
      <c r="J760">
        <v>788338</v>
      </c>
      <c r="K760">
        <v>0.42620000243186951</v>
      </c>
      <c r="L760">
        <v>788389</v>
      </c>
      <c r="M760">
        <v>8.2900002598762512E-2</v>
      </c>
      <c r="N760">
        <v>788596</v>
      </c>
      <c r="O760">
        <v>7.5599998235702515E-2</v>
      </c>
      <c r="P760">
        <v>788647</v>
      </c>
      <c r="Q760">
        <v>8.2299999892711639E-2</v>
      </c>
      <c r="R760">
        <v>788698</v>
      </c>
      <c r="S760">
        <v>0.14419999718666077</v>
      </c>
      <c r="T760">
        <v>788749</v>
      </c>
      <c r="U760">
        <v>0.15729999542236328</v>
      </c>
      <c r="V760">
        <v>788956</v>
      </c>
      <c r="W760">
        <v>8.0799996852874756E-2</v>
      </c>
      <c r="X760">
        <v>789007</v>
      </c>
      <c r="Y760">
        <v>7.4400000274181366E-2</v>
      </c>
      <c r="Z760">
        <v>789058</v>
      </c>
      <c r="AA760">
        <v>7.890000194311142E-2</v>
      </c>
      <c r="AB760">
        <v>789109</v>
      </c>
      <c r="AC760">
        <v>0.12160000205039978</v>
      </c>
      <c r="AD760">
        <v>789316</v>
      </c>
      <c r="AE760">
        <v>8.3999998867511749E-2</v>
      </c>
      <c r="AF760">
        <v>789367</v>
      </c>
      <c r="AG760">
        <v>0.1023000031709671</v>
      </c>
      <c r="AH760">
        <v>789418</v>
      </c>
      <c r="AI760">
        <v>0.32829999923706055</v>
      </c>
      <c r="AJ760">
        <v>789469</v>
      </c>
    </row>
    <row r="761" spans="1:36" x14ac:dyDescent="0.25">
      <c r="A761" s="4">
        <v>15</v>
      </c>
      <c r="B761">
        <v>23.5</v>
      </c>
      <c r="C761">
        <v>0.16689999401569366</v>
      </c>
      <c r="D761">
        <v>0.12290000170469284</v>
      </c>
      <c r="E761">
        <v>0.43450000882148743</v>
      </c>
      <c r="F761">
        <v>848234</v>
      </c>
      <c r="G761">
        <v>0.16940000653266907</v>
      </c>
      <c r="H761">
        <v>848285</v>
      </c>
      <c r="I761">
        <v>0.16329999268054962</v>
      </c>
      <c r="J761">
        <v>848336</v>
      </c>
      <c r="K761">
        <v>0.43369999527931213</v>
      </c>
      <c r="L761">
        <v>848387</v>
      </c>
      <c r="M761">
        <v>8.5199996829032898E-2</v>
      </c>
      <c r="N761">
        <v>848595</v>
      </c>
      <c r="O761">
        <v>7.9599998891353607E-2</v>
      </c>
      <c r="P761">
        <v>848646</v>
      </c>
      <c r="Q761">
        <v>8.4700003266334534E-2</v>
      </c>
      <c r="R761">
        <v>848697</v>
      </c>
      <c r="S761">
        <v>0.15780000388622284</v>
      </c>
      <c r="T761">
        <v>848748</v>
      </c>
      <c r="U761">
        <v>0.16310000419616699</v>
      </c>
      <c r="V761">
        <v>848955</v>
      </c>
      <c r="W761">
        <v>8.4399998188018799E-2</v>
      </c>
      <c r="X761">
        <v>849006</v>
      </c>
      <c r="Y761">
        <v>7.8699998557567596E-2</v>
      </c>
      <c r="Z761">
        <v>849057</v>
      </c>
      <c r="AA761">
        <v>8.2900002598762512E-2</v>
      </c>
      <c r="AB761">
        <v>849108</v>
      </c>
      <c r="AC761">
        <v>0.12250000238418579</v>
      </c>
      <c r="AD761">
        <v>849315</v>
      </c>
      <c r="AE761">
        <v>8.7600000202655792E-2</v>
      </c>
      <c r="AF761">
        <v>849366</v>
      </c>
      <c r="AG761">
        <v>0.10599999874830246</v>
      </c>
      <c r="AH761">
        <v>849417</v>
      </c>
      <c r="AI761">
        <v>0.33680000901222229</v>
      </c>
      <c r="AJ761">
        <v>849468</v>
      </c>
    </row>
    <row r="762" spans="1:36" x14ac:dyDescent="0.25">
      <c r="A762" s="4">
        <v>16</v>
      </c>
      <c r="B762">
        <v>23.4</v>
      </c>
      <c r="C762">
        <v>0.17299999296665192</v>
      </c>
      <c r="D762">
        <v>0.12510000169277191</v>
      </c>
      <c r="E762">
        <v>0.45219999551773071</v>
      </c>
      <c r="F762">
        <v>908238</v>
      </c>
      <c r="G762">
        <v>0.17550000548362732</v>
      </c>
      <c r="H762">
        <v>908289</v>
      </c>
      <c r="I762">
        <v>0.17020000517368317</v>
      </c>
      <c r="J762">
        <v>908340</v>
      </c>
      <c r="K762">
        <v>0.43630000948905945</v>
      </c>
      <c r="L762">
        <v>908391</v>
      </c>
      <c r="M762">
        <v>8.9000001549720764E-2</v>
      </c>
      <c r="N762">
        <v>908598</v>
      </c>
      <c r="O762">
        <v>8.489999920129776E-2</v>
      </c>
      <c r="P762">
        <v>908649</v>
      </c>
      <c r="Q762">
        <v>8.9800000190734863E-2</v>
      </c>
      <c r="R762">
        <v>908700</v>
      </c>
      <c r="S762">
        <v>0.16750000417232513</v>
      </c>
      <c r="T762">
        <v>908751</v>
      </c>
      <c r="U762">
        <v>0.16840000450611115</v>
      </c>
      <c r="V762">
        <v>908958</v>
      </c>
      <c r="W762">
        <v>8.7300002574920654E-2</v>
      </c>
      <c r="X762">
        <v>909009</v>
      </c>
      <c r="Y762">
        <v>8.2299999892711639E-2</v>
      </c>
      <c r="Z762">
        <v>909060</v>
      </c>
      <c r="AA762">
        <v>8.789999783039093E-2</v>
      </c>
      <c r="AB762">
        <v>909111</v>
      </c>
      <c r="AC762">
        <v>0.1289999932050705</v>
      </c>
      <c r="AD762">
        <v>909318</v>
      </c>
      <c r="AE762">
        <v>9.1499999165534973E-2</v>
      </c>
      <c r="AF762">
        <v>909369</v>
      </c>
      <c r="AG762">
        <v>0.10930000245571136</v>
      </c>
      <c r="AH762">
        <v>909420</v>
      </c>
      <c r="AI762">
        <v>0.34670001268386841</v>
      </c>
      <c r="AJ762">
        <v>909471</v>
      </c>
    </row>
    <row r="763" spans="1:36" x14ac:dyDescent="0.25">
      <c r="A763" s="4">
        <v>17</v>
      </c>
      <c r="B763">
        <v>23.6</v>
      </c>
      <c r="C763">
        <v>0.17839999496936798</v>
      </c>
      <c r="D763">
        <v>0.12749999761581421</v>
      </c>
      <c r="E763">
        <v>0.46880000829696655</v>
      </c>
      <c r="F763">
        <v>968256</v>
      </c>
      <c r="G763">
        <v>0.18000000715255737</v>
      </c>
      <c r="H763">
        <v>968307</v>
      </c>
      <c r="I763">
        <v>0.17059999704360962</v>
      </c>
      <c r="J763">
        <v>968358</v>
      </c>
      <c r="K763">
        <v>0.44260001182556152</v>
      </c>
      <c r="L763">
        <v>968409</v>
      </c>
      <c r="M763">
        <v>9.4300001859664917E-2</v>
      </c>
      <c r="N763">
        <v>968616</v>
      </c>
      <c r="O763">
        <v>8.959999680519104E-2</v>
      </c>
      <c r="P763">
        <v>968667</v>
      </c>
      <c r="Q763">
        <v>9.1899998486042023E-2</v>
      </c>
      <c r="R763">
        <v>968718</v>
      </c>
      <c r="S763">
        <v>0.17509999871253967</v>
      </c>
      <c r="T763">
        <v>968769</v>
      </c>
      <c r="U763">
        <v>0.18170000612735748</v>
      </c>
      <c r="V763">
        <v>968976</v>
      </c>
      <c r="W763">
        <v>9.1200001537799835E-2</v>
      </c>
      <c r="X763">
        <v>969027</v>
      </c>
      <c r="Y763">
        <v>8.6000002920627594E-2</v>
      </c>
      <c r="Z763">
        <v>969078</v>
      </c>
      <c r="AA763">
        <v>9.0599998831748962E-2</v>
      </c>
      <c r="AB763">
        <v>969129</v>
      </c>
      <c r="AC763">
        <v>0.13300000131130219</v>
      </c>
      <c r="AD763">
        <v>969336</v>
      </c>
      <c r="AE763">
        <v>9.4800002872943878E-2</v>
      </c>
      <c r="AF763">
        <v>969387</v>
      </c>
      <c r="AG763">
        <v>0.11299999803304672</v>
      </c>
      <c r="AH763">
        <v>969438</v>
      </c>
      <c r="AI763">
        <v>0.35120001435279846</v>
      </c>
      <c r="AJ763">
        <v>969489</v>
      </c>
    </row>
    <row r="764" spans="1:36" x14ac:dyDescent="0.25">
      <c r="A764" s="4">
        <v>18</v>
      </c>
      <c r="B764">
        <v>23.6</v>
      </c>
      <c r="C764">
        <v>0.18199999630451202</v>
      </c>
      <c r="D764">
        <v>0.12680000066757202</v>
      </c>
      <c r="E764">
        <v>0.46050000190734863</v>
      </c>
      <c r="F764">
        <v>1028249</v>
      </c>
      <c r="G764">
        <v>0.18400000035762787</v>
      </c>
      <c r="H764">
        <v>1028300</v>
      </c>
      <c r="I764">
        <v>0.18209999799728394</v>
      </c>
      <c r="J764">
        <v>1028351</v>
      </c>
      <c r="K764">
        <v>0.45120000839233398</v>
      </c>
      <c r="L764">
        <v>1028402</v>
      </c>
      <c r="M764">
        <v>9.6799999475479126E-2</v>
      </c>
      <c r="N764">
        <v>1028609</v>
      </c>
      <c r="O764">
        <v>9.3699999153614044E-2</v>
      </c>
      <c r="P764">
        <v>1028660</v>
      </c>
      <c r="Q764">
        <v>9.5200002193450928E-2</v>
      </c>
      <c r="R764">
        <v>1028711</v>
      </c>
      <c r="S764">
        <v>0.17540000379085541</v>
      </c>
      <c r="T764">
        <v>1028762</v>
      </c>
      <c r="U764">
        <v>0.18060000240802765</v>
      </c>
      <c r="V764">
        <v>1028969</v>
      </c>
      <c r="W764">
        <v>9.3599997460842133E-2</v>
      </c>
      <c r="X764">
        <v>1029020</v>
      </c>
      <c r="Y764">
        <v>9.0599998831748962E-2</v>
      </c>
      <c r="Z764">
        <v>1029071</v>
      </c>
      <c r="AA764">
        <v>9.5399998128414154E-2</v>
      </c>
      <c r="AB764">
        <v>1029122</v>
      </c>
      <c r="AC764">
        <v>0.1371999979019165</v>
      </c>
      <c r="AD764">
        <v>1029329</v>
      </c>
      <c r="AE764">
        <v>9.8999999463558197E-2</v>
      </c>
      <c r="AF764">
        <v>1029380</v>
      </c>
      <c r="AG764">
        <v>0.11710000038146973</v>
      </c>
      <c r="AH764">
        <v>1029431</v>
      </c>
      <c r="AI764">
        <v>0.35969999432563782</v>
      </c>
      <c r="AJ764">
        <v>1029482</v>
      </c>
    </row>
    <row r="765" spans="1:36" x14ac:dyDescent="0.25">
      <c r="A765" s="4">
        <v>19</v>
      </c>
      <c r="B765">
        <v>23.6</v>
      </c>
      <c r="C765">
        <v>0.18649999797344208</v>
      </c>
      <c r="D765">
        <v>0.12989999353885651</v>
      </c>
      <c r="E765">
        <v>0.47389999032020569</v>
      </c>
      <c r="F765">
        <v>1088248</v>
      </c>
      <c r="G765">
        <v>0.18780000507831573</v>
      </c>
      <c r="H765">
        <v>1088299</v>
      </c>
      <c r="I765">
        <v>0.18029999732971191</v>
      </c>
      <c r="J765">
        <v>1088350</v>
      </c>
      <c r="K765">
        <v>0.46079999208450317</v>
      </c>
      <c r="L765">
        <v>1088401</v>
      </c>
      <c r="M765">
        <v>0.10130000114440918</v>
      </c>
      <c r="N765">
        <v>1088608</v>
      </c>
      <c r="O765">
        <v>9.5399998128414154E-2</v>
      </c>
      <c r="P765">
        <v>1088659</v>
      </c>
      <c r="Q765">
        <v>9.8399996757507324E-2</v>
      </c>
      <c r="R765">
        <v>1088710</v>
      </c>
      <c r="S765">
        <v>0.18649999797344208</v>
      </c>
      <c r="T765">
        <v>1088761</v>
      </c>
      <c r="U765">
        <v>0.18790000677108765</v>
      </c>
      <c r="V765">
        <v>1088968</v>
      </c>
      <c r="W765">
        <v>9.4200000166893005E-2</v>
      </c>
      <c r="X765">
        <v>1089019</v>
      </c>
      <c r="Y765">
        <v>9.2299997806549072E-2</v>
      </c>
      <c r="Z765">
        <v>1089070</v>
      </c>
      <c r="AA765">
        <v>9.8200000822544098E-2</v>
      </c>
      <c r="AB765">
        <v>1089121</v>
      </c>
      <c r="AC765">
        <v>0.14139999449253082</v>
      </c>
      <c r="AD765">
        <v>1089328</v>
      </c>
      <c r="AE765">
        <v>0.10029999911785126</v>
      </c>
      <c r="AF765">
        <v>1089379</v>
      </c>
      <c r="AG765">
        <v>0.11819999665021896</v>
      </c>
      <c r="AH765">
        <v>1089430</v>
      </c>
      <c r="AI765">
        <v>0.36739999055862427</v>
      </c>
      <c r="AJ765">
        <v>1089481</v>
      </c>
    </row>
    <row r="766" spans="1:36" x14ac:dyDescent="0.25">
      <c r="A766" s="4">
        <v>20</v>
      </c>
      <c r="B766">
        <v>23.5</v>
      </c>
      <c r="C766">
        <v>0.18960000574588776</v>
      </c>
      <c r="D766">
        <v>0.13009999692440033</v>
      </c>
      <c r="E766">
        <v>0.47699999809265137</v>
      </c>
      <c r="F766">
        <v>1148252</v>
      </c>
      <c r="G766">
        <v>0.19159999489784241</v>
      </c>
      <c r="H766">
        <v>1148303</v>
      </c>
      <c r="I766">
        <v>0.18469999730587006</v>
      </c>
      <c r="J766">
        <v>1148354</v>
      </c>
      <c r="K766">
        <v>0.46419999003410339</v>
      </c>
      <c r="L766">
        <v>1148405</v>
      </c>
      <c r="M766">
        <v>0.10490000247955322</v>
      </c>
      <c r="N766">
        <v>1148612</v>
      </c>
      <c r="O766">
        <v>0.10010000318288803</v>
      </c>
      <c r="P766">
        <v>1148663</v>
      </c>
      <c r="Q766">
        <v>0.10140000283718109</v>
      </c>
      <c r="R766">
        <v>1148714</v>
      </c>
      <c r="S766">
        <v>0.18860000371932983</v>
      </c>
      <c r="T766">
        <v>1148765</v>
      </c>
      <c r="U766">
        <v>0.19079999625682831</v>
      </c>
      <c r="V766">
        <v>1148972</v>
      </c>
      <c r="W766">
        <v>9.9100001156330109E-2</v>
      </c>
      <c r="X766">
        <v>1149023</v>
      </c>
      <c r="Y766">
        <v>9.3500003218650818E-2</v>
      </c>
      <c r="Z766">
        <v>1149074</v>
      </c>
      <c r="AA766">
        <v>9.9699996411800385E-2</v>
      </c>
      <c r="AB766">
        <v>1149125</v>
      </c>
      <c r="AC766">
        <v>0.14399999380111694</v>
      </c>
      <c r="AD766">
        <v>1149331</v>
      </c>
      <c r="AE766">
        <v>0.10289999842643738</v>
      </c>
      <c r="AF766">
        <v>1149382</v>
      </c>
      <c r="AG766">
        <v>0.11990000307559967</v>
      </c>
      <c r="AH766">
        <v>1149433</v>
      </c>
      <c r="AI766">
        <v>0.37160000205039978</v>
      </c>
      <c r="AJ766">
        <v>1149484</v>
      </c>
    </row>
    <row r="767" spans="1:36" x14ac:dyDescent="0.25">
      <c r="A767" s="4">
        <v>21</v>
      </c>
      <c r="B767">
        <v>23.6</v>
      </c>
      <c r="C767">
        <v>0.1906999945640564</v>
      </c>
      <c r="D767">
        <v>0.13079999387264252</v>
      </c>
      <c r="E767">
        <v>0.47760000824928284</v>
      </c>
      <c r="F767">
        <v>1208252</v>
      </c>
      <c r="G767">
        <v>0.1914999932050705</v>
      </c>
      <c r="H767">
        <v>1208303</v>
      </c>
      <c r="I767">
        <v>0.18629999458789825</v>
      </c>
      <c r="J767">
        <v>1208354</v>
      </c>
      <c r="K767">
        <v>0.46520000696182251</v>
      </c>
      <c r="L767">
        <v>1208405</v>
      </c>
      <c r="M767">
        <v>0.1054999977350235</v>
      </c>
      <c r="N767">
        <v>1208612</v>
      </c>
      <c r="O767">
        <v>9.8999999463558197E-2</v>
      </c>
      <c r="P767">
        <v>1208663</v>
      </c>
      <c r="Q767">
        <v>0.10180000215768814</v>
      </c>
      <c r="R767">
        <v>1208714</v>
      </c>
      <c r="S767">
        <v>0.19470000267028809</v>
      </c>
      <c r="T767">
        <v>1208765</v>
      </c>
      <c r="U767">
        <v>0.18780000507831573</v>
      </c>
      <c r="V767">
        <v>1208972</v>
      </c>
      <c r="W767">
        <v>9.8600000143051147E-2</v>
      </c>
      <c r="X767">
        <v>1209023</v>
      </c>
      <c r="Y767">
        <v>9.5100000500679016E-2</v>
      </c>
      <c r="Z767">
        <v>1209074</v>
      </c>
      <c r="AA767">
        <v>0.10130000114440918</v>
      </c>
      <c r="AB767">
        <v>1209125</v>
      </c>
      <c r="AC767">
        <v>0.14630000293254852</v>
      </c>
      <c r="AD767">
        <v>1209332</v>
      </c>
      <c r="AE767">
        <v>0.1023000031709671</v>
      </c>
      <c r="AF767">
        <v>1209383</v>
      </c>
      <c r="AG767">
        <v>0.12049999833106995</v>
      </c>
      <c r="AH767">
        <v>1209434</v>
      </c>
      <c r="AI767">
        <v>0.37770000100135803</v>
      </c>
      <c r="AJ767">
        <v>1209485</v>
      </c>
    </row>
    <row r="768" spans="1:36" x14ac:dyDescent="0.25">
      <c r="A768" s="4">
        <v>22</v>
      </c>
      <c r="B768">
        <v>23.6</v>
      </c>
      <c r="C768">
        <v>0.19419999420642853</v>
      </c>
      <c r="D768">
        <v>0.13099999725818634</v>
      </c>
      <c r="E768">
        <v>0.48649999499320984</v>
      </c>
      <c r="F768">
        <v>1268250</v>
      </c>
      <c r="G768">
        <v>0.19370000064373016</v>
      </c>
      <c r="H768">
        <v>1268301</v>
      </c>
      <c r="I768">
        <v>0.18940000236034393</v>
      </c>
      <c r="J768">
        <v>1268352</v>
      </c>
      <c r="K768">
        <v>0.46459999680519104</v>
      </c>
      <c r="L768">
        <v>1268403</v>
      </c>
      <c r="M768">
        <v>0.1088000014424324</v>
      </c>
      <c r="N768">
        <v>1268611</v>
      </c>
      <c r="O768">
        <v>0.10100000351667404</v>
      </c>
      <c r="P768">
        <v>1268662</v>
      </c>
      <c r="Q768">
        <v>0.10400000214576721</v>
      </c>
      <c r="R768">
        <v>1268713</v>
      </c>
      <c r="S768">
        <v>0.2004999965429306</v>
      </c>
      <c r="T768">
        <v>1268764</v>
      </c>
      <c r="U768">
        <v>0.19339999556541443</v>
      </c>
      <c r="V768">
        <v>1268971</v>
      </c>
      <c r="W768">
        <v>0.10279999673366547</v>
      </c>
      <c r="X768">
        <v>1269022</v>
      </c>
      <c r="Y768">
        <v>9.7699999809265137E-2</v>
      </c>
      <c r="Z768">
        <v>1269073</v>
      </c>
      <c r="AA768">
        <v>0.1039000004529953</v>
      </c>
      <c r="AB768">
        <v>1269124</v>
      </c>
      <c r="AC768">
        <v>0.15230000019073486</v>
      </c>
      <c r="AD768">
        <v>1269331</v>
      </c>
      <c r="AE768">
        <v>0.10620000213384628</v>
      </c>
      <c r="AF768">
        <v>1269382</v>
      </c>
      <c r="AG768">
        <v>0.12370000034570694</v>
      </c>
      <c r="AH768">
        <v>1269433</v>
      </c>
      <c r="AI768">
        <v>0.37920001149177551</v>
      </c>
      <c r="AJ768">
        <v>1269484</v>
      </c>
    </row>
    <row r="769" spans="1:36" x14ac:dyDescent="0.25">
      <c r="A769" s="4">
        <v>23</v>
      </c>
      <c r="B769">
        <v>23.6</v>
      </c>
      <c r="C769">
        <v>0.19740000367164612</v>
      </c>
      <c r="D769">
        <v>0.13359999656677246</v>
      </c>
      <c r="E769">
        <v>0.49639999866485596</v>
      </c>
      <c r="F769">
        <v>1328249</v>
      </c>
      <c r="G769">
        <v>0.19750000536441803</v>
      </c>
      <c r="H769">
        <v>1328300</v>
      </c>
      <c r="I769">
        <v>0.19030000269412994</v>
      </c>
      <c r="J769">
        <v>1328351</v>
      </c>
      <c r="K769">
        <v>0.47409999370574951</v>
      </c>
      <c r="L769">
        <v>1328402</v>
      </c>
      <c r="M769">
        <v>0.11060000211000443</v>
      </c>
      <c r="N769">
        <v>1328609</v>
      </c>
      <c r="O769">
        <v>0.10270000249147415</v>
      </c>
      <c r="P769">
        <v>1328660</v>
      </c>
      <c r="Q769">
        <v>0.1062999963760376</v>
      </c>
      <c r="R769">
        <v>1328711</v>
      </c>
      <c r="S769">
        <v>0.2012999951839447</v>
      </c>
      <c r="T769">
        <v>1328762</v>
      </c>
      <c r="U769">
        <v>0.1996999979019165</v>
      </c>
      <c r="V769">
        <v>1328969</v>
      </c>
      <c r="W769">
        <v>0.10440000146627426</v>
      </c>
      <c r="X769">
        <v>1329020</v>
      </c>
      <c r="Y769">
        <v>9.9299997091293335E-2</v>
      </c>
      <c r="Z769">
        <v>1329071</v>
      </c>
      <c r="AA769">
        <v>0.10639999806880951</v>
      </c>
      <c r="AB769">
        <v>1329122</v>
      </c>
      <c r="AC769">
        <v>0.15330000221729279</v>
      </c>
      <c r="AD769">
        <v>1329329</v>
      </c>
      <c r="AE769">
        <v>0.10729999840259552</v>
      </c>
      <c r="AF769">
        <v>1329380</v>
      </c>
      <c r="AG769">
        <v>0.12430000305175781</v>
      </c>
      <c r="AH769">
        <v>1329431</v>
      </c>
      <c r="AI769">
        <v>0.38420000672340393</v>
      </c>
      <c r="AJ769">
        <v>1329482</v>
      </c>
    </row>
    <row r="770" spans="1:36" x14ac:dyDescent="0.25">
      <c r="A770" s="4">
        <v>24</v>
      </c>
      <c r="B770">
        <v>23.6</v>
      </c>
      <c r="C770">
        <v>0.19859999418258667</v>
      </c>
      <c r="D770">
        <v>0.13179999589920044</v>
      </c>
      <c r="E770">
        <v>0.49149999022483826</v>
      </c>
      <c r="F770">
        <v>1388267</v>
      </c>
      <c r="G770">
        <v>0.19730000197887421</v>
      </c>
      <c r="H770">
        <v>1388318</v>
      </c>
      <c r="I770">
        <v>0.18970000743865967</v>
      </c>
      <c r="J770">
        <v>1388369</v>
      </c>
      <c r="K770">
        <v>0.47049999237060547</v>
      </c>
      <c r="L770">
        <v>1388420</v>
      </c>
      <c r="M770">
        <v>0.11209999769926071</v>
      </c>
      <c r="N770">
        <v>1388627</v>
      </c>
      <c r="O770">
        <v>0.10610000044107437</v>
      </c>
      <c r="P770">
        <v>1388678</v>
      </c>
      <c r="Q770">
        <v>0.10740000009536743</v>
      </c>
      <c r="R770">
        <v>1388729</v>
      </c>
      <c r="S770">
        <v>0.20720000565052032</v>
      </c>
      <c r="T770">
        <v>1388780</v>
      </c>
      <c r="U770">
        <v>0.19979999959468842</v>
      </c>
      <c r="V770">
        <v>1388987</v>
      </c>
      <c r="W770">
        <v>0.10679999738931656</v>
      </c>
      <c r="X770">
        <v>1389038</v>
      </c>
      <c r="Y770">
        <v>0.10090000182390213</v>
      </c>
      <c r="Z770">
        <v>1389089</v>
      </c>
      <c r="AA770">
        <v>0.10899999737739563</v>
      </c>
      <c r="AB770">
        <v>1389140</v>
      </c>
      <c r="AC770">
        <v>0.15620000660419464</v>
      </c>
      <c r="AD770">
        <v>1389347</v>
      </c>
      <c r="AE770">
        <v>0.11010000109672546</v>
      </c>
      <c r="AF770">
        <v>1389398</v>
      </c>
      <c r="AG770">
        <v>0.12590000033378601</v>
      </c>
      <c r="AH770">
        <v>1389449</v>
      </c>
      <c r="AI770">
        <v>0.38679999113082886</v>
      </c>
      <c r="AJ770">
        <v>1389500</v>
      </c>
    </row>
    <row r="771" spans="1:36" x14ac:dyDescent="0.25">
      <c r="A771" s="4">
        <v>25</v>
      </c>
      <c r="B771">
        <v>23.6</v>
      </c>
      <c r="C771">
        <v>0.20069999992847443</v>
      </c>
      <c r="D771">
        <v>0.13420000672340393</v>
      </c>
      <c r="E771">
        <v>0.50099998712539673</v>
      </c>
      <c r="F771">
        <v>1448258</v>
      </c>
      <c r="G771">
        <v>0.20319999754428864</v>
      </c>
      <c r="H771">
        <v>1448309</v>
      </c>
      <c r="I771">
        <v>0.19220000505447388</v>
      </c>
      <c r="J771">
        <v>1448360</v>
      </c>
      <c r="K771">
        <v>0.47870001196861267</v>
      </c>
      <c r="L771">
        <v>1448411</v>
      </c>
      <c r="M771">
        <v>0.11370000243186951</v>
      </c>
      <c r="N771">
        <v>1448618</v>
      </c>
      <c r="O771">
        <v>0.10710000246763229</v>
      </c>
      <c r="P771">
        <v>1448669</v>
      </c>
      <c r="Q771">
        <v>0.10660000145435333</v>
      </c>
      <c r="R771">
        <v>1448720</v>
      </c>
      <c r="S771">
        <v>0.20870000123977661</v>
      </c>
      <c r="T771">
        <v>1448771</v>
      </c>
      <c r="U771">
        <v>0.2020999938249588</v>
      </c>
      <c r="V771">
        <v>1448978</v>
      </c>
      <c r="W771">
        <v>0.10729999840259552</v>
      </c>
      <c r="X771">
        <v>1449029</v>
      </c>
      <c r="Y771">
        <v>0.10159999877214432</v>
      </c>
      <c r="Z771">
        <v>1449080</v>
      </c>
      <c r="AA771">
        <v>0.1096000000834465</v>
      </c>
      <c r="AB771">
        <v>1449131</v>
      </c>
      <c r="AC771">
        <v>0.15729999542236328</v>
      </c>
      <c r="AD771">
        <v>1449338</v>
      </c>
      <c r="AE771">
        <v>0.11050000041723251</v>
      </c>
      <c r="AF771">
        <v>1449389</v>
      </c>
      <c r="AG771">
        <v>0.12540000677108765</v>
      </c>
      <c r="AH771">
        <v>1449440</v>
      </c>
      <c r="AI771">
        <v>0.38679999113082886</v>
      </c>
      <c r="AJ771">
        <v>1449491</v>
      </c>
    </row>
    <row r="772" spans="1:36" x14ac:dyDescent="0.25">
      <c r="A772" s="4">
        <v>26</v>
      </c>
      <c r="B772">
        <v>23.6</v>
      </c>
      <c r="C772">
        <v>0.20329999923706055</v>
      </c>
      <c r="D772">
        <v>0.13519999384880066</v>
      </c>
      <c r="E772">
        <v>0.50400000810623169</v>
      </c>
      <c r="F772">
        <v>1508263</v>
      </c>
      <c r="G772">
        <v>0.2054000049829483</v>
      </c>
      <c r="H772">
        <v>1508314</v>
      </c>
      <c r="I772">
        <v>0.19769999384880066</v>
      </c>
      <c r="J772">
        <v>1508365</v>
      </c>
      <c r="K772">
        <v>0.48190000653266907</v>
      </c>
      <c r="L772">
        <v>1508416</v>
      </c>
      <c r="M772">
        <v>0.11509999632835388</v>
      </c>
      <c r="N772">
        <v>1508623</v>
      </c>
      <c r="O772">
        <v>0.10559999942779541</v>
      </c>
      <c r="P772">
        <v>1508674</v>
      </c>
      <c r="Q772">
        <v>0.10899999737739563</v>
      </c>
      <c r="R772">
        <v>1508725</v>
      </c>
      <c r="S772">
        <v>0.21570000052452087</v>
      </c>
      <c r="T772">
        <v>1508776</v>
      </c>
      <c r="U772">
        <v>0.20520000159740448</v>
      </c>
      <c r="V772">
        <v>1508983</v>
      </c>
      <c r="W772">
        <v>0.10849999636411667</v>
      </c>
      <c r="X772">
        <v>1509034</v>
      </c>
      <c r="Y772">
        <v>0.10220000147819519</v>
      </c>
      <c r="Z772">
        <v>1509085</v>
      </c>
      <c r="AA772">
        <v>0.11079999804496765</v>
      </c>
      <c r="AB772">
        <v>1509136</v>
      </c>
      <c r="AC772">
        <v>0.15979999303817749</v>
      </c>
      <c r="AD772">
        <v>1509343</v>
      </c>
      <c r="AE772">
        <v>0.11259999871253967</v>
      </c>
      <c r="AF772">
        <v>1509394</v>
      </c>
      <c r="AG772">
        <v>0.12600000202655792</v>
      </c>
      <c r="AH772">
        <v>1509445</v>
      </c>
      <c r="AI772">
        <v>0.39300000667572021</v>
      </c>
      <c r="AJ772">
        <v>1509496</v>
      </c>
    </row>
    <row r="773" spans="1:36" x14ac:dyDescent="0.25">
      <c r="A773" s="4">
        <v>27</v>
      </c>
      <c r="B773">
        <v>23.6</v>
      </c>
      <c r="C773">
        <v>0.20309999585151672</v>
      </c>
      <c r="D773">
        <v>0.13470000028610229</v>
      </c>
      <c r="E773">
        <v>0.50679999589920044</v>
      </c>
      <c r="F773">
        <v>1568257</v>
      </c>
      <c r="G773">
        <v>0.20509999990463257</v>
      </c>
      <c r="H773">
        <v>1568308</v>
      </c>
      <c r="I773">
        <v>0.19539999961853027</v>
      </c>
      <c r="J773">
        <v>1568359</v>
      </c>
      <c r="K773">
        <v>0.4796999990940094</v>
      </c>
      <c r="L773">
        <v>1568410</v>
      </c>
      <c r="M773">
        <v>0.11699999868869781</v>
      </c>
      <c r="N773">
        <v>1568617</v>
      </c>
      <c r="O773">
        <v>0.10790000110864639</v>
      </c>
      <c r="P773">
        <v>1568668</v>
      </c>
      <c r="Q773">
        <v>0.10949999839067459</v>
      </c>
      <c r="R773">
        <v>1568719</v>
      </c>
      <c r="S773">
        <v>0.21559999883174896</v>
      </c>
      <c r="T773">
        <v>1568770</v>
      </c>
      <c r="U773">
        <v>0.20229999721050262</v>
      </c>
      <c r="V773">
        <v>1568977</v>
      </c>
      <c r="W773">
        <v>0.10930000245571136</v>
      </c>
      <c r="X773">
        <v>1569028</v>
      </c>
      <c r="Y773">
        <v>0.10199999809265137</v>
      </c>
      <c r="Z773">
        <v>1569079</v>
      </c>
      <c r="AA773">
        <v>0.11100000143051147</v>
      </c>
      <c r="AB773">
        <v>1569130</v>
      </c>
      <c r="AC773">
        <v>0.16159999370574951</v>
      </c>
      <c r="AD773">
        <v>1569337</v>
      </c>
      <c r="AE773">
        <v>0.11190000176429749</v>
      </c>
      <c r="AF773">
        <v>1569388</v>
      </c>
      <c r="AG773">
        <v>0.12610000371932983</v>
      </c>
      <c r="AH773">
        <v>1569439</v>
      </c>
      <c r="AI773">
        <v>0.38850000500679016</v>
      </c>
      <c r="AJ773">
        <v>1569490</v>
      </c>
    </row>
    <row r="774" spans="1:36" x14ac:dyDescent="0.25">
      <c r="A774" s="4">
        <v>28</v>
      </c>
      <c r="B774">
        <v>23.6</v>
      </c>
      <c r="C774">
        <v>0.20690000057220459</v>
      </c>
      <c r="D774">
        <v>0.13619999587535858</v>
      </c>
      <c r="E774">
        <v>0.51190000772476196</v>
      </c>
      <c r="F774">
        <v>1628263</v>
      </c>
      <c r="G774">
        <v>0.2078000009059906</v>
      </c>
      <c r="H774">
        <v>1628314</v>
      </c>
      <c r="I774">
        <v>0.20190000534057617</v>
      </c>
      <c r="J774">
        <v>1628365</v>
      </c>
      <c r="K774">
        <v>0.48960000276565552</v>
      </c>
      <c r="L774">
        <v>1628416</v>
      </c>
      <c r="M774">
        <v>0.11919999867677689</v>
      </c>
      <c r="N774">
        <v>1628624</v>
      </c>
      <c r="O774">
        <v>0.11100000143051147</v>
      </c>
      <c r="P774">
        <v>1628675</v>
      </c>
      <c r="Q774">
        <v>0.11169999837875366</v>
      </c>
      <c r="R774">
        <v>1628726</v>
      </c>
      <c r="S774">
        <v>0.22220000624656677</v>
      </c>
      <c r="T774">
        <v>1628777</v>
      </c>
      <c r="U774">
        <v>0.20589999854564667</v>
      </c>
      <c r="V774">
        <v>1628984</v>
      </c>
      <c r="W774">
        <v>0.11129999905824661</v>
      </c>
      <c r="X774">
        <v>1629035</v>
      </c>
      <c r="Y774">
        <v>0.10620000213384628</v>
      </c>
      <c r="Z774">
        <v>1629086</v>
      </c>
      <c r="AA774">
        <v>0.11400000005960464</v>
      </c>
      <c r="AB774">
        <v>1629137</v>
      </c>
      <c r="AC774">
        <v>0.16329999268054962</v>
      </c>
      <c r="AD774">
        <v>1629344</v>
      </c>
      <c r="AE774">
        <v>0.11400000005960464</v>
      </c>
      <c r="AF774">
        <v>1629395</v>
      </c>
      <c r="AG774">
        <v>0.1273999959230423</v>
      </c>
      <c r="AH774">
        <v>1629446</v>
      </c>
      <c r="AI774">
        <v>0.39230000972747803</v>
      </c>
      <c r="AJ774">
        <v>1629497</v>
      </c>
    </row>
    <row r="775" spans="1:36" x14ac:dyDescent="0.25">
      <c r="A775" s="4">
        <v>29</v>
      </c>
      <c r="B775">
        <v>23.6</v>
      </c>
      <c r="C775">
        <v>0.20710000395774841</v>
      </c>
      <c r="D775">
        <v>0.13650000095367432</v>
      </c>
      <c r="E775">
        <v>0.51419997215270996</v>
      </c>
      <c r="F775">
        <v>1688263</v>
      </c>
      <c r="G775">
        <v>0.20990000665187836</v>
      </c>
      <c r="H775">
        <v>1688314</v>
      </c>
      <c r="I775">
        <v>0.2004999965429306</v>
      </c>
      <c r="J775">
        <v>1688365</v>
      </c>
      <c r="K775">
        <v>0.48570001125335693</v>
      </c>
      <c r="L775">
        <v>1688416</v>
      </c>
      <c r="M775">
        <v>0.11919999867677689</v>
      </c>
      <c r="N775">
        <v>1688623</v>
      </c>
      <c r="O775">
        <v>0.10989999771118164</v>
      </c>
      <c r="P775">
        <v>1688674</v>
      </c>
      <c r="Q775">
        <v>0.11159999668598175</v>
      </c>
      <c r="R775">
        <v>1688725</v>
      </c>
      <c r="S775">
        <v>0.22439999878406525</v>
      </c>
      <c r="T775">
        <v>1688776</v>
      </c>
      <c r="U775">
        <v>0.2046000063419342</v>
      </c>
      <c r="V775">
        <v>1688983</v>
      </c>
      <c r="W775">
        <v>0.1103999987244606</v>
      </c>
      <c r="X775">
        <v>1689034</v>
      </c>
      <c r="Y775">
        <v>0.10520000010728836</v>
      </c>
      <c r="Z775">
        <v>1689085</v>
      </c>
      <c r="AA775">
        <v>0.11389999836683273</v>
      </c>
      <c r="AB775">
        <v>1689136</v>
      </c>
      <c r="AC775">
        <v>0.16329999268054962</v>
      </c>
      <c r="AD775">
        <v>1689343</v>
      </c>
      <c r="AE775">
        <v>0.11529999971389771</v>
      </c>
      <c r="AF775">
        <v>1689394</v>
      </c>
      <c r="AG775">
        <v>0.12849999964237213</v>
      </c>
      <c r="AH775">
        <v>1689445</v>
      </c>
      <c r="AI775">
        <v>0.39640000462532043</v>
      </c>
      <c r="AJ775">
        <v>1689496</v>
      </c>
    </row>
    <row r="776" spans="1:36" x14ac:dyDescent="0.25">
      <c r="A776" s="4">
        <v>30</v>
      </c>
      <c r="B776">
        <v>23.8</v>
      </c>
      <c r="C776">
        <v>0.21040000021457672</v>
      </c>
      <c r="D776">
        <v>0.13750000298023224</v>
      </c>
      <c r="E776">
        <v>0.51560002565383911</v>
      </c>
      <c r="F776">
        <v>1748270</v>
      </c>
      <c r="G776">
        <v>0.21340000629425049</v>
      </c>
      <c r="H776">
        <v>1748321</v>
      </c>
      <c r="I776">
        <v>0.20309999585151672</v>
      </c>
      <c r="J776">
        <v>1748372</v>
      </c>
      <c r="K776">
        <v>0.48899999260902405</v>
      </c>
      <c r="L776">
        <v>1748422</v>
      </c>
      <c r="M776">
        <v>0.12179999798536301</v>
      </c>
      <c r="N776">
        <v>1748630</v>
      </c>
      <c r="O776">
        <v>0.1120000034570694</v>
      </c>
      <c r="P776">
        <v>1748681</v>
      </c>
      <c r="Q776">
        <v>0.11299999803304672</v>
      </c>
      <c r="R776">
        <v>1748732</v>
      </c>
      <c r="S776">
        <v>0.23190000653266907</v>
      </c>
      <c r="T776">
        <v>1748783</v>
      </c>
      <c r="U776">
        <v>0.20949999988079071</v>
      </c>
      <c r="V776">
        <v>1748990</v>
      </c>
      <c r="W776">
        <v>0.11240000277757645</v>
      </c>
      <c r="X776">
        <v>1749041</v>
      </c>
      <c r="Y776">
        <v>0.10700000077486038</v>
      </c>
      <c r="Z776">
        <v>1749092</v>
      </c>
      <c r="AA776">
        <v>0.11509999632835388</v>
      </c>
      <c r="AB776">
        <v>1749143</v>
      </c>
      <c r="AC776">
        <v>0.16820000112056732</v>
      </c>
      <c r="AD776">
        <v>1749350</v>
      </c>
      <c r="AE776">
        <v>0.11580000072717667</v>
      </c>
      <c r="AF776">
        <v>1749401</v>
      </c>
      <c r="AG776">
        <v>0.13109999895095825</v>
      </c>
      <c r="AH776">
        <v>1749452</v>
      </c>
      <c r="AI776">
        <v>0.40799999237060547</v>
      </c>
      <c r="AJ776">
        <v>1749503</v>
      </c>
    </row>
    <row r="777" spans="1:36" x14ac:dyDescent="0.25">
      <c r="A777" s="4">
        <v>31</v>
      </c>
      <c r="B777">
        <v>23.6</v>
      </c>
      <c r="C777">
        <v>0.21109999716281891</v>
      </c>
      <c r="D777">
        <v>0.13819999992847443</v>
      </c>
      <c r="E777">
        <v>0.51550000905990601</v>
      </c>
      <c r="F777">
        <v>1808277</v>
      </c>
      <c r="G777">
        <v>0.21520000696182251</v>
      </c>
      <c r="H777">
        <v>1808328</v>
      </c>
      <c r="I777">
        <v>0.20520000159740448</v>
      </c>
      <c r="J777">
        <v>1808379</v>
      </c>
      <c r="K777">
        <v>0.49790000915527344</v>
      </c>
      <c r="L777">
        <v>1808430</v>
      </c>
      <c r="M777">
        <v>0.12210000306367874</v>
      </c>
      <c r="N777">
        <v>1808637</v>
      </c>
      <c r="O777">
        <v>0.11079999804496765</v>
      </c>
      <c r="P777">
        <v>1808688</v>
      </c>
      <c r="Q777">
        <v>0.1136000007390976</v>
      </c>
      <c r="R777">
        <v>1808739</v>
      </c>
      <c r="S777">
        <v>0.2304999977350235</v>
      </c>
      <c r="T777">
        <v>1808790</v>
      </c>
      <c r="U777">
        <v>0.20829999446868896</v>
      </c>
      <c r="V777">
        <v>1808997</v>
      </c>
      <c r="W777">
        <v>0.11389999836683273</v>
      </c>
      <c r="X777">
        <v>1809048</v>
      </c>
      <c r="Y777">
        <v>0.10760000348091125</v>
      </c>
      <c r="Z777">
        <v>1809099</v>
      </c>
      <c r="AA777">
        <v>0.11569999903440475</v>
      </c>
      <c r="AB777">
        <v>1809150</v>
      </c>
      <c r="AC777">
        <v>0.16859999299049377</v>
      </c>
      <c r="AD777">
        <v>1809357</v>
      </c>
      <c r="AE777">
        <v>0.11739999800920486</v>
      </c>
      <c r="AF777">
        <v>1809408</v>
      </c>
      <c r="AG777">
        <v>0.13050000369548798</v>
      </c>
      <c r="AH777">
        <v>1809459</v>
      </c>
      <c r="AI777">
        <v>0.40400001406669617</v>
      </c>
      <c r="AJ777">
        <v>1809510</v>
      </c>
    </row>
    <row r="778" spans="1:36" x14ac:dyDescent="0.25">
      <c r="A778" s="4">
        <v>32</v>
      </c>
      <c r="B778">
        <v>23.6</v>
      </c>
      <c r="C778">
        <v>0.21160000562667847</v>
      </c>
      <c r="D778">
        <v>0.13920000195503235</v>
      </c>
      <c r="E778">
        <v>0.52499997615814209</v>
      </c>
      <c r="F778">
        <v>1868275</v>
      </c>
      <c r="G778">
        <v>0.21719999611377716</v>
      </c>
      <c r="H778">
        <v>1868326</v>
      </c>
      <c r="I778">
        <v>0.20610000193119049</v>
      </c>
      <c r="J778">
        <v>1868377</v>
      </c>
      <c r="K778">
        <v>0.50129997730255127</v>
      </c>
      <c r="L778">
        <v>1868428</v>
      </c>
      <c r="M778">
        <v>0.12259999662637711</v>
      </c>
      <c r="N778">
        <v>1868635</v>
      </c>
      <c r="O778">
        <v>0.11349999904632568</v>
      </c>
      <c r="P778">
        <v>1868686</v>
      </c>
      <c r="Q778">
        <v>0.11320000141859055</v>
      </c>
      <c r="R778">
        <v>1868737</v>
      </c>
      <c r="S778">
        <v>0.2231999933719635</v>
      </c>
      <c r="T778">
        <v>1868788</v>
      </c>
      <c r="U778">
        <v>0.21170000731945038</v>
      </c>
      <c r="V778">
        <v>1868995</v>
      </c>
      <c r="W778">
        <v>0.11370000243186951</v>
      </c>
      <c r="X778">
        <v>1869046</v>
      </c>
      <c r="Y778">
        <v>0.10689999908208847</v>
      </c>
      <c r="Z778">
        <v>1869097</v>
      </c>
      <c r="AA778">
        <v>0.11599999666213989</v>
      </c>
      <c r="AB778">
        <v>1869148</v>
      </c>
      <c r="AC778">
        <v>0.1695999950170517</v>
      </c>
      <c r="AD778">
        <v>1869355</v>
      </c>
      <c r="AE778">
        <v>0.11800000071525574</v>
      </c>
      <c r="AF778">
        <v>1869406</v>
      </c>
      <c r="AG778">
        <v>0.13050000369548798</v>
      </c>
      <c r="AH778">
        <v>1869457</v>
      </c>
      <c r="AI778">
        <v>0.39640000462532043</v>
      </c>
      <c r="AJ778">
        <v>1869508</v>
      </c>
    </row>
    <row r="779" spans="1:36" x14ac:dyDescent="0.25">
      <c r="A779" s="4">
        <v>33</v>
      </c>
      <c r="B779">
        <v>23.8</v>
      </c>
      <c r="C779">
        <v>0.21230000257492065</v>
      </c>
      <c r="D779">
        <v>0.13869999349117279</v>
      </c>
      <c r="E779">
        <v>0.5285000205039978</v>
      </c>
      <c r="F779">
        <v>1928271</v>
      </c>
      <c r="G779">
        <v>0.21789999306201935</v>
      </c>
      <c r="H779">
        <v>1928322</v>
      </c>
      <c r="I779">
        <v>0.20690000057220459</v>
      </c>
      <c r="J779">
        <v>1928373</v>
      </c>
      <c r="K779">
        <v>0.49559998512268066</v>
      </c>
      <c r="L779">
        <v>1928424</v>
      </c>
      <c r="M779">
        <v>0.12269999831914902</v>
      </c>
      <c r="N779">
        <v>1928631</v>
      </c>
      <c r="O779">
        <v>0.11439999938011169</v>
      </c>
      <c r="P779">
        <v>1928682</v>
      </c>
      <c r="Q779">
        <v>0.11490000039339066</v>
      </c>
      <c r="R779">
        <v>1928733</v>
      </c>
      <c r="S779">
        <v>0.22699999809265137</v>
      </c>
      <c r="T779">
        <v>1928784</v>
      </c>
      <c r="U779">
        <v>0.21289999783039093</v>
      </c>
      <c r="V779">
        <v>1928991</v>
      </c>
      <c r="W779">
        <v>0.11479999870061874</v>
      </c>
      <c r="X779">
        <v>1929042</v>
      </c>
      <c r="Y779">
        <v>0.10859999805688858</v>
      </c>
      <c r="Z779">
        <v>1929093</v>
      </c>
      <c r="AA779">
        <v>0.11729999631643295</v>
      </c>
      <c r="AB779">
        <v>1929144</v>
      </c>
      <c r="AC779">
        <v>0.1703999936580658</v>
      </c>
      <c r="AD779">
        <v>1929351</v>
      </c>
      <c r="AE779">
        <v>0.11739999800920486</v>
      </c>
      <c r="AF779">
        <v>1929402</v>
      </c>
      <c r="AG779">
        <v>0.13030000030994415</v>
      </c>
      <c r="AH779">
        <v>1929453</v>
      </c>
      <c r="AI779">
        <v>0.39770001173019409</v>
      </c>
      <c r="AJ779">
        <v>1929504</v>
      </c>
    </row>
    <row r="780" spans="1:36" x14ac:dyDescent="0.25">
      <c r="A780" s="4">
        <v>34</v>
      </c>
      <c r="B780">
        <v>23.6</v>
      </c>
      <c r="C780">
        <v>0.2125999927520752</v>
      </c>
      <c r="D780">
        <v>0.13750000298023224</v>
      </c>
      <c r="E780">
        <v>0.52039998769760132</v>
      </c>
      <c r="F780">
        <v>1988267</v>
      </c>
      <c r="G780">
        <v>0.21889999508857727</v>
      </c>
      <c r="H780">
        <v>1988318</v>
      </c>
      <c r="I780">
        <v>0.20669999718666077</v>
      </c>
      <c r="J780">
        <v>1988369</v>
      </c>
      <c r="K780">
        <v>0.49599999189376831</v>
      </c>
      <c r="L780">
        <v>1988420</v>
      </c>
      <c r="M780">
        <v>0.12290000170469284</v>
      </c>
      <c r="N780">
        <v>1988627</v>
      </c>
      <c r="O780">
        <v>0.11370000243186951</v>
      </c>
      <c r="P780">
        <v>1988678</v>
      </c>
      <c r="Q780">
        <v>0.11529999971389771</v>
      </c>
      <c r="R780">
        <v>1988729</v>
      </c>
      <c r="S780">
        <v>0.22949999570846558</v>
      </c>
      <c r="T780">
        <v>1988780</v>
      </c>
      <c r="U780">
        <v>0.21449999511241913</v>
      </c>
      <c r="V780">
        <v>1988987</v>
      </c>
      <c r="W780">
        <v>0.11580000072717667</v>
      </c>
      <c r="X780">
        <v>1989038</v>
      </c>
      <c r="Y780">
        <v>0.10809999704360962</v>
      </c>
      <c r="Z780">
        <v>1989089</v>
      </c>
      <c r="AA780">
        <v>0.11919999867677689</v>
      </c>
      <c r="AB780">
        <v>1989140</v>
      </c>
      <c r="AC780">
        <v>0.17090000212192535</v>
      </c>
      <c r="AD780">
        <v>1989347</v>
      </c>
      <c r="AE780">
        <v>0.11909999698400497</v>
      </c>
      <c r="AF780">
        <v>1989398</v>
      </c>
      <c r="AG780">
        <v>0.1315000057220459</v>
      </c>
      <c r="AH780">
        <v>1989449</v>
      </c>
      <c r="AI780">
        <v>0.39879998564720154</v>
      </c>
      <c r="AJ780">
        <v>1989500</v>
      </c>
    </row>
    <row r="781" spans="1:36" x14ac:dyDescent="0.25">
      <c r="A781" s="4">
        <v>35</v>
      </c>
      <c r="B781">
        <v>23.9</v>
      </c>
      <c r="C781">
        <v>0.21369999647140503</v>
      </c>
      <c r="D781">
        <v>0.13950000703334808</v>
      </c>
      <c r="E781">
        <v>0.53030002117156982</v>
      </c>
      <c r="F781">
        <v>2048272</v>
      </c>
      <c r="G781">
        <v>0.22220000624656677</v>
      </c>
      <c r="H781">
        <v>2048323</v>
      </c>
      <c r="I781">
        <v>0.2062000036239624</v>
      </c>
      <c r="J781">
        <v>2048374</v>
      </c>
      <c r="K781">
        <v>0.50120002031326294</v>
      </c>
      <c r="L781">
        <v>2048425</v>
      </c>
      <c r="M781">
        <v>0.12489999830722809</v>
      </c>
      <c r="N781">
        <v>2048632</v>
      </c>
      <c r="O781">
        <v>0.11420000344514847</v>
      </c>
      <c r="P781">
        <v>2048683</v>
      </c>
      <c r="Q781">
        <v>0.11429999768733978</v>
      </c>
      <c r="R781">
        <v>2048734</v>
      </c>
      <c r="S781">
        <v>0.22640000283718109</v>
      </c>
      <c r="T781">
        <v>2048785</v>
      </c>
      <c r="U781">
        <v>0.21500000357627869</v>
      </c>
      <c r="V781">
        <v>2048992</v>
      </c>
      <c r="W781">
        <v>0.11640000343322754</v>
      </c>
      <c r="X781">
        <v>2049043</v>
      </c>
      <c r="Y781">
        <v>0.10939999669790268</v>
      </c>
      <c r="Z781">
        <v>2049094</v>
      </c>
      <c r="AA781">
        <v>0.11869999766349792</v>
      </c>
      <c r="AB781">
        <v>2049145</v>
      </c>
      <c r="AC781">
        <v>0.17299999296665192</v>
      </c>
      <c r="AD781">
        <v>2049352</v>
      </c>
      <c r="AE781">
        <v>0.11789999902248383</v>
      </c>
      <c r="AF781">
        <v>2049403</v>
      </c>
      <c r="AG781">
        <v>0.13040000200271606</v>
      </c>
      <c r="AH781">
        <v>2049454</v>
      </c>
      <c r="AI781">
        <v>0.39809998869895935</v>
      </c>
      <c r="AJ781">
        <v>2049505</v>
      </c>
    </row>
    <row r="782" spans="1:36" x14ac:dyDescent="0.25">
      <c r="A782" s="4">
        <v>36</v>
      </c>
      <c r="B782">
        <v>23.7</v>
      </c>
      <c r="C782">
        <v>0.21529999375343323</v>
      </c>
      <c r="D782">
        <v>0.13989999890327454</v>
      </c>
      <c r="E782">
        <v>0.53229999542236328</v>
      </c>
      <c r="F782">
        <v>2108269</v>
      </c>
      <c r="G782">
        <v>0.22360000014305115</v>
      </c>
      <c r="H782">
        <v>2108320</v>
      </c>
      <c r="I782">
        <v>0.2085999995470047</v>
      </c>
      <c r="J782">
        <v>2108371</v>
      </c>
      <c r="K782">
        <v>0.49889999628067017</v>
      </c>
      <c r="L782">
        <v>2108422</v>
      </c>
      <c r="M782">
        <v>0.12460000067949295</v>
      </c>
      <c r="N782">
        <v>2108629</v>
      </c>
      <c r="O782">
        <v>0.11420000344514847</v>
      </c>
      <c r="P782">
        <v>2108680</v>
      </c>
      <c r="Q782">
        <v>0.11550000309944153</v>
      </c>
      <c r="R782">
        <v>2108731</v>
      </c>
      <c r="S782">
        <v>0.23260000348091125</v>
      </c>
      <c r="T782">
        <v>2108782</v>
      </c>
      <c r="U782">
        <v>0.21889999508857727</v>
      </c>
      <c r="V782">
        <v>2108989</v>
      </c>
      <c r="W782">
        <v>0.11680000275373459</v>
      </c>
      <c r="X782">
        <v>2109040</v>
      </c>
      <c r="Y782">
        <v>0.11010000109672546</v>
      </c>
      <c r="Z782">
        <v>2109091</v>
      </c>
      <c r="AA782">
        <v>0.11980000138282776</v>
      </c>
      <c r="AB782">
        <v>2109142</v>
      </c>
      <c r="AC782">
        <v>0.17329999804496765</v>
      </c>
      <c r="AD782">
        <v>2109349</v>
      </c>
      <c r="AE782">
        <v>0.11890000104904175</v>
      </c>
      <c r="AF782">
        <v>2109400</v>
      </c>
      <c r="AG782">
        <v>0.13230000436306</v>
      </c>
      <c r="AH782">
        <v>2109451</v>
      </c>
      <c r="AI782">
        <v>0.40470001101493835</v>
      </c>
      <c r="AJ782">
        <v>2109502</v>
      </c>
    </row>
    <row r="783" spans="1:36" x14ac:dyDescent="0.25">
      <c r="A783" s="4">
        <v>37</v>
      </c>
      <c r="B783">
        <v>23.7</v>
      </c>
      <c r="C783">
        <v>0.21610000729560852</v>
      </c>
      <c r="D783">
        <v>0.14049999415874481</v>
      </c>
      <c r="E783">
        <v>0.53609997034072876</v>
      </c>
      <c r="F783">
        <v>2168282</v>
      </c>
      <c r="G783">
        <v>0.22540000081062317</v>
      </c>
      <c r="H783">
        <v>2168333</v>
      </c>
      <c r="I783">
        <v>0.210999995470047</v>
      </c>
      <c r="J783">
        <v>2168384</v>
      </c>
      <c r="K783">
        <v>0.49799999594688416</v>
      </c>
      <c r="L783">
        <v>2168435</v>
      </c>
      <c r="M783">
        <v>0.12470000237226486</v>
      </c>
      <c r="N783">
        <v>2168643</v>
      </c>
      <c r="O783">
        <v>0.11599999666213989</v>
      </c>
      <c r="P783">
        <v>2168694</v>
      </c>
      <c r="Q783">
        <v>0.11550000309944153</v>
      </c>
      <c r="R783">
        <v>2168745</v>
      </c>
      <c r="S783">
        <v>0.23450000584125519</v>
      </c>
      <c r="T783">
        <v>2168796</v>
      </c>
      <c r="U783">
        <v>0.21870000660419464</v>
      </c>
      <c r="V783">
        <v>2169003</v>
      </c>
      <c r="W783">
        <v>0.11670000106096268</v>
      </c>
      <c r="X783">
        <v>2169054</v>
      </c>
      <c r="Y783">
        <v>0.11029999703168869</v>
      </c>
      <c r="Z783">
        <v>2169105</v>
      </c>
      <c r="AA783">
        <v>0.12030000239610672</v>
      </c>
      <c r="AB783">
        <v>2169156</v>
      </c>
      <c r="AC783">
        <v>0.17389999330043793</v>
      </c>
      <c r="AD783">
        <v>2169363</v>
      </c>
      <c r="AE783">
        <v>0.11879999935626984</v>
      </c>
      <c r="AF783">
        <v>2169414</v>
      </c>
      <c r="AG783">
        <v>0.13079999387264252</v>
      </c>
      <c r="AH783">
        <v>2169465</v>
      </c>
      <c r="AI783">
        <v>0.40759998559951782</v>
      </c>
      <c r="AJ783">
        <v>2169516</v>
      </c>
    </row>
    <row r="784" spans="1:36" x14ac:dyDescent="0.25">
      <c r="A784" s="4">
        <v>38</v>
      </c>
      <c r="B784">
        <v>23.7</v>
      </c>
      <c r="C784">
        <v>0.2151000052690506</v>
      </c>
      <c r="D784">
        <v>0.13979999721050262</v>
      </c>
      <c r="E784">
        <v>0.5340999960899353</v>
      </c>
      <c r="F784">
        <v>2228285</v>
      </c>
      <c r="G784">
        <v>0.22540000081062317</v>
      </c>
      <c r="H784">
        <v>2228336</v>
      </c>
      <c r="I784">
        <v>0.21050000190734863</v>
      </c>
      <c r="J784">
        <v>2228387</v>
      </c>
      <c r="K784">
        <v>0.49630001187324524</v>
      </c>
      <c r="L784">
        <v>2228438</v>
      </c>
      <c r="M784">
        <v>0.12549999356269836</v>
      </c>
      <c r="N784">
        <v>2228645</v>
      </c>
      <c r="O784">
        <v>0.11460000276565552</v>
      </c>
      <c r="P784">
        <v>2228696</v>
      </c>
      <c r="Q784">
        <v>0.11540000140666962</v>
      </c>
      <c r="R784">
        <v>2228747</v>
      </c>
      <c r="S784">
        <v>0.23029999434947968</v>
      </c>
      <c r="T784">
        <v>2228798</v>
      </c>
      <c r="U784">
        <v>0.21879999339580536</v>
      </c>
      <c r="V784">
        <v>2229005</v>
      </c>
      <c r="W784">
        <v>0.1160999983549118</v>
      </c>
      <c r="X784">
        <v>2229056</v>
      </c>
      <c r="Y784">
        <v>0.10939999669790268</v>
      </c>
      <c r="Z784">
        <v>2229107</v>
      </c>
      <c r="AA784">
        <v>0.11909999698400497</v>
      </c>
      <c r="AB784">
        <v>2229158</v>
      </c>
      <c r="AC784">
        <v>0.17339999973773956</v>
      </c>
      <c r="AD784">
        <v>2229365</v>
      </c>
      <c r="AE784">
        <v>0.11810000240802765</v>
      </c>
      <c r="AF784">
        <v>2229416</v>
      </c>
      <c r="AG784">
        <v>0.13140000402927399</v>
      </c>
      <c r="AH784">
        <v>2229467</v>
      </c>
      <c r="AI784">
        <v>0.40380001068115234</v>
      </c>
      <c r="AJ784">
        <v>2229518</v>
      </c>
    </row>
    <row r="785" spans="1:36" x14ac:dyDescent="0.25">
      <c r="A785" s="4">
        <v>39</v>
      </c>
      <c r="B785">
        <v>23.7</v>
      </c>
      <c r="C785">
        <v>0.21680000424385071</v>
      </c>
      <c r="D785">
        <v>0.14040000736713409</v>
      </c>
      <c r="E785">
        <v>0.53670001029968262</v>
      </c>
      <c r="F785">
        <v>2288284</v>
      </c>
      <c r="G785">
        <v>0.2257000058889389</v>
      </c>
      <c r="H785">
        <v>2288335</v>
      </c>
      <c r="I785">
        <v>0.21449999511241913</v>
      </c>
      <c r="J785">
        <v>2288386</v>
      </c>
      <c r="K785">
        <v>0.50080001354217529</v>
      </c>
      <c r="L785">
        <v>2288437</v>
      </c>
      <c r="M785">
        <v>0.12680000066757202</v>
      </c>
      <c r="N785">
        <v>2288644</v>
      </c>
      <c r="O785">
        <v>0.1160999983549118</v>
      </c>
      <c r="P785">
        <v>2288695</v>
      </c>
      <c r="Q785">
        <v>0.11710000038146973</v>
      </c>
      <c r="R785">
        <v>2288746</v>
      </c>
      <c r="S785">
        <v>0.23360000550746918</v>
      </c>
      <c r="T785">
        <v>2288797</v>
      </c>
      <c r="U785">
        <v>0.21760000288486481</v>
      </c>
      <c r="V785">
        <v>2289004</v>
      </c>
      <c r="W785">
        <v>0.11729999631643295</v>
      </c>
      <c r="X785">
        <v>2289055</v>
      </c>
      <c r="Y785">
        <v>0.11020000278949738</v>
      </c>
      <c r="Z785">
        <v>2289106</v>
      </c>
      <c r="AA785">
        <v>0.12099999934434891</v>
      </c>
      <c r="AB785">
        <v>2289157</v>
      </c>
      <c r="AC785">
        <v>0.17589999735355377</v>
      </c>
      <c r="AD785">
        <v>2289364</v>
      </c>
      <c r="AE785">
        <v>0.1177000030875206</v>
      </c>
      <c r="AF785">
        <v>2289415</v>
      </c>
      <c r="AG785">
        <v>0.13320000469684601</v>
      </c>
      <c r="AH785">
        <v>2289466</v>
      </c>
      <c r="AI785">
        <v>0.40470001101493835</v>
      </c>
      <c r="AJ785">
        <v>2289517</v>
      </c>
    </row>
    <row r="786" spans="1:36" x14ac:dyDescent="0.25">
      <c r="A786" s="4">
        <v>40</v>
      </c>
      <c r="B786">
        <v>23.8</v>
      </c>
      <c r="C786">
        <v>0.21860000491142273</v>
      </c>
      <c r="D786">
        <v>0.14169999957084656</v>
      </c>
      <c r="E786">
        <v>0.54019999504089355</v>
      </c>
      <c r="F786">
        <v>2348298</v>
      </c>
      <c r="G786">
        <v>0.22709999978542328</v>
      </c>
      <c r="H786">
        <v>2348349</v>
      </c>
      <c r="I786">
        <v>0.21469999849796295</v>
      </c>
      <c r="J786">
        <v>2348400</v>
      </c>
      <c r="K786">
        <v>0.50309997797012329</v>
      </c>
      <c r="L786">
        <v>2348451</v>
      </c>
      <c r="M786">
        <v>0.12510000169277191</v>
      </c>
      <c r="N786">
        <v>2348658</v>
      </c>
      <c r="O786">
        <v>0.11580000072717667</v>
      </c>
      <c r="P786">
        <v>2348709</v>
      </c>
      <c r="Q786">
        <v>0.11699999868869781</v>
      </c>
      <c r="R786">
        <v>2348760</v>
      </c>
      <c r="S786">
        <v>0.24070000648498535</v>
      </c>
      <c r="T786">
        <v>2348811</v>
      </c>
      <c r="U786">
        <v>0.22310000658035278</v>
      </c>
      <c r="V786">
        <v>2349018</v>
      </c>
      <c r="W786">
        <v>0.11819999665021896</v>
      </c>
      <c r="X786">
        <v>2349069</v>
      </c>
      <c r="Y786">
        <v>0.11069999635219574</v>
      </c>
      <c r="Z786">
        <v>2349120</v>
      </c>
      <c r="AA786">
        <v>0.12150000035762787</v>
      </c>
      <c r="AB786">
        <v>2349171</v>
      </c>
      <c r="AC786">
        <v>0.17710000276565552</v>
      </c>
      <c r="AD786">
        <v>2349378</v>
      </c>
      <c r="AE786">
        <v>0.11980000138282776</v>
      </c>
      <c r="AF786">
        <v>2349429</v>
      </c>
      <c r="AG786">
        <v>0.13410000503063202</v>
      </c>
      <c r="AH786">
        <v>2349480</v>
      </c>
      <c r="AI786">
        <v>0.41040000319480896</v>
      </c>
      <c r="AJ786">
        <v>2349531</v>
      </c>
    </row>
    <row r="787" spans="1:36" x14ac:dyDescent="0.25">
      <c r="A787" s="4">
        <v>41</v>
      </c>
      <c r="B787">
        <v>23.9</v>
      </c>
      <c r="C787">
        <v>0.21819999814033508</v>
      </c>
      <c r="D787">
        <v>0.14149999618530273</v>
      </c>
      <c r="E787">
        <v>0.54110002517700195</v>
      </c>
      <c r="F787">
        <v>2408282</v>
      </c>
      <c r="G787">
        <v>0.22949999570846558</v>
      </c>
      <c r="H787">
        <v>2408333</v>
      </c>
      <c r="I787">
        <v>0.21480000019073486</v>
      </c>
      <c r="J787">
        <v>2408384</v>
      </c>
      <c r="K787">
        <v>0.50209999084472656</v>
      </c>
      <c r="L787">
        <v>2408435</v>
      </c>
      <c r="M787">
        <v>0.12630000710487366</v>
      </c>
      <c r="N787">
        <v>2408642</v>
      </c>
      <c r="O787">
        <v>0.11479999870061874</v>
      </c>
      <c r="P787">
        <v>2408693</v>
      </c>
      <c r="Q787">
        <v>0.11649999767541885</v>
      </c>
      <c r="R787">
        <v>2408744</v>
      </c>
      <c r="S787">
        <v>0.23819999396800995</v>
      </c>
      <c r="T787">
        <v>2408795</v>
      </c>
      <c r="U787">
        <v>0.22280000150203705</v>
      </c>
      <c r="V787">
        <v>2409002</v>
      </c>
      <c r="W787">
        <v>0.11819999665021896</v>
      </c>
      <c r="X787">
        <v>2409053</v>
      </c>
      <c r="Y787">
        <v>0.10999999940395355</v>
      </c>
      <c r="Z787">
        <v>2409104</v>
      </c>
      <c r="AA787">
        <v>0.12179999798536301</v>
      </c>
      <c r="AB787">
        <v>2409155</v>
      </c>
      <c r="AC787">
        <v>0.17720000445842743</v>
      </c>
      <c r="AD787">
        <v>2409362</v>
      </c>
      <c r="AE787">
        <v>0.11909999698400497</v>
      </c>
      <c r="AF787">
        <v>2409413</v>
      </c>
      <c r="AG787">
        <v>0.13210000097751617</v>
      </c>
      <c r="AH787">
        <v>2409464</v>
      </c>
      <c r="AI787">
        <v>0.40659999847412109</v>
      </c>
      <c r="AJ787">
        <v>2409515</v>
      </c>
    </row>
    <row r="788" spans="1:36" x14ac:dyDescent="0.25">
      <c r="A788" s="4">
        <v>42</v>
      </c>
      <c r="B788">
        <v>23.8</v>
      </c>
      <c r="C788">
        <v>0.21930000185966492</v>
      </c>
      <c r="D788">
        <v>0.14190000295639038</v>
      </c>
      <c r="E788">
        <v>0.54479998350143433</v>
      </c>
      <c r="F788">
        <v>2468284</v>
      </c>
      <c r="G788">
        <v>0.23199999332427979</v>
      </c>
      <c r="H788">
        <v>2468335</v>
      </c>
      <c r="I788">
        <v>0.21490000188350677</v>
      </c>
      <c r="J788">
        <v>2468386</v>
      </c>
      <c r="K788">
        <v>0.50370001792907715</v>
      </c>
      <c r="L788">
        <v>2468437</v>
      </c>
      <c r="M788">
        <v>0.12700000405311584</v>
      </c>
      <c r="N788">
        <v>2468644</v>
      </c>
      <c r="O788">
        <v>0.11729999631643295</v>
      </c>
      <c r="P788">
        <v>2468695</v>
      </c>
      <c r="Q788">
        <v>0.11800000071525574</v>
      </c>
      <c r="R788">
        <v>2468746</v>
      </c>
      <c r="S788">
        <v>0.23690000176429749</v>
      </c>
      <c r="T788">
        <v>2468797</v>
      </c>
      <c r="U788">
        <v>0.22290000319480896</v>
      </c>
      <c r="V788">
        <v>2469004</v>
      </c>
      <c r="W788">
        <v>0.11879999935626984</v>
      </c>
      <c r="X788">
        <v>2469055</v>
      </c>
      <c r="Y788">
        <v>0.11150000244379044</v>
      </c>
      <c r="Z788">
        <v>2469106</v>
      </c>
      <c r="AA788">
        <v>0.12189999967813492</v>
      </c>
      <c r="AB788">
        <v>2469157</v>
      </c>
      <c r="AC788">
        <v>0.17710000276565552</v>
      </c>
      <c r="AD788">
        <v>2469364</v>
      </c>
      <c r="AE788">
        <v>0.11990000307559967</v>
      </c>
      <c r="AF788">
        <v>2469415</v>
      </c>
      <c r="AG788">
        <v>0.13439999520778656</v>
      </c>
      <c r="AH788">
        <v>2469466</v>
      </c>
      <c r="AI788">
        <v>0.40720000863075256</v>
      </c>
      <c r="AJ788">
        <v>2469517</v>
      </c>
    </row>
    <row r="789" spans="1:36" x14ac:dyDescent="0.25">
      <c r="A789" s="4">
        <v>43</v>
      </c>
      <c r="B789">
        <v>23.9</v>
      </c>
      <c r="C789">
        <v>0.21920000016689301</v>
      </c>
      <c r="D789">
        <v>0.1421000063419342</v>
      </c>
      <c r="E789">
        <v>0.54579997062683105</v>
      </c>
      <c r="F789">
        <v>2528299</v>
      </c>
      <c r="G789">
        <v>0.2304999977350235</v>
      </c>
      <c r="H789">
        <v>2528350</v>
      </c>
      <c r="I789">
        <v>0.21490000188350677</v>
      </c>
      <c r="J789">
        <v>2528401</v>
      </c>
      <c r="K789">
        <v>0.50400000810623169</v>
      </c>
      <c r="L789">
        <v>2528452</v>
      </c>
      <c r="M789">
        <v>0.1273999959230423</v>
      </c>
      <c r="N789">
        <v>2528659</v>
      </c>
      <c r="O789">
        <v>0.11659999936819077</v>
      </c>
      <c r="P789">
        <v>2528710</v>
      </c>
      <c r="Q789">
        <v>0.11649999767541885</v>
      </c>
      <c r="R789">
        <v>2528761</v>
      </c>
      <c r="S789">
        <v>0.23870000243186951</v>
      </c>
      <c r="T789">
        <v>2528812</v>
      </c>
      <c r="U789">
        <v>0.22280000150203705</v>
      </c>
      <c r="V789">
        <v>2529019</v>
      </c>
      <c r="W789">
        <v>0.1193000003695488</v>
      </c>
      <c r="X789">
        <v>2529070</v>
      </c>
      <c r="Y789">
        <v>0.10999999940395355</v>
      </c>
      <c r="Z789">
        <v>2529121</v>
      </c>
      <c r="AA789">
        <v>0.12179999798536301</v>
      </c>
      <c r="AB789">
        <v>2529172</v>
      </c>
      <c r="AC789">
        <v>0.18019999563694</v>
      </c>
      <c r="AD789">
        <v>2529379</v>
      </c>
      <c r="AE789">
        <v>0.11990000307559967</v>
      </c>
      <c r="AF789">
        <v>2529430</v>
      </c>
      <c r="AG789">
        <v>0.13249999284744263</v>
      </c>
      <c r="AH789">
        <v>2529481</v>
      </c>
      <c r="AI789">
        <v>0.40610000491142273</v>
      </c>
      <c r="AJ789">
        <v>2529532</v>
      </c>
    </row>
    <row r="790" spans="1:36" x14ac:dyDescent="0.25">
      <c r="A790" s="4">
        <v>44</v>
      </c>
      <c r="B790">
        <v>23.9</v>
      </c>
      <c r="C790">
        <v>0.21960000693798065</v>
      </c>
      <c r="D790">
        <v>0.14249999821186066</v>
      </c>
      <c r="E790">
        <v>0.5461999773979187</v>
      </c>
      <c r="F790">
        <v>2588299</v>
      </c>
      <c r="G790">
        <v>0.23469999432563782</v>
      </c>
      <c r="H790">
        <v>2588350</v>
      </c>
      <c r="I790">
        <v>0.21840000152587891</v>
      </c>
      <c r="J790">
        <v>2588401</v>
      </c>
      <c r="K790">
        <v>0.50249999761581421</v>
      </c>
      <c r="L790">
        <v>2588452</v>
      </c>
      <c r="M790">
        <v>0.12710000574588776</v>
      </c>
      <c r="N790">
        <v>2588659</v>
      </c>
      <c r="O790">
        <v>0.11590000241994858</v>
      </c>
      <c r="P790">
        <v>2588710</v>
      </c>
      <c r="Q790">
        <v>0.11670000106096268</v>
      </c>
      <c r="R790">
        <v>2588761</v>
      </c>
      <c r="S790">
        <v>0.23950000107288361</v>
      </c>
      <c r="T790">
        <v>2588812</v>
      </c>
      <c r="U790">
        <v>0.22249999642372131</v>
      </c>
      <c r="V790">
        <v>2589020</v>
      </c>
      <c r="W790">
        <v>0.1168999969959259</v>
      </c>
      <c r="X790">
        <v>2589071</v>
      </c>
      <c r="Y790">
        <v>0.10970000177621841</v>
      </c>
      <c r="Z790">
        <v>2589122</v>
      </c>
      <c r="AA790">
        <v>0.12290000170469284</v>
      </c>
      <c r="AB790">
        <v>2589173</v>
      </c>
      <c r="AC790">
        <v>0.17929999530315399</v>
      </c>
      <c r="AD790">
        <v>2589380</v>
      </c>
      <c r="AE790">
        <v>0.11890000104904175</v>
      </c>
      <c r="AF790">
        <v>2589431</v>
      </c>
      <c r="AG790">
        <v>0.13279999792575836</v>
      </c>
      <c r="AH790">
        <v>2589482</v>
      </c>
      <c r="AI790">
        <v>0.40970000624656677</v>
      </c>
      <c r="AJ790">
        <v>2589533</v>
      </c>
    </row>
    <row r="791" spans="1:36" x14ac:dyDescent="0.25">
      <c r="A791" s="4">
        <v>45</v>
      </c>
      <c r="B791">
        <v>23.9</v>
      </c>
      <c r="C791">
        <v>0.22139999270439148</v>
      </c>
      <c r="D791">
        <v>0.14329999685287476</v>
      </c>
      <c r="E791">
        <v>0.54799997806549072</v>
      </c>
      <c r="F791">
        <v>2648293</v>
      </c>
      <c r="G791">
        <v>0.23360000550746918</v>
      </c>
      <c r="H791">
        <v>2648344</v>
      </c>
      <c r="I791">
        <v>0.21829999983310699</v>
      </c>
      <c r="J791">
        <v>2648395</v>
      </c>
      <c r="K791">
        <v>0.50569999217987061</v>
      </c>
      <c r="L791">
        <v>2648446</v>
      </c>
      <c r="M791">
        <v>0.12770000100135803</v>
      </c>
      <c r="N791">
        <v>2648653</v>
      </c>
      <c r="O791">
        <v>0.11659999936819077</v>
      </c>
      <c r="P791">
        <v>2648704</v>
      </c>
      <c r="Q791">
        <v>0.11800000071525574</v>
      </c>
      <c r="R791">
        <v>2648755</v>
      </c>
      <c r="S791">
        <v>0.24469999969005585</v>
      </c>
      <c r="T791">
        <v>2648806</v>
      </c>
      <c r="U791">
        <v>0.22390000522136688</v>
      </c>
      <c r="V791">
        <v>2649013</v>
      </c>
      <c r="W791">
        <v>0.11999999731779099</v>
      </c>
      <c r="X791">
        <v>2649064</v>
      </c>
      <c r="Y791">
        <v>0.11069999635219574</v>
      </c>
      <c r="Z791">
        <v>2649115</v>
      </c>
      <c r="AA791">
        <v>0.12380000203847885</v>
      </c>
      <c r="AB791">
        <v>2649166</v>
      </c>
      <c r="AC791">
        <v>0.1809999942779541</v>
      </c>
      <c r="AD791">
        <v>2649373</v>
      </c>
      <c r="AE791">
        <v>0.12030000239610672</v>
      </c>
      <c r="AF791">
        <v>2649424</v>
      </c>
      <c r="AG791">
        <v>0.13349999487400055</v>
      </c>
      <c r="AH791">
        <v>2649475</v>
      </c>
      <c r="AI791">
        <v>0.41580000519752502</v>
      </c>
      <c r="AJ791">
        <v>2649526</v>
      </c>
    </row>
    <row r="792" spans="1:36" x14ac:dyDescent="0.25">
      <c r="A792" s="4">
        <v>46</v>
      </c>
      <c r="B792">
        <v>23.9</v>
      </c>
      <c r="C792">
        <v>0.21899999678134918</v>
      </c>
      <c r="D792">
        <v>0.14100000262260437</v>
      </c>
      <c r="E792">
        <v>0.54809999465942383</v>
      </c>
      <c r="F792">
        <v>2708292</v>
      </c>
      <c r="G792">
        <v>0.23440000414848328</v>
      </c>
      <c r="H792">
        <v>2708343</v>
      </c>
      <c r="I792">
        <v>0.21449999511241913</v>
      </c>
      <c r="J792">
        <v>2708394</v>
      </c>
      <c r="K792">
        <v>0.49459999799728394</v>
      </c>
      <c r="L792">
        <v>2708445</v>
      </c>
      <c r="M792">
        <v>0.12800000607967377</v>
      </c>
      <c r="N792">
        <v>2708652</v>
      </c>
      <c r="O792">
        <v>0.11569999903440475</v>
      </c>
      <c r="P792">
        <v>2708703</v>
      </c>
      <c r="Q792">
        <v>0.11670000106096268</v>
      </c>
      <c r="R792">
        <v>2708754</v>
      </c>
      <c r="S792">
        <v>0.24130000174045563</v>
      </c>
      <c r="T792">
        <v>2708805</v>
      </c>
      <c r="U792">
        <v>0.22529999911785126</v>
      </c>
      <c r="V792">
        <v>2709012</v>
      </c>
      <c r="W792">
        <v>0.1185000017285347</v>
      </c>
      <c r="X792">
        <v>2709063</v>
      </c>
      <c r="Y792">
        <v>0.11029999703168869</v>
      </c>
      <c r="Z792">
        <v>2709114</v>
      </c>
      <c r="AA792">
        <v>0.12110000103712082</v>
      </c>
      <c r="AB792">
        <v>2709165</v>
      </c>
      <c r="AC792">
        <v>0.18160000443458557</v>
      </c>
      <c r="AD792">
        <v>2709372</v>
      </c>
      <c r="AE792">
        <v>0.11959999799728394</v>
      </c>
      <c r="AF792">
        <v>2709423</v>
      </c>
      <c r="AG792">
        <v>0.13230000436306</v>
      </c>
      <c r="AH792">
        <v>2709474</v>
      </c>
      <c r="AI792">
        <v>0.40130001306533813</v>
      </c>
      <c r="AJ792">
        <v>2709525</v>
      </c>
    </row>
    <row r="793" spans="1:36" x14ac:dyDescent="0.25">
      <c r="A793" s="4">
        <v>47</v>
      </c>
      <c r="B793">
        <v>23.9</v>
      </c>
      <c r="C793">
        <v>0.21979999542236328</v>
      </c>
      <c r="D793">
        <v>0.14300000667572021</v>
      </c>
      <c r="E793">
        <v>0.55000001192092896</v>
      </c>
      <c r="F793">
        <v>2768290</v>
      </c>
      <c r="G793">
        <v>0.23520000278949738</v>
      </c>
      <c r="H793">
        <v>2768341</v>
      </c>
      <c r="I793">
        <v>0.21729999780654907</v>
      </c>
      <c r="J793">
        <v>2768392</v>
      </c>
      <c r="K793">
        <v>0.50099998712539673</v>
      </c>
      <c r="L793">
        <v>2768443</v>
      </c>
      <c r="M793">
        <v>0.1257999986410141</v>
      </c>
      <c r="N793">
        <v>2768650</v>
      </c>
      <c r="O793">
        <v>0.11509999632835388</v>
      </c>
      <c r="P793">
        <v>2768701</v>
      </c>
      <c r="Q793">
        <v>0.11620000004768372</v>
      </c>
      <c r="R793">
        <v>2768752</v>
      </c>
      <c r="S793">
        <v>0.24289999902248383</v>
      </c>
      <c r="T793">
        <v>2768803</v>
      </c>
      <c r="U793">
        <v>0.22439999878406525</v>
      </c>
      <c r="V793">
        <v>2769011</v>
      </c>
      <c r="W793">
        <v>0.11829999834299088</v>
      </c>
      <c r="X793">
        <v>2769062</v>
      </c>
      <c r="Y793">
        <v>0.10999999940395355</v>
      </c>
      <c r="Z793">
        <v>2769113</v>
      </c>
      <c r="AA793">
        <v>0.120899997651577</v>
      </c>
      <c r="AB793">
        <v>2769164</v>
      </c>
      <c r="AC793">
        <v>0.18009999394416809</v>
      </c>
      <c r="AD793">
        <v>2769371</v>
      </c>
      <c r="AE793">
        <v>0.11879999935626984</v>
      </c>
      <c r="AF793">
        <v>2769422</v>
      </c>
      <c r="AG793">
        <v>0.13210000097751617</v>
      </c>
      <c r="AH793">
        <v>2769473</v>
      </c>
      <c r="AI793">
        <v>0.40810000896453857</v>
      </c>
      <c r="AJ793">
        <v>2769524</v>
      </c>
    </row>
    <row r="794" spans="1:36" x14ac:dyDescent="0.25">
      <c r="A794" s="4">
        <v>48</v>
      </c>
      <c r="B794">
        <v>23.9</v>
      </c>
      <c r="C794">
        <v>0.22020000219345093</v>
      </c>
      <c r="D794">
        <v>0.14239999651908875</v>
      </c>
      <c r="E794">
        <v>0.55180001258850098</v>
      </c>
      <c r="F794">
        <v>2828294</v>
      </c>
      <c r="G794">
        <v>0.23970000445842743</v>
      </c>
      <c r="H794">
        <v>2828345</v>
      </c>
      <c r="I794">
        <v>0.21580000221729279</v>
      </c>
      <c r="J794">
        <v>2828396</v>
      </c>
      <c r="K794">
        <v>0.49880000948905945</v>
      </c>
      <c r="L794">
        <v>2828447</v>
      </c>
      <c r="M794">
        <v>0.12749999761581421</v>
      </c>
      <c r="N794">
        <v>2828654</v>
      </c>
      <c r="O794">
        <v>0.11599999666213989</v>
      </c>
      <c r="P794">
        <v>2828705</v>
      </c>
      <c r="Q794">
        <v>0.11710000038146973</v>
      </c>
      <c r="R794">
        <v>2828756</v>
      </c>
      <c r="S794">
        <v>0.24120000004768372</v>
      </c>
      <c r="T794">
        <v>2828807</v>
      </c>
      <c r="U794">
        <v>0.22560000419616699</v>
      </c>
      <c r="V794">
        <v>2829014</v>
      </c>
      <c r="W794">
        <v>0.11940000206232071</v>
      </c>
      <c r="X794">
        <v>2829066</v>
      </c>
      <c r="Y794">
        <v>0.10970000177621841</v>
      </c>
      <c r="Z794">
        <v>2829116</v>
      </c>
      <c r="AA794">
        <v>0.12129999697208405</v>
      </c>
      <c r="AB794">
        <v>2829167</v>
      </c>
      <c r="AC794">
        <v>0.18160000443458557</v>
      </c>
      <c r="AD794">
        <v>2829375</v>
      </c>
      <c r="AE794">
        <v>0.12020000070333481</v>
      </c>
      <c r="AF794">
        <v>2829426</v>
      </c>
      <c r="AG794">
        <v>0.13230000436306</v>
      </c>
      <c r="AH794">
        <v>2829477</v>
      </c>
      <c r="AI794">
        <v>0.40490001440048218</v>
      </c>
      <c r="AJ794">
        <v>2829529</v>
      </c>
    </row>
    <row r="795" spans="1:36" x14ac:dyDescent="0.25">
      <c r="A795" s="4">
        <v>49</v>
      </c>
      <c r="B795">
        <v>23.9</v>
      </c>
      <c r="C795">
        <v>0.22169999778270721</v>
      </c>
      <c r="D795">
        <v>0.14429999887943268</v>
      </c>
      <c r="E795">
        <v>0.55220001935958862</v>
      </c>
      <c r="F795">
        <v>2888292</v>
      </c>
      <c r="G795">
        <v>0.23749999701976776</v>
      </c>
      <c r="H795">
        <v>2888343</v>
      </c>
      <c r="I795">
        <v>0.22100000083446503</v>
      </c>
      <c r="J795">
        <v>2888394</v>
      </c>
      <c r="K795">
        <v>0.51020002365112305</v>
      </c>
      <c r="L795">
        <v>2888445</v>
      </c>
      <c r="M795">
        <v>0.12720000743865967</v>
      </c>
      <c r="N795">
        <v>2888652</v>
      </c>
      <c r="O795">
        <v>0.11670000106096268</v>
      </c>
      <c r="P795">
        <v>2888703</v>
      </c>
      <c r="Q795">
        <v>0.11580000072717667</v>
      </c>
      <c r="R795">
        <v>2888754</v>
      </c>
      <c r="S795">
        <v>0.24869999289512634</v>
      </c>
      <c r="T795">
        <v>2888805</v>
      </c>
      <c r="U795">
        <v>0.22269999980926514</v>
      </c>
      <c r="V795">
        <v>2889012</v>
      </c>
      <c r="W795">
        <v>0.11959999799728394</v>
      </c>
      <c r="X795">
        <v>2889063</v>
      </c>
      <c r="Y795">
        <v>0.11020000278949738</v>
      </c>
      <c r="Z795">
        <v>2889114</v>
      </c>
      <c r="AA795">
        <v>0.12240000069141388</v>
      </c>
      <c r="AB795">
        <v>2889165</v>
      </c>
      <c r="AC795">
        <v>0.18250000476837158</v>
      </c>
      <c r="AD795">
        <v>2889372</v>
      </c>
      <c r="AE795">
        <v>0.11900000274181366</v>
      </c>
      <c r="AF795">
        <v>2889423</v>
      </c>
      <c r="AG795">
        <v>0.1331000030040741</v>
      </c>
      <c r="AH795">
        <v>2889474</v>
      </c>
      <c r="AI795">
        <v>0.40900000929832458</v>
      </c>
      <c r="AJ795">
        <v>2889525</v>
      </c>
    </row>
    <row r="796" spans="1:36" x14ac:dyDescent="0.25">
      <c r="A796" s="4">
        <v>50</v>
      </c>
      <c r="B796">
        <v>23.9</v>
      </c>
      <c r="C796">
        <v>0.22200000286102295</v>
      </c>
      <c r="D796">
        <v>0.14470000565052032</v>
      </c>
      <c r="E796">
        <v>0.55390000343322754</v>
      </c>
      <c r="F796">
        <v>2948309</v>
      </c>
      <c r="G796">
        <v>0.24150000512599945</v>
      </c>
      <c r="H796">
        <v>2948360</v>
      </c>
      <c r="I796">
        <v>0.2215999960899353</v>
      </c>
      <c r="J796">
        <v>2948411</v>
      </c>
      <c r="K796">
        <v>0.51020002365112305</v>
      </c>
      <c r="L796">
        <v>2948462</v>
      </c>
      <c r="M796">
        <v>0.12669999897480011</v>
      </c>
      <c r="N796">
        <v>2948669</v>
      </c>
      <c r="O796">
        <v>0.11569999903440475</v>
      </c>
      <c r="P796">
        <v>2948720</v>
      </c>
      <c r="Q796">
        <v>0.11630000174045563</v>
      </c>
      <c r="R796">
        <v>2948771</v>
      </c>
      <c r="S796">
        <v>0.24629999697208405</v>
      </c>
      <c r="T796">
        <v>2948822</v>
      </c>
      <c r="U796">
        <v>0.22360000014305115</v>
      </c>
      <c r="V796">
        <v>2949029</v>
      </c>
      <c r="W796">
        <v>0.11940000206232071</v>
      </c>
      <c r="X796">
        <v>2949080</v>
      </c>
      <c r="Y796">
        <v>0.11110000312328339</v>
      </c>
      <c r="Z796">
        <v>2949131</v>
      </c>
      <c r="AA796">
        <v>0.12139999866485596</v>
      </c>
      <c r="AB796">
        <v>2949182</v>
      </c>
      <c r="AC796">
        <v>0.18260000646114349</v>
      </c>
      <c r="AD796">
        <v>2949389</v>
      </c>
      <c r="AE796">
        <v>0.1193000003695488</v>
      </c>
      <c r="AF796">
        <v>2949440</v>
      </c>
      <c r="AG796">
        <v>0.13320000469684601</v>
      </c>
      <c r="AH796">
        <v>2949491</v>
      </c>
      <c r="AI796">
        <v>0.40959998965263367</v>
      </c>
      <c r="AJ796">
        <v>2949542</v>
      </c>
    </row>
    <row r="797" spans="1:36" x14ac:dyDescent="0.25">
      <c r="A797" s="4">
        <v>51</v>
      </c>
      <c r="B797">
        <v>23.9</v>
      </c>
      <c r="C797">
        <v>0.2199999988079071</v>
      </c>
      <c r="D797">
        <v>0.14329999685287476</v>
      </c>
      <c r="E797">
        <v>0.55559998750686646</v>
      </c>
      <c r="F797">
        <v>3008304</v>
      </c>
      <c r="G797">
        <v>0.24019999802112579</v>
      </c>
      <c r="H797">
        <v>3008355</v>
      </c>
      <c r="I797">
        <v>0.22010000050067902</v>
      </c>
      <c r="J797">
        <v>3008406</v>
      </c>
      <c r="K797">
        <v>0.50190001726150513</v>
      </c>
      <c r="L797">
        <v>3008457</v>
      </c>
      <c r="M797">
        <v>0.12729999423027039</v>
      </c>
      <c r="N797">
        <v>3008665</v>
      </c>
      <c r="O797">
        <v>0.11519999802112579</v>
      </c>
      <c r="P797">
        <v>3008716</v>
      </c>
      <c r="Q797">
        <v>0.11550000309944153</v>
      </c>
      <c r="R797">
        <v>3008767</v>
      </c>
      <c r="S797">
        <v>0.24269999563694</v>
      </c>
      <c r="T797">
        <v>3008818</v>
      </c>
      <c r="U797">
        <v>0.2199999988079071</v>
      </c>
      <c r="V797">
        <v>3009025</v>
      </c>
      <c r="W797">
        <v>0.11819999665021896</v>
      </c>
      <c r="X797">
        <v>3009076</v>
      </c>
      <c r="Y797">
        <v>0.11010000109672546</v>
      </c>
      <c r="Z797">
        <v>3009127</v>
      </c>
      <c r="AA797">
        <v>0.1200999990105629</v>
      </c>
      <c r="AB797">
        <v>3009178</v>
      </c>
      <c r="AC797">
        <v>0.18269999325275421</v>
      </c>
      <c r="AD797">
        <v>3009384</v>
      </c>
      <c r="AE797">
        <v>0.11829999834299088</v>
      </c>
      <c r="AF797">
        <v>3009435</v>
      </c>
      <c r="AG797">
        <v>0.13160000741481781</v>
      </c>
      <c r="AH797">
        <v>3009486</v>
      </c>
      <c r="AI797">
        <v>0.40029999613761902</v>
      </c>
      <c r="AJ797">
        <v>3009537</v>
      </c>
    </row>
    <row r="798" spans="1:36" x14ac:dyDescent="0.25">
      <c r="A798" s="4">
        <v>52</v>
      </c>
      <c r="B798">
        <v>23.9</v>
      </c>
      <c r="C798">
        <v>0.22100000083446503</v>
      </c>
      <c r="D798">
        <v>0.14360000193119049</v>
      </c>
      <c r="E798">
        <v>0.55720001459121704</v>
      </c>
      <c r="F798">
        <v>3068306</v>
      </c>
      <c r="G798">
        <v>0.24320000410079956</v>
      </c>
      <c r="H798">
        <v>3068357</v>
      </c>
      <c r="I798">
        <v>0.21829999983310699</v>
      </c>
      <c r="J798">
        <v>3068408</v>
      </c>
      <c r="K798">
        <v>0.5031999945640564</v>
      </c>
      <c r="L798">
        <v>3068459</v>
      </c>
      <c r="M798">
        <v>0.12759999930858612</v>
      </c>
      <c r="N798">
        <v>3068666</v>
      </c>
      <c r="O798">
        <v>0.11659999936819077</v>
      </c>
      <c r="P798">
        <v>3068717</v>
      </c>
      <c r="Q798">
        <v>0.11569999903440475</v>
      </c>
      <c r="R798">
        <v>3068768</v>
      </c>
      <c r="S798">
        <v>0.24439999461174011</v>
      </c>
      <c r="T798">
        <v>3068819</v>
      </c>
      <c r="U798">
        <v>0.22310000658035278</v>
      </c>
      <c r="V798">
        <v>3069026</v>
      </c>
      <c r="W798">
        <v>0.11959999799728394</v>
      </c>
      <c r="X798">
        <v>3069077</v>
      </c>
      <c r="Y798">
        <v>0.11069999635219574</v>
      </c>
      <c r="Z798">
        <v>3069128</v>
      </c>
      <c r="AA798">
        <v>0.1200999990105629</v>
      </c>
      <c r="AB798">
        <v>3069179</v>
      </c>
      <c r="AC798">
        <v>0.18389999866485596</v>
      </c>
      <c r="AD798">
        <v>3069386</v>
      </c>
      <c r="AE798">
        <v>0.11990000307559967</v>
      </c>
      <c r="AF798">
        <v>3069437</v>
      </c>
      <c r="AG798">
        <v>0.13169999420642853</v>
      </c>
      <c r="AH798">
        <v>3069488</v>
      </c>
      <c r="AI798">
        <v>0.40130001306533813</v>
      </c>
      <c r="AJ798">
        <v>3069539</v>
      </c>
    </row>
    <row r="799" spans="1:36" x14ac:dyDescent="0.25">
      <c r="A799" s="4">
        <v>53</v>
      </c>
      <c r="B799">
        <v>23.9</v>
      </c>
      <c r="C799">
        <v>0.22200000286102295</v>
      </c>
      <c r="D799">
        <v>0.14470000565052032</v>
      </c>
      <c r="E799">
        <v>0.56160002946853638</v>
      </c>
      <c r="F799">
        <v>3128305</v>
      </c>
      <c r="G799">
        <v>0.2468000054359436</v>
      </c>
      <c r="H799">
        <v>3128356</v>
      </c>
      <c r="I799">
        <v>0.22480000555515289</v>
      </c>
      <c r="J799">
        <v>3128407</v>
      </c>
      <c r="K799">
        <v>0.50929999351501465</v>
      </c>
      <c r="L799">
        <v>3128458</v>
      </c>
      <c r="M799">
        <v>0.12749999761581421</v>
      </c>
      <c r="N799">
        <v>3128665</v>
      </c>
      <c r="O799">
        <v>0.11630000174045563</v>
      </c>
      <c r="P799">
        <v>3128716</v>
      </c>
      <c r="Q799">
        <v>0.11720000207424164</v>
      </c>
      <c r="R799">
        <v>3128767</v>
      </c>
      <c r="S799">
        <v>0.24410000443458557</v>
      </c>
      <c r="T799">
        <v>3128818</v>
      </c>
      <c r="U799">
        <v>0.22179999947547913</v>
      </c>
      <c r="V799">
        <v>3129025</v>
      </c>
      <c r="W799">
        <v>0.11829999834299088</v>
      </c>
      <c r="X799">
        <v>3129076</v>
      </c>
      <c r="Y799">
        <v>0.11100000143051147</v>
      </c>
      <c r="Z799">
        <v>3129127</v>
      </c>
      <c r="AA799">
        <v>0.120899997651577</v>
      </c>
      <c r="AB799">
        <v>3129178</v>
      </c>
      <c r="AC799">
        <v>0.18330000340938568</v>
      </c>
      <c r="AD799">
        <v>3129385</v>
      </c>
      <c r="AE799">
        <v>0.11999999731779099</v>
      </c>
      <c r="AF799">
        <v>3129436</v>
      </c>
      <c r="AG799">
        <v>0.13210000097751617</v>
      </c>
      <c r="AH799">
        <v>3129487</v>
      </c>
      <c r="AI799">
        <v>0.39759999513626099</v>
      </c>
      <c r="AJ799">
        <v>3129538</v>
      </c>
    </row>
    <row r="800" spans="1:36" x14ac:dyDescent="0.25">
      <c r="A800" s="4">
        <v>54</v>
      </c>
      <c r="B800">
        <v>23.9</v>
      </c>
      <c r="C800">
        <v>0.22130000591278076</v>
      </c>
      <c r="D800">
        <v>0.14429999887943268</v>
      </c>
      <c r="E800">
        <v>0.56199997663497925</v>
      </c>
      <c r="F800">
        <v>3188305</v>
      </c>
      <c r="G800">
        <v>0.24369999766349792</v>
      </c>
      <c r="H800">
        <v>3188356</v>
      </c>
      <c r="I800">
        <v>0.22059999406337738</v>
      </c>
      <c r="J800">
        <v>3188407</v>
      </c>
      <c r="K800">
        <v>0.50129997730255127</v>
      </c>
      <c r="L800">
        <v>3188458</v>
      </c>
      <c r="M800">
        <v>0.12780000269412994</v>
      </c>
      <c r="N800">
        <v>3188665</v>
      </c>
      <c r="O800">
        <v>0.11529999971389771</v>
      </c>
      <c r="P800">
        <v>3188716</v>
      </c>
      <c r="Q800">
        <v>0.11580000072717667</v>
      </c>
      <c r="R800">
        <v>3188767</v>
      </c>
      <c r="S800">
        <v>0.24529999494552612</v>
      </c>
      <c r="T800">
        <v>3188818</v>
      </c>
      <c r="U800">
        <v>0.22229999303817749</v>
      </c>
      <c r="V800">
        <v>3189025</v>
      </c>
      <c r="W800">
        <v>0.11860000342130661</v>
      </c>
      <c r="X800">
        <v>3189076</v>
      </c>
      <c r="Y800">
        <v>0.10970000177621841</v>
      </c>
      <c r="Z800">
        <v>3189127</v>
      </c>
      <c r="AA800">
        <v>0.120899997651577</v>
      </c>
      <c r="AB800">
        <v>3189178</v>
      </c>
      <c r="AC800">
        <v>0.18529999256134033</v>
      </c>
      <c r="AD800">
        <v>3189385</v>
      </c>
      <c r="AE800">
        <v>0.1185000017285347</v>
      </c>
      <c r="AF800">
        <v>3189436</v>
      </c>
      <c r="AG800">
        <v>0.13120000064373016</v>
      </c>
      <c r="AH800">
        <v>3189487</v>
      </c>
      <c r="AI800">
        <v>0.40230000019073486</v>
      </c>
      <c r="AJ800">
        <v>3189538</v>
      </c>
    </row>
    <row r="801" spans="1:36" x14ac:dyDescent="0.25">
      <c r="A801" s="4">
        <v>55</v>
      </c>
      <c r="B801">
        <v>23.9</v>
      </c>
      <c r="C801">
        <v>0.22179999947547913</v>
      </c>
      <c r="D801">
        <v>0.14460000395774841</v>
      </c>
      <c r="E801">
        <v>0.55860000848770142</v>
      </c>
      <c r="F801">
        <v>3248305</v>
      </c>
      <c r="G801">
        <v>0.24269999563694</v>
      </c>
      <c r="H801">
        <v>3248356</v>
      </c>
      <c r="I801">
        <v>0.22200000286102295</v>
      </c>
      <c r="J801">
        <v>3248407</v>
      </c>
      <c r="K801">
        <v>0.50709998607635498</v>
      </c>
      <c r="L801">
        <v>3248458</v>
      </c>
      <c r="M801">
        <v>0.12710000574588776</v>
      </c>
      <c r="N801">
        <v>3248665</v>
      </c>
      <c r="O801">
        <v>0.11490000039339066</v>
      </c>
      <c r="P801">
        <v>3248716</v>
      </c>
      <c r="Q801">
        <v>0.11670000106096268</v>
      </c>
      <c r="R801">
        <v>3248767</v>
      </c>
      <c r="S801">
        <v>0.24650000035762787</v>
      </c>
      <c r="T801">
        <v>3248818</v>
      </c>
      <c r="U801">
        <v>0.2215999960899353</v>
      </c>
      <c r="V801">
        <v>3249025</v>
      </c>
      <c r="W801">
        <v>0.11909999698400497</v>
      </c>
      <c r="X801">
        <v>3249076</v>
      </c>
      <c r="Y801">
        <v>0.10930000245571136</v>
      </c>
      <c r="Z801">
        <v>3249127</v>
      </c>
      <c r="AA801">
        <v>0.12120000272989273</v>
      </c>
      <c r="AB801">
        <v>3249178</v>
      </c>
      <c r="AC801">
        <v>0.18649999797344208</v>
      </c>
      <c r="AD801">
        <v>3249385</v>
      </c>
      <c r="AE801">
        <v>0.11869999766349792</v>
      </c>
      <c r="AF801">
        <v>3249436</v>
      </c>
      <c r="AG801">
        <v>0.13269999623298645</v>
      </c>
      <c r="AH801">
        <v>3249487</v>
      </c>
      <c r="AI801">
        <v>0.40410000085830688</v>
      </c>
      <c r="AJ801">
        <v>3249538</v>
      </c>
    </row>
    <row r="802" spans="1:36" x14ac:dyDescent="0.25">
      <c r="A802" s="4">
        <v>56</v>
      </c>
      <c r="B802">
        <v>23.9</v>
      </c>
      <c r="C802">
        <v>0.22190000116825104</v>
      </c>
      <c r="D802">
        <v>0.14499999582767487</v>
      </c>
      <c r="E802">
        <v>0.56290000677108765</v>
      </c>
      <c r="F802">
        <v>3308313</v>
      </c>
      <c r="G802">
        <v>0.24560000002384186</v>
      </c>
      <c r="H802">
        <v>3308364</v>
      </c>
      <c r="I802">
        <v>0.21860000491142273</v>
      </c>
      <c r="J802">
        <v>3308415</v>
      </c>
      <c r="K802">
        <v>0.50540000200271606</v>
      </c>
      <c r="L802">
        <v>3308466</v>
      </c>
      <c r="M802">
        <v>0.12829999625682831</v>
      </c>
      <c r="N802">
        <v>3308673</v>
      </c>
      <c r="O802">
        <v>0.11509999632835388</v>
      </c>
      <c r="P802">
        <v>3308724</v>
      </c>
      <c r="Q802">
        <v>0.11559999734163284</v>
      </c>
      <c r="R802">
        <v>3308775</v>
      </c>
      <c r="S802">
        <v>0.24510000646114349</v>
      </c>
      <c r="T802">
        <v>3308826</v>
      </c>
      <c r="U802">
        <v>0.22329999506473541</v>
      </c>
      <c r="V802">
        <v>3309033</v>
      </c>
      <c r="W802">
        <v>0.11869999766349792</v>
      </c>
      <c r="X802">
        <v>3309084</v>
      </c>
      <c r="Y802">
        <v>0.10999999940395355</v>
      </c>
      <c r="Z802">
        <v>3309135</v>
      </c>
      <c r="AA802">
        <v>0.12070000171661377</v>
      </c>
      <c r="AB802">
        <v>3309186</v>
      </c>
      <c r="AC802">
        <v>0.18649999797344208</v>
      </c>
      <c r="AD802">
        <v>3309393</v>
      </c>
      <c r="AE802">
        <v>0.1185000017285347</v>
      </c>
      <c r="AF802">
        <v>3309444</v>
      </c>
      <c r="AG802">
        <v>0.13240000605583191</v>
      </c>
      <c r="AH802">
        <v>3309495</v>
      </c>
      <c r="AI802">
        <v>0.40310001373291016</v>
      </c>
      <c r="AJ802">
        <v>3309546</v>
      </c>
    </row>
    <row r="803" spans="1:36" x14ac:dyDescent="0.25">
      <c r="A803" s="4">
        <v>57</v>
      </c>
      <c r="B803">
        <v>23.9</v>
      </c>
      <c r="C803">
        <v>0.22360000014305115</v>
      </c>
      <c r="D803">
        <v>0.14579999446868896</v>
      </c>
      <c r="E803">
        <v>0.56819999217987061</v>
      </c>
      <c r="F803">
        <v>3368317</v>
      </c>
      <c r="G803">
        <v>0.24940000474452972</v>
      </c>
      <c r="H803">
        <v>3368368</v>
      </c>
      <c r="I803">
        <v>0.22480000555515289</v>
      </c>
      <c r="J803">
        <v>3368419</v>
      </c>
      <c r="K803">
        <v>0.50569999217987061</v>
      </c>
      <c r="L803">
        <v>3368470</v>
      </c>
      <c r="M803">
        <v>0.12800000607967377</v>
      </c>
      <c r="N803">
        <v>3368677</v>
      </c>
      <c r="O803">
        <v>0.11630000174045563</v>
      </c>
      <c r="P803">
        <v>3368728</v>
      </c>
      <c r="Q803">
        <v>0.11590000241994858</v>
      </c>
      <c r="R803">
        <v>3368779</v>
      </c>
      <c r="S803">
        <v>0.24519999325275421</v>
      </c>
      <c r="T803">
        <v>3368830</v>
      </c>
      <c r="U803">
        <v>0.22609999775886536</v>
      </c>
      <c r="V803">
        <v>3369037</v>
      </c>
      <c r="W803">
        <v>0.11940000206232071</v>
      </c>
      <c r="X803">
        <v>3369088</v>
      </c>
      <c r="Y803">
        <v>0.11010000109672546</v>
      </c>
      <c r="Z803">
        <v>3369139</v>
      </c>
      <c r="AA803">
        <v>0.12189999967813492</v>
      </c>
      <c r="AB803">
        <v>3369190</v>
      </c>
      <c r="AC803">
        <v>0.18760000169277191</v>
      </c>
      <c r="AD803">
        <v>3369397</v>
      </c>
      <c r="AE803">
        <v>0.11990000307559967</v>
      </c>
      <c r="AF803">
        <v>3369448</v>
      </c>
      <c r="AG803">
        <v>0.1331000030040741</v>
      </c>
      <c r="AH803">
        <v>3369499</v>
      </c>
      <c r="AI803">
        <v>0.40529999136924744</v>
      </c>
      <c r="AJ803">
        <v>3369550</v>
      </c>
    </row>
    <row r="804" spans="1:36" x14ac:dyDescent="0.25">
      <c r="A804" s="4">
        <v>58</v>
      </c>
      <c r="B804">
        <v>23.9</v>
      </c>
      <c r="C804">
        <v>0.22390000522136688</v>
      </c>
      <c r="D804">
        <v>0.14560000598430634</v>
      </c>
      <c r="E804">
        <v>0.56559997797012329</v>
      </c>
      <c r="F804">
        <v>3428316</v>
      </c>
      <c r="G804">
        <v>0.25350001454353333</v>
      </c>
      <c r="H804">
        <v>3428367</v>
      </c>
      <c r="I804">
        <v>0.22640000283718109</v>
      </c>
      <c r="J804">
        <v>3428418</v>
      </c>
      <c r="K804">
        <v>0.50569999217987061</v>
      </c>
      <c r="L804">
        <v>3428469</v>
      </c>
      <c r="M804">
        <v>0.12800000607967377</v>
      </c>
      <c r="N804">
        <v>3428676</v>
      </c>
      <c r="O804">
        <v>0.11640000343322754</v>
      </c>
      <c r="P804">
        <v>3428727</v>
      </c>
      <c r="Q804">
        <v>0.11659999936819077</v>
      </c>
      <c r="R804">
        <v>3428778</v>
      </c>
      <c r="S804">
        <v>0.25049999356269836</v>
      </c>
      <c r="T804">
        <v>3428829</v>
      </c>
      <c r="U804">
        <v>0.22390000522136688</v>
      </c>
      <c r="V804">
        <v>3429036</v>
      </c>
      <c r="W804">
        <v>0.11949999630451202</v>
      </c>
      <c r="X804">
        <v>3429087</v>
      </c>
      <c r="Y804">
        <v>0.11010000109672546</v>
      </c>
      <c r="Z804">
        <v>3429138</v>
      </c>
      <c r="AA804">
        <v>0.12169999629259109</v>
      </c>
      <c r="AB804">
        <v>3429189</v>
      </c>
      <c r="AC804">
        <v>0.18629999458789825</v>
      </c>
      <c r="AD804">
        <v>3429396</v>
      </c>
      <c r="AE804">
        <v>0.11940000206232071</v>
      </c>
      <c r="AF804">
        <v>3429447</v>
      </c>
      <c r="AG804">
        <v>0.13300000131130219</v>
      </c>
      <c r="AH804">
        <v>3429498</v>
      </c>
      <c r="AI804">
        <v>0.40630000829696655</v>
      </c>
      <c r="AJ804">
        <v>3429549</v>
      </c>
    </row>
    <row r="805" spans="1:36" x14ac:dyDescent="0.25">
      <c r="A805" s="4">
        <v>59</v>
      </c>
      <c r="B805">
        <v>23.9</v>
      </c>
      <c r="C805">
        <v>0.22339999675750732</v>
      </c>
      <c r="D805">
        <v>0.14540000259876251</v>
      </c>
      <c r="E805">
        <v>0.56819999217987061</v>
      </c>
      <c r="F805">
        <v>3488315</v>
      </c>
      <c r="G805">
        <v>0.2517000138759613</v>
      </c>
      <c r="H805">
        <v>3488366</v>
      </c>
      <c r="I805">
        <v>0.22210000455379486</v>
      </c>
      <c r="J805">
        <v>3488417</v>
      </c>
      <c r="K805">
        <v>0.50190001726150513</v>
      </c>
      <c r="L805">
        <v>3488468</v>
      </c>
      <c r="M805">
        <v>0.12839999794960022</v>
      </c>
      <c r="N805">
        <v>3488675</v>
      </c>
      <c r="O805">
        <v>0.11540000140666962</v>
      </c>
      <c r="P805">
        <v>3488726</v>
      </c>
      <c r="Q805">
        <v>0.11649999767541885</v>
      </c>
      <c r="R805">
        <v>3488777</v>
      </c>
      <c r="S805">
        <v>0.24789999425411224</v>
      </c>
      <c r="T805">
        <v>3488828</v>
      </c>
      <c r="U805">
        <v>0.2249000072479248</v>
      </c>
      <c r="V805">
        <v>3489035</v>
      </c>
      <c r="W805">
        <v>0.11959999799728394</v>
      </c>
      <c r="X805">
        <v>3489086</v>
      </c>
      <c r="Y805">
        <v>0.11079999804496765</v>
      </c>
      <c r="Z805">
        <v>3489137</v>
      </c>
      <c r="AA805">
        <v>0.12169999629259109</v>
      </c>
      <c r="AB805">
        <v>3489188</v>
      </c>
      <c r="AC805">
        <v>0.18940000236034393</v>
      </c>
      <c r="AD805">
        <v>3489395</v>
      </c>
      <c r="AE805">
        <v>0.11949999630451202</v>
      </c>
      <c r="AF805">
        <v>3489446</v>
      </c>
      <c r="AG805">
        <v>0.13140000402927399</v>
      </c>
      <c r="AH805">
        <v>3489497</v>
      </c>
      <c r="AI805">
        <v>0.4050000011920929</v>
      </c>
      <c r="AJ805">
        <v>3489548</v>
      </c>
    </row>
    <row r="806" spans="1:36" x14ac:dyDescent="0.25">
      <c r="A806" s="4">
        <v>60</v>
      </c>
      <c r="B806">
        <v>23.9</v>
      </c>
      <c r="C806">
        <v>0.22249999642372131</v>
      </c>
      <c r="D806">
        <v>0.14550000429153442</v>
      </c>
      <c r="E806">
        <v>0.56770002841949463</v>
      </c>
      <c r="F806">
        <v>3548316</v>
      </c>
      <c r="G806">
        <v>0.24889999628067017</v>
      </c>
      <c r="H806">
        <v>3548367</v>
      </c>
      <c r="I806">
        <v>0.22370000183582306</v>
      </c>
      <c r="J806">
        <v>3548418</v>
      </c>
      <c r="K806">
        <v>0.50360000133514404</v>
      </c>
      <c r="L806">
        <v>3548469</v>
      </c>
      <c r="M806">
        <v>0.12690000236034393</v>
      </c>
      <c r="N806">
        <v>3548676</v>
      </c>
      <c r="O806">
        <v>0.11509999632835388</v>
      </c>
      <c r="P806">
        <v>3548727</v>
      </c>
      <c r="Q806">
        <v>0.1160999983549118</v>
      </c>
      <c r="R806">
        <v>3548778</v>
      </c>
      <c r="S806">
        <v>0.24529999494552612</v>
      </c>
      <c r="T806">
        <v>3548829</v>
      </c>
      <c r="U806">
        <v>0.22349999845027924</v>
      </c>
      <c r="V806">
        <v>3549036</v>
      </c>
      <c r="W806">
        <v>0.11940000206232071</v>
      </c>
      <c r="X806">
        <v>3549087</v>
      </c>
      <c r="Y806">
        <v>0.10920000076293945</v>
      </c>
      <c r="Z806">
        <v>3549138</v>
      </c>
      <c r="AA806">
        <v>0.11940000206232071</v>
      </c>
      <c r="AB806">
        <v>3549189</v>
      </c>
      <c r="AC806">
        <v>0.18819999694824219</v>
      </c>
      <c r="AD806">
        <v>3549396</v>
      </c>
      <c r="AE806">
        <v>0.11900000274181366</v>
      </c>
      <c r="AF806">
        <v>3549447</v>
      </c>
      <c r="AG806">
        <v>0.13169999420642853</v>
      </c>
      <c r="AH806">
        <v>3549498</v>
      </c>
      <c r="AI806">
        <v>0.40169999003410339</v>
      </c>
      <c r="AJ806">
        <v>3549549</v>
      </c>
    </row>
    <row r="808" spans="1:36" x14ac:dyDescent="0.25">
      <c r="A808" t="s">
        <v>38</v>
      </c>
    </row>
    <row r="809" spans="1:36" x14ac:dyDescent="0.25">
      <c r="A809" s="4" t="s">
        <v>71</v>
      </c>
      <c r="B809" s="4" t="s">
        <v>40</v>
      </c>
      <c r="C809" s="4" t="s">
        <v>41</v>
      </c>
      <c r="D809" s="4" t="s">
        <v>42</v>
      </c>
      <c r="E809" s="4" t="s">
        <v>43</v>
      </c>
      <c r="F809" s="4" t="s">
        <v>44</v>
      </c>
      <c r="G809" s="4" t="s">
        <v>45</v>
      </c>
      <c r="H809" s="4" t="s">
        <v>44</v>
      </c>
      <c r="I809" s="4" t="s">
        <v>46</v>
      </c>
      <c r="J809" s="4" t="s">
        <v>44</v>
      </c>
      <c r="K809" s="4" t="s">
        <v>47</v>
      </c>
      <c r="L809" s="4" t="s">
        <v>44</v>
      </c>
      <c r="M809" s="4" t="s">
        <v>48</v>
      </c>
      <c r="N809" s="4" t="s">
        <v>44</v>
      </c>
      <c r="O809" s="4" t="s">
        <v>49</v>
      </c>
      <c r="P809" s="4" t="s">
        <v>44</v>
      </c>
      <c r="Q809" s="4" t="s">
        <v>50</v>
      </c>
      <c r="R809" s="4" t="s">
        <v>44</v>
      </c>
      <c r="S809" s="4" t="s">
        <v>51</v>
      </c>
      <c r="T809" s="4" t="s">
        <v>44</v>
      </c>
      <c r="U809" s="4" t="s">
        <v>52</v>
      </c>
      <c r="V809" s="4" t="s">
        <v>44</v>
      </c>
      <c r="W809" s="4" t="s">
        <v>53</v>
      </c>
      <c r="X809" s="4" t="s">
        <v>44</v>
      </c>
      <c r="Y809" s="4" t="s">
        <v>54</v>
      </c>
      <c r="Z809" s="4" t="s">
        <v>44</v>
      </c>
      <c r="AA809" s="4" t="s">
        <v>55</v>
      </c>
      <c r="AB809" s="4" t="s">
        <v>44</v>
      </c>
      <c r="AC809" s="4" t="s">
        <v>56</v>
      </c>
      <c r="AD809" s="4" t="s">
        <v>44</v>
      </c>
      <c r="AE809" s="4" t="s">
        <v>57</v>
      </c>
      <c r="AF809" s="4" t="s">
        <v>44</v>
      </c>
      <c r="AG809" s="4" t="s">
        <v>58</v>
      </c>
      <c r="AH809" s="4" t="s">
        <v>44</v>
      </c>
      <c r="AI809" s="4" t="s">
        <v>59</v>
      </c>
      <c r="AJ809" s="4" t="s">
        <v>44</v>
      </c>
    </row>
    <row r="810" spans="1:36" x14ac:dyDescent="0.25">
      <c r="A810" s="4">
        <v>1</v>
      </c>
      <c r="B810">
        <v>22.9</v>
      </c>
      <c r="C810">
        <v>8.7300002574920654E-2</v>
      </c>
      <c r="D810">
        <v>7.0000000298023224E-2</v>
      </c>
      <c r="E810">
        <v>0.15929999947547913</v>
      </c>
      <c r="F810">
        <v>0</v>
      </c>
      <c r="G810">
        <v>0.20239999890327454</v>
      </c>
      <c r="H810">
        <v>51</v>
      </c>
      <c r="I810">
        <v>4.4900000095367432E-2</v>
      </c>
      <c r="J810">
        <v>102</v>
      </c>
      <c r="K810">
        <v>0.24210000038146973</v>
      </c>
      <c r="L810">
        <v>153</v>
      </c>
      <c r="M810">
        <v>4.9100000411272049E-2</v>
      </c>
      <c r="N810">
        <v>361</v>
      </c>
      <c r="O810">
        <v>4.1099999099969864E-2</v>
      </c>
      <c r="P810">
        <v>412</v>
      </c>
      <c r="Q810">
        <v>4.0300000458955765E-2</v>
      </c>
      <c r="R810">
        <v>463</v>
      </c>
      <c r="S810">
        <v>4.439999908208847E-2</v>
      </c>
      <c r="T810">
        <v>514</v>
      </c>
      <c r="U810">
        <v>4.7499999403953552E-2</v>
      </c>
      <c r="V810">
        <v>721</v>
      </c>
      <c r="W810">
        <v>4.5699998736381531E-2</v>
      </c>
      <c r="X810">
        <v>772</v>
      </c>
      <c r="Y810">
        <v>3.6400001496076584E-2</v>
      </c>
      <c r="Z810">
        <v>823</v>
      </c>
      <c r="AA810">
        <v>4.5699998736381531E-2</v>
      </c>
      <c r="AB810">
        <v>874</v>
      </c>
      <c r="AC810">
        <v>0.11100000143051147</v>
      </c>
      <c r="AD810">
        <v>1081</v>
      </c>
      <c r="AE810">
        <v>5.4800000041723251E-2</v>
      </c>
      <c r="AF810">
        <v>1132</v>
      </c>
      <c r="AG810">
        <v>4.2899999767541885E-2</v>
      </c>
      <c r="AH810">
        <v>1183</v>
      </c>
      <c r="AI810">
        <v>0.18970000743865967</v>
      </c>
      <c r="AJ810">
        <v>1234</v>
      </c>
    </row>
    <row r="811" spans="1:36" x14ac:dyDescent="0.25">
      <c r="A811" s="4">
        <v>2</v>
      </c>
      <c r="B811">
        <v>23</v>
      </c>
      <c r="C811">
        <v>0.10360000282526016</v>
      </c>
      <c r="D811">
        <v>8.6999997496604919E-2</v>
      </c>
      <c r="E811">
        <v>0.30730000138282776</v>
      </c>
      <c r="F811">
        <v>60008</v>
      </c>
      <c r="G811">
        <v>0.17069999873638153</v>
      </c>
      <c r="H811">
        <v>60059</v>
      </c>
      <c r="I811">
        <v>6.1599999666213989E-2</v>
      </c>
      <c r="J811">
        <v>60110</v>
      </c>
      <c r="K811">
        <v>0.27439999580383301</v>
      </c>
      <c r="L811">
        <v>60161</v>
      </c>
      <c r="M811">
        <v>4.960000142455101E-2</v>
      </c>
      <c r="N811">
        <v>60368</v>
      </c>
      <c r="O811">
        <v>4.349999874830246E-2</v>
      </c>
      <c r="P811">
        <v>60419</v>
      </c>
      <c r="Q811">
        <v>4.349999874830246E-2</v>
      </c>
      <c r="R811">
        <v>60470</v>
      </c>
      <c r="S811">
        <v>6.3699997961521149E-2</v>
      </c>
      <c r="T811">
        <v>60521</v>
      </c>
      <c r="U811">
        <v>5.3500000387430191E-2</v>
      </c>
      <c r="V811">
        <v>60728</v>
      </c>
      <c r="W811">
        <v>4.479999840259552E-2</v>
      </c>
      <c r="X811">
        <v>60779</v>
      </c>
      <c r="Y811">
        <v>4.0800001472234726E-2</v>
      </c>
      <c r="Z811">
        <v>60830</v>
      </c>
      <c r="AA811">
        <v>5.0200000405311584E-2</v>
      </c>
      <c r="AB811">
        <v>60881</v>
      </c>
      <c r="AC811">
        <v>0.10660000145435333</v>
      </c>
      <c r="AD811">
        <v>61088</v>
      </c>
      <c r="AE811">
        <v>9.7999997437000275E-2</v>
      </c>
      <c r="AF811">
        <v>61139</v>
      </c>
      <c r="AG811">
        <v>4.9899999052286148E-2</v>
      </c>
      <c r="AH811">
        <v>61190</v>
      </c>
      <c r="AI811">
        <v>0.19920000433921814</v>
      </c>
      <c r="AJ811">
        <v>61241</v>
      </c>
    </row>
    <row r="812" spans="1:36" x14ac:dyDescent="0.25">
      <c r="A812" s="4">
        <v>3</v>
      </c>
      <c r="B812">
        <v>23.2</v>
      </c>
      <c r="C812">
        <v>0.10379999876022339</v>
      </c>
      <c r="D812">
        <v>8.8500000536441803E-2</v>
      </c>
      <c r="E812">
        <v>0.31389999389648438</v>
      </c>
      <c r="F812">
        <v>120007</v>
      </c>
      <c r="G812">
        <v>0.11659999936819077</v>
      </c>
      <c r="H812">
        <v>120058</v>
      </c>
      <c r="I812">
        <v>6.549999862909317E-2</v>
      </c>
      <c r="J812">
        <v>120109</v>
      </c>
      <c r="K812">
        <v>0.28940001130104065</v>
      </c>
      <c r="L812">
        <v>120160</v>
      </c>
      <c r="M812">
        <v>5.2400000393390656E-2</v>
      </c>
      <c r="N812">
        <v>120367</v>
      </c>
      <c r="O812">
        <v>4.6199999749660492E-2</v>
      </c>
      <c r="P812">
        <v>120418</v>
      </c>
      <c r="Q812">
        <v>4.5699998736381531E-2</v>
      </c>
      <c r="R812">
        <v>120469</v>
      </c>
      <c r="S812">
        <v>6.3900001347064972E-2</v>
      </c>
      <c r="T812">
        <v>120520</v>
      </c>
      <c r="U812">
        <v>5.429999902844429E-2</v>
      </c>
      <c r="V812">
        <v>120727</v>
      </c>
      <c r="W812">
        <v>4.5699998736381531E-2</v>
      </c>
      <c r="X812">
        <v>120778</v>
      </c>
      <c r="Y812">
        <v>4.3999999761581421E-2</v>
      </c>
      <c r="Z812">
        <v>120829</v>
      </c>
      <c r="AA812">
        <v>5.4400000721216202E-2</v>
      </c>
      <c r="AB812">
        <v>120880</v>
      </c>
      <c r="AC812">
        <v>0.11860000342130661</v>
      </c>
      <c r="AD812">
        <v>121087</v>
      </c>
      <c r="AE812">
        <v>8.5900001227855682E-2</v>
      </c>
      <c r="AF812">
        <v>121138</v>
      </c>
      <c r="AG812">
        <v>5.3100001066923141E-2</v>
      </c>
      <c r="AH812">
        <v>121189</v>
      </c>
      <c r="AI812">
        <v>0.210999995470047</v>
      </c>
      <c r="AJ812">
        <v>121240</v>
      </c>
    </row>
    <row r="813" spans="1:36" x14ac:dyDescent="0.25">
      <c r="A813" s="4">
        <v>4</v>
      </c>
      <c r="B813">
        <v>23.2</v>
      </c>
      <c r="C813">
        <v>0.11140000075101852</v>
      </c>
      <c r="D813">
        <v>9.5100000500679016E-2</v>
      </c>
      <c r="E813">
        <v>0.30880001187324524</v>
      </c>
      <c r="F813">
        <v>180023</v>
      </c>
      <c r="G813">
        <v>0.11509999632835388</v>
      </c>
      <c r="H813">
        <v>180074</v>
      </c>
      <c r="I813">
        <v>7.3100000619888306E-2</v>
      </c>
      <c r="J813">
        <v>180125</v>
      </c>
      <c r="K813">
        <v>0.32109999656677246</v>
      </c>
      <c r="L813">
        <v>180176</v>
      </c>
      <c r="M813">
        <v>5.5900000035762787E-2</v>
      </c>
      <c r="N813">
        <v>180384</v>
      </c>
      <c r="O813">
        <v>4.9800001084804535E-2</v>
      </c>
      <c r="P813">
        <v>180435</v>
      </c>
      <c r="Q813">
        <v>4.960000142455101E-2</v>
      </c>
      <c r="R813">
        <v>180486</v>
      </c>
      <c r="S813">
        <v>8.1799998879432678E-2</v>
      </c>
      <c r="T813">
        <v>180537</v>
      </c>
      <c r="U813">
        <v>6.4499996602535248E-2</v>
      </c>
      <c r="V813">
        <v>180744</v>
      </c>
      <c r="W813">
        <v>4.8000000417232513E-2</v>
      </c>
      <c r="X813">
        <v>180795</v>
      </c>
      <c r="Y813">
        <v>4.6500001102685928E-2</v>
      </c>
      <c r="Z813">
        <v>180846</v>
      </c>
      <c r="AA813">
        <v>5.9099998325109482E-2</v>
      </c>
      <c r="AB813">
        <v>180897</v>
      </c>
      <c r="AC813">
        <v>0.11720000207424164</v>
      </c>
      <c r="AD813">
        <v>181104</v>
      </c>
      <c r="AE813">
        <v>7.0699997246265411E-2</v>
      </c>
      <c r="AF813">
        <v>181155</v>
      </c>
      <c r="AG813">
        <v>5.9900000691413879E-2</v>
      </c>
      <c r="AH813">
        <v>181206</v>
      </c>
      <c r="AI813">
        <v>0.26080000400543213</v>
      </c>
      <c r="AJ813">
        <v>181257</v>
      </c>
    </row>
    <row r="814" spans="1:36" x14ac:dyDescent="0.25">
      <c r="A814" s="4">
        <v>5</v>
      </c>
      <c r="B814">
        <v>23.1</v>
      </c>
      <c r="C814">
        <v>0.11739999800920486</v>
      </c>
      <c r="D814">
        <v>0.10159999877214432</v>
      </c>
      <c r="E814">
        <v>0.33489999175071716</v>
      </c>
      <c r="F814">
        <v>240021</v>
      </c>
      <c r="G814">
        <v>9.4700001180171967E-2</v>
      </c>
      <c r="H814">
        <v>240072</v>
      </c>
      <c r="I814">
        <v>8.1299997866153717E-2</v>
      </c>
      <c r="J814">
        <v>240123</v>
      </c>
      <c r="K814">
        <v>0.3296000063419342</v>
      </c>
      <c r="L814">
        <v>240174</v>
      </c>
      <c r="M814">
        <v>5.9599999338388443E-2</v>
      </c>
      <c r="N814">
        <v>240381</v>
      </c>
      <c r="O814">
        <v>5.3100001066923141E-2</v>
      </c>
      <c r="P814">
        <v>240432</v>
      </c>
      <c r="Q814">
        <v>5.2099999040365219E-2</v>
      </c>
      <c r="R814">
        <v>240483</v>
      </c>
      <c r="S814">
        <v>7.9899996519088745E-2</v>
      </c>
      <c r="T814">
        <v>240534</v>
      </c>
      <c r="U814">
        <v>7.5400002300739288E-2</v>
      </c>
      <c r="V814">
        <v>240741</v>
      </c>
      <c r="W814">
        <v>5.130000039935112E-2</v>
      </c>
      <c r="X814">
        <v>240792</v>
      </c>
      <c r="Y814">
        <v>5.0200000405311584E-2</v>
      </c>
      <c r="Z814">
        <v>240843</v>
      </c>
      <c r="AA814">
        <v>6.1999998986721039E-2</v>
      </c>
      <c r="AB814">
        <v>240894</v>
      </c>
      <c r="AC814">
        <v>0.13339999318122864</v>
      </c>
      <c r="AD814">
        <v>241101</v>
      </c>
      <c r="AE814">
        <v>6.5399996936321259E-2</v>
      </c>
      <c r="AF814">
        <v>241152</v>
      </c>
      <c r="AG814">
        <v>6.9300003349781036E-2</v>
      </c>
      <c r="AH814">
        <v>241203</v>
      </c>
      <c r="AI814">
        <v>0.28619998693466187</v>
      </c>
      <c r="AJ814">
        <v>241254</v>
      </c>
    </row>
    <row r="815" spans="1:36" x14ac:dyDescent="0.25">
      <c r="A815" s="4">
        <v>6</v>
      </c>
      <c r="B815">
        <v>23.2</v>
      </c>
      <c r="C815">
        <v>0.12210000306367874</v>
      </c>
      <c r="D815">
        <v>0.10149999707937241</v>
      </c>
      <c r="E815">
        <v>0.3125</v>
      </c>
      <c r="F815">
        <v>300021</v>
      </c>
      <c r="G815">
        <v>9.9899999797344208E-2</v>
      </c>
      <c r="H815">
        <v>300072</v>
      </c>
      <c r="I815">
        <v>8.8699996471405029E-2</v>
      </c>
      <c r="J815">
        <v>300123</v>
      </c>
      <c r="K815">
        <v>0.33809998631477356</v>
      </c>
      <c r="L815">
        <v>300174</v>
      </c>
      <c r="M815">
        <v>6.3400000333786011E-2</v>
      </c>
      <c r="N815">
        <v>300381</v>
      </c>
      <c r="O815">
        <v>5.6600000709295273E-2</v>
      </c>
      <c r="P815">
        <v>300432</v>
      </c>
      <c r="Q815">
        <v>5.5100001394748688E-2</v>
      </c>
      <c r="R815">
        <v>300483</v>
      </c>
      <c r="S815">
        <v>9.8499998450279236E-2</v>
      </c>
      <c r="T815">
        <v>300534</v>
      </c>
      <c r="U815">
        <v>7.9000003635883331E-2</v>
      </c>
      <c r="V815">
        <v>300741</v>
      </c>
      <c r="W815">
        <v>5.3300000727176666E-2</v>
      </c>
      <c r="X815">
        <v>300792</v>
      </c>
      <c r="Y815">
        <v>5.3199999034404755E-2</v>
      </c>
      <c r="Z815">
        <v>300843</v>
      </c>
      <c r="AA815">
        <v>6.5099999308586121E-2</v>
      </c>
      <c r="AB815">
        <v>300894</v>
      </c>
      <c r="AC815">
        <v>0.14000000059604645</v>
      </c>
      <c r="AD815">
        <v>301101</v>
      </c>
      <c r="AE815">
        <v>6.0100000351667404E-2</v>
      </c>
      <c r="AF815">
        <v>301152</v>
      </c>
      <c r="AG815">
        <v>7.7299997210502625E-2</v>
      </c>
      <c r="AH815">
        <v>301203</v>
      </c>
      <c r="AI815">
        <v>0.31279999017715454</v>
      </c>
      <c r="AJ815">
        <v>301254</v>
      </c>
    </row>
    <row r="816" spans="1:36" x14ac:dyDescent="0.25">
      <c r="A816" s="4">
        <v>7</v>
      </c>
      <c r="B816">
        <v>23.2</v>
      </c>
      <c r="C816">
        <v>0.12829999625682831</v>
      </c>
      <c r="D816">
        <v>0.10270000249147415</v>
      </c>
      <c r="E816">
        <v>0.31779998540878296</v>
      </c>
      <c r="F816">
        <v>360020</v>
      </c>
      <c r="G816">
        <v>9.8600000143051147E-2</v>
      </c>
      <c r="H816">
        <v>360071</v>
      </c>
      <c r="I816">
        <v>9.5299996435642242E-2</v>
      </c>
      <c r="J816">
        <v>360122</v>
      </c>
      <c r="K816">
        <v>0.35049998760223389</v>
      </c>
      <c r="L816">
        <v>360173</v>
      </c>
      <c r="M816">
        <v>6.6699996590614319E-2</v>
      </c>
      <c r="N816">
        <v>360380</v>
      </c>
      <c r="O816">
        <v>6.0199998319149017E-2</v>
      </c>
      <c r="P816">
        <v>360431</v>
      </c>
      <c r="Q816">
        <v>5.8499999344348907E-2</v>
      </c>
      <c r="R816">
        <v>360482</v>
      </c>
      <c r="S816">
        <v>0.10939999669790268</v>
      </c>
      <c r="T816">
        <v>360533</v>
      </c>
      <c r="U816">
        <v>9.5600001513957977E-2</v>
      </c>
      <c r="V816">
        <v>360740</v>
      </c>
      <c r="W816">
        <v>5.7900000363588333E-2</v>
      </c>
      <c r="X816">
        <v>360791</v>
      </c>
      <c r="Y816">
        <v>5.6899998337030411E-2</v>
      </c>
      <c r="Z816">
        <v>360842</v>
      </c>
      <c r="AA816">
        <v>7.0799998939037323E-2</v>
      </c>
      <c r="AB816">
        <v>360893</v>
      </c>
      <c r="AC816">
        <v>0.14519999921321869</v>
      </c>
      <c r="AD816">
        <v>361100</v>
      </c>
      <c r="AE816">
        <v>6.379999965429306E-2</v>
      </c>
      <c r="AF816">
        <v>361151</v>
      </c>
      <c r="AG816">
        <v>8.5799999535083771E-2</v>
      </c>
      <c r="AH816">
        <v>361202</v>
      </c>
      <c r="AI816">
        <v>0.31990000605583191</v>
      </c>
      <c r="AJ816">
        <v>361253</v>
      </c>
    </row>
    <row r="817" spans="1:36" x14ac:dyDescent="0.25">
      <c r="A817" s="4">
        <v>8</v>
      </c>
      <c r="B817">
        <v>23.4</v>
      </c>
      <c r="C817">
        <v>0.13349999487400055</v>
      </c>
      <c r="D817">
        <v>0.10409999638795853</v>
      </c>
      <c r="E817">
        <v>0.34180000424385071</v>
      </c>
      <c r="F817">
        <v>420004</v>
      </c>
      <c r="G817">
        <v>0.10580000281333923</v>
      </c>
      <c r="H817">
        <v>420055</v>
      </c>
      <c r="I817">
        <v>0.10019999742507935</v>
      </c>
      <c r="J817">
        <v>420106</v>
      </c>
      <c r="K817">
        <v>0.34479999542236328</v>
      </c>
      <c r="L817">
        <v>420157</v>
      </c>
      <c r="M817">
        <v>7.1599997580051422E-2</v>
      </c>
      <c r="N817">
        <v>420364</v>
      </c>
      <c r="O817">
        <v>6.5200001001358032E-2</v>
      </c>
      <c r="P817">
        <v>420415</v>
      </c>
      <c r="Q817">
        <v>6.2600001692771912E-2</v>
      </c>
      <c r="R817">
        <v>420466</v>
      </c>
      <c r="S817">
        <v>0.10400000214576721</v>
      </c>
      <c r="T817">
        <v>420517</v>
      </c>
      <c r="U817">
        <v>0.10620000213384628</v>
      </c>
      <c r="V817">
        <v>420724</v>
      </c>
      <c r="W817">
        <v>6.1799999326467514E-2</v>
      </c>
      <c r="X817">
        <v>420775</v>
      </c>
      <c r="Y817">
        <v>6.1400000005960464E-2</v>
      </c>
      <c r="Z817">
        <v>420826</v>
      </c>
      <c r="AA817">
        <v>7.5400002300739288E-2</v>
      </c>
      <c r="AB817">
        <v>420877</v>
      </c>
      <c r="AC817">
        <v>0.15109999477863312</v>
      </c>
      <c r="AD817">
        <v>421084</v>
      </c>
      <c r="AE817">
        <v>6.8199999630451202E-2</v>
      </c>
      <c r="AF817">
        <v>421135</v>
      </c>
      <c r="AG817">
        <v>8.9800000190734863E-2</v>
      </c>
      <c r="AH817">
        <v>421186</v>
      </c>
      <c r="AI817">
        <v>0.32679998874664307</v>
      </c>
      <c r="AJ817">
        <v>421237</v>
      </c>
    </row>
    <row r="818" spans="1:36" x14ac:dyDescent="0.25">
      <c r="A818" s="4">
        <v>9</v>
      </c>
      <c r="B818">
        <v>23.2</v>
      </c>
      <c r="C818">
        <v>0.14040000736713409</v>
      </c>
      <c r="D818">
        <v>0.10220000147819519</v>
      </c>
      <c r="E818">
        <v>0.32080000638961792</v>
      </c>
      <c r="F818">
        <v>480019</v>
      </c>
      <c r="G818">
        <v>0.10649999976158142</v>
      </c>
      <c r="H818">
        <v>480070</v>
      </c>
      <c r="I818">
        <v>0.10989999771118164</v>
      </c>
      <c r="J818">
        <v>480121</v>
      </c>
      <c r="K818">
        <v>0.35269999504089355</v>
      </c>
      <c r="L818">
        <v>480172</v>
      </c>
      <c r="M818">
        <v>7.6300002634525299E-2</v>
      </c>
      <c r="N818">
        <v>480379</v>
      </c>
      <c r="O818">
        <v>6.9200001657009125E-2</v>
      </c>
      <c r="P818">
        <v>480430</v>
      </c>
      <c r="Q818">
        <v>6.679999828338623E-2</v>
      </c>
      <c r="R818">
        <v>480481</v>
      </c>
      <c r="S818">
        <v>0.12229999899864197</v>
      </c>
      <c r="T818">
        <v>480532</v>
      </c>
      <c r="U818">
        <v>0.14030000567436218</v>
      </c>
      <c r="V818">
        <v>480739</v>
      </c>
      <c r="W818">
        <v>6.5999999642372131E-2</v>
      </c>
      <c r="X818">
        <v>480790</v>
      </c>
      <c r="Y818">
        <v>6.4999997615814209E-2</v>
      </c>
      <c r="Z818">
        <v>480841</v>
      </c>
      <c r="AA818">
        <v>8.0099999904632568E-2</v>
      </c>
      <c r="AB818">
        <v>480892</v>
      </c>
      <c r="AC818">
        <v>0.1598999947309494</v>
      </c>
      <c r="AD818">
        <v>481099</v>
      </c>
      <c r="AE818">
        <v>7.2200000286102295E-2</v>
      </c>
      <c r="AF818">
        <v>481150</v>
      </c>
      <c r="AG818">
        <v>9.7300000488758087E-2</v>
      </c>
      <c r="AH818">
        <v>481201</v>
      </c>
      <c r="AI818">
        <v>0.34130001068115234</v>
      </c>
      <c r="AJ818">
        <v>481252</v>
      </c>
    </row>
    <row r="819" spans="1:36" x14ac:dyDescent="0.25">
      <c r="A819" s="4">
        <v>10</v>
      </c>
      <c r="B819">
        <v>23.4</v>
      </c>
      <c r="C819">
        <v>0.1468999981880188</v>
      </c>
      <c r="D819">
        <v>0.1046999990940094</v>
      </c>
      <c r="E819">
        <v>0.32969999313354492</v>
      </c>
      <c r="F819">
        <v>540018</v>
      </c>
      <c r="G819">
        <v>0.10980000346899033</v>
      </c>
      <c r="H819">
        <v>540069</v>
      </c>
      <c r="I819">
        <v>0.11580000072717667</v>
      </c>
      <c r="J819">
        <v>540120</v>
      </c>
      <c r="K819">
        <v>0.36730000376701355</v>
      </c>
      <c r="L819">
        <v>540171</v>
      </c>
      <c r="M819">
        <v>8.150000125169754E-2</v>
      </c>
      <c r="N819">
        <v>540378</v>
      </c>
      <c r="O819">
        <v>7.4100002646446228E-2</v>
      </c>
      <c r="P819">
        <v>540429</v>
      </c>
      <c r="Q819">
        <v>7.0900000631809235E-2</v>
      </c>
      <c r="R819">
        <v>540480</v>
      </c>
      <c r="S819">
        <v>0.11860000342130661</v>
      </c>
      <c r="T819">
        <v>540531</v>
      </c>
      <c r="U819">
        <v>0.16359999775886536</v>
      </c>
      <c r="V819">
        <v>540738</v>
      </c>
      <c r="W819">
        <v>6.9799996912479401E-2</v>
      </c>
      <c r="X819">
        <v>540789</v>
      </c>
      <c r="Y819">
        <v>6.9399997591972351E-2</v>
      </c>
      <c r="Z819">
        <v>540840</v>
      </c>
      <c r="AA819">
        <v>8.659999817609787E-2</v>
      </c>
      <c r="AB819">
        <v>540891</v>
      </c>
      <c r="AC819">
        <v>0.16509999334812164</v>
      </c>
      <c r="AD819">
        <v>541098</v>
      </c>
      <c r="AE819">
        <v>7.6700001955032349E-2</v>
      </c>
      <c r="AF819">
        <v>541149</v>
      </c>
      <c r="AG819">
        <v>0.10180000215768814</v>
      </c>
      <c r="AH819">
        <v>541200</v>
      </c>
      <c r="AI819">
        <v>0.34929999709129333</v>
      </c>
      <c r="AJ819">
        <v>541251</v>
      </c>
    </row>
    <row r="820" spans="1:36" x14ac:dyDescent="0.25">
      <c r="A820" s="4">
        <v>11</v>
      </c>
      <c r="B820">
        <v>23.4</v>
      </c>
      <c r="C820">
        <v>0.14970000088214874</v>
      </c>
      <c r="D820">
        <v>0.10440000146627426</v>
      </c>
      <c r="E820">
        <v>0.33050000667572021</v>
      </c>
      <c r="F820">
        <v>600033</v>
      </c>
      <c r="G820">
        <v>0.11439999938011169</v>
      </c>
      <c r="H820">
        <v>600084</v>
      </c>
      <c r="I820">
        <v>0.12280000001192093</v>
      </c>
      <c r="J820">
        <v>600135</v>
      </c>
      <c r="K820">
        <v>0.37209999561309814</v>
      </c>
      <c r="L820">
        <v>600186</v>
      </c>
      <c r="M820">
        <v>8.5100002586841583E-2</v>
      </c>
      <c r="N820">
        <v>600393</v>
      </c>
      <c r="O820">
        <v>7.7100001275539398E-2</v>
      </c>
      <c r="P820">
        <v>600444</v>
      </c>
      <c r="Q820">
        <v>7.3600001633167267E-2</v>
      </c>
      <c r="R820">
        <v>600495</v>
      </c>
      <c r="S820">
        <v>0.12680000066757202</v>
      </c>
      <c r="T820">
        <v>600546</v>
      </c>
      <c r="U820">
        <v>0.14779999852180481</v>
      </c>
      <c r="V820">
        <v>600753</v>
      </c>
      <c r="W820">
        <v>7.3499999940395355E-2</v>
      </c>
      <c r="X820">
        <v>600804</v>
      </c>
      <c r="Y820">
        <v>7.2599999606609344E-2</v>
      </c>
      <c r="Z820">
        <v>600855</v>
      </c>
      <c r="AA820">
        <v>8.9500002562999725E-2</v>
      </c>
      <c r="AB820">
        <v>600906</v>
      </c>
      <c r="AC820">
        <v>0.17020000517368317</v>
      </c>
      <c r="AD820">
        <v>601113</v>
      </c>
      <c r="AE820">
        <v>8.0799996852874756E-2</v>
      </c>
      <c r="AF820">
        <v>601164</v>
      </c>
      <c r="AG820">
        <v>0.10620000213384628</v>
      </c>
      <c r="AH820">
        <v>601215</v>
      </c>
      <c r="AI820">
        <v>0.35269999504089355</v>
      </c>
      <c r="AJ820">
        <v>601266</v>
      </c>
    </row>
    <row r="821" spans="1:36" x14ac:dyDescent="0.25">
      <c r="A821" s="4">
        <v>12</v>
      </c>
      <c r="B821">
        <v>23.4</v>
      </c>
      <c r="C821">
        <v>0.15649999678134918</v>
      </c>
      <c r="D821">
        <v>0.10660000145435333</v>
      </c>
      <c r="E821">
        <v>0.34330001473426819</v>
      </c>
      <c r="F821">
        <v>660016</v>
      </c>
      <c r="G821">
        <v>0.11959999799728394</v>
      </c>
      <c r="H821">
        <v>660067</v>
      </c>
      <c r="I821">
        <v>0.12330000102519989</v>
      </c>
      <c r="J821">
        <v>660118</v>
      </c>
      <c r="K821">
        <v>0.3732999861240387</v>
      </c>
      <c r="L821">
        <v>660169</v>
      </c>
      <c r="M821">
        <v>9.0000003576278687E-2</v>
      </c>
      <c r="N821">
        <v>660376</v>
      </c>
      <c r="O821">
        <v>8.2299999892711639E-2</v>
      </c>
      <c r="P821">
        <v>660427</v>
      </c>
      <c r="Q821">
        <v>7.8400000929832458E-2</v>
      </c>
      <c r="R821">
        <v>660478</v>
      </c>
      <c r="S821">
        <v>0.12970000505447388</v>
      </c>
      <c r="T821">
        <v>660529</v>
      </c>
      <c r="U821">
        <v>0.16899999976158142</v>
      </c>
      <c r="V821">
        <v>660736</v>
      </c>
      <c r="W821">
        <v>7.720000296831131E-2</v>
      </c>
      <c r="X821">
        <v>660787</v>
      </c>
      <c r="Y821">
        <v>7.720000296831131E-2</v>
      </c>
      <c r="Z821">
        <v>660838</v>
      </c>
      <c r="AA821">
        <v>9.4499997794628143E-2</v>
      </c>
      <c r="AB821">
        <v>660889</v>
      </c>
      <c r="AC821">
        <v>0.17689999938011169</v>
      </c>
      <c r="AD821">
        <v>661097</v>
      </c>
      <c r="AE821">
        <v>8.4600001573562622E-2</v>
      </c>
      <c r="AF821">
        <v>661148</v>
      </c>
      <c r="AG821">
        <v>0.11460000276565552</v>
      </c>
      <c r="AH821">
        <v>661199</v>
      </c>
      <c r="AI821">
        <v>0.36959999799728394</v>
      </c>
      <c r="AJ821">
        <v>661250</v>
      </c>
    </row>
    <row r="822" spans="1:36" x14ac:dyDescent="0.25">
      <c r="A822" s="4">
        <v>13</v>
      </c>
      <c r="B822">
        <v>23.4</v>
      </c>
      <c r="C822">
        <v>0.16060000658035278</v>
      </c>
      <c r="D822">
        <v>0.10700000077486038</v>
      </c>
      <c r="E822">
        <v>0.35019999742507935</v>
      </c>
      <c r="F822">
        <v>720031</v>
      </c>
      <c r="G822">
        <v>0.12330000102519989</v>
      </c>
      <c r="H822">
        <v>720082</v>
      </c>
      <c r="I822">
        <v>0.13060000538825989</v>
      </c>
      <c r="J822">
        <v>720133</v>
      </c>
      <c r="K822">
        <v>0.38049998879432678</v>
      </c>
      <c r="L822">
        <v>720184</v>
      </c>
      <c r="M822">
        <v>9.4300001859664917E-2</v>
      </c>
      <c r="N822">
        <v>720391</v>
      </c>
      <c r="O822">
        <v>8.5600003600120544E-2</v>
      </c>
      <c r="P822">
        <v>720442</v>
      </c>
      <c r="Q822">
        <v>8.1000000238418579E-2</v>
      </c>
      <c r="R822">
        <v>720493</v>
      </c>
      <c r="S822">
        <v>0.1307000070810318</v>
      </c>
      <c r="T822">
        <v>720544</v>
      </c>
      <c r="U822">
        <v>0.17280000448226929</v>
      </c>
      <c r="V822">
        <v>720751</v>
      </c>
      <c r="W822">
        <v>8.060000091791153E-2</v>
      </c>
      <c r="X822">
        <v>720802</v>
      </c>
      <c r="Y822">
        <v>8.0499999225139618E-2</v>
      </c>
      <c r="Z822">
        <v>720853</v>
      </c>
      <c r="AA822">
        <v>9.920000284910202E-2</v>
      </c>
      <c r="AB822">
        <v>720904</v>
      </c>
      <c r="AC822">
        <v>0.18089999258518219</v>
      </c>
      <c r="AD822">
        <v>721111</v>
      </c>
      <c r="AE822">
        <v>8.9000001549720764E-2</v>
      </c>
      <c r="AF822">
        <v>721162</v>
      </c>
      <c r="AG822">
        <v>0.11969999969005585</v>
      </c>
      <c r="AH822">
        <v>721213</v>
      </c>
      <c r="AI822">
        <v>0.37029999494552612</v>
      </c>
      <c r="AJ822">
        <v>721264</v>
      </c>
    </row>
    <row r="823" spans="1:36" x14ac:dyDescent="0.25">
      <c r="A823" s="4">
        <v>14</v>
      </c>
      <c r="B823">
        <v>23.4</v>
      </c>
      <c r="C823">
        <v>0.16290000081062317</v>
      </c>
      <c r="D823">
        <v>0.10580000281333923</v>
      </c>
      <c r="E823">
        <v>0.34529998898506165</v>
      </c>
      <c r="F823">
        <v>780031</v>
      </c>
      <c r="G823">
        <v>0.12259999662637711</v>
      </c>
      <c r="H823">
        <v>780082</v>
      </c>
      <c r="I823">
        <v>0.13549999892711639</v>
      </c>
      <c r="J823">
        <v>780133</v>
      </c>
      <c r="K823">
        <v>0.3799000084400177</v>
      </c>
      <c r="L823">
        <v>780184</v>
      </c>
      <c r="M823">
        <v>9.7400002181529999E-2</v>
      </c>
      <c r="N823">
        <v>780391</v>
      </c>
      <c r="O823">
        <v>8.8899999856948853E-2</v>
      </c>
      <c r="P823">
        <v>780442</v>
      </c>
      <c r="Q823">
        <v>8.4100000560283661E-2</v>
      </c>
      <c r="R823">
        <v>780493</v>
      </c>
      <c r="S823">
        <v>0.13449999690055847</v>
      </c>
      <c r="T823">
        <v>780544</v>
      </c>
      <c r="U823">
        <v>0.17080000042915344</v>
      </c>
      <c r="V823">
        <v>780751</v>
      </c>
      <c r="W823">
        <v>8.3899997174739838E-2</v>
      </c>
      <c r="X823">
        <v>780802</v>
      </c>
      <c r="Y823">
        <v>8.3899997174739838E-2</v>
      </c>
      <c r="Z823">
        <v>780853</v>
      </c>
      <c r="AA823">
        <v>0.10239999741315842</v>
      </c>
      <c r="AB823">
        <v>780904</v>
      </c>
      <c r="AC823">
        <v>0.18479999899864197</v>
      </c>
      <c r="AD823">
        <v>781111</v>
      </c>
      <c r="AE823">
        <v>9.2600002884864807E-2</v>
      </c>
      <c r="AF823">
        <v>781162</v>
      </c>
      <c r="AG823">
        <v>0.1242000013589859</v>
      </c>
      <c r="AH823">
        <v>781213</v>
      </c>
      <c r="AI823">
        <v>0.37590000033378601</v>
      </c>
      <c r="AJ823">
        <v>781264</v>
      </c>
    </row>
    <row r="824" spans="1:36" x14ac:dyDescent="0.25">
      <c r="A824" s="4">
        <v>15</v>
      </c>
      <c r="B824">
        <v>23.5</v>
      </c>
      <c r="C824">
        <v>0.17129999399185181</v>
      </c>
      <c r="D824">
        <v>0.10859999805688858</v>
      </c>
      <c r="E824">
        <v>0.33989998698234558</v>
      </c>
      <c r="F824">
        <v>840030</v>
      </c>
      <c r="G824">
        <v>0.12929999828338623</v>
      </c>
      <c r="H824">
        <v>840081</v>
      </c>
      <c r="I824">
        <v>0.14390000700950623</v>
      </c>
      <c r="J824">
        <v>840132</v>
      </c>
      <c r="K824">
        <v>0.39809998869895935</v>
      </c>
      <c r="L824">
        <v>840183</v>
      </c>
      <c r="M824">
        <v>0.10159999877214432</v>
      </c>
      <c r="N824">
        <v>840390</v>
      </c>
      <c r="O824">
        <v>9.2299997806549072E-2</v>
      </c>
      <c r="P824">
        <v>840441</v>
      </c>
      <c r="Q824">
        <v>8.7200000882148743E-2</v>
      </c>
      <c r="R824">
        <v>840492</v>
      </c>
      <c r="S824">
        <v>0.14869999885559082</v>
      </c>
      <c r="T824">
        <v>840543</v>
      </c>
      <c r="U824">
        <v>0.21299999952316284</v>
      </c>
      <c r="V824">
        <v>840750</v>
      </c>
      <c r="W824">
        <v>8.659999817609787E-2</v>
      </c>
      <c r="X824">
        <v>840801</v>
      </c>
      <c r="Y824">
        <v>8.6400002241134644E-2</v>
      </c>
      <c r="Z824">
        <v>840852</v>
      </c>
      <c r="AA824">
        <v>0.10679999738931656</v>
      </c>
      <c r="AB824">
        <v>840903</v>
      </c>
      <c r="AC824">
        <v>0.19339999556541443</v>
      </c>
      <c r="AD824">
        <v>841110</v>
      </c>
      <c r="AE824">
        <v>9.6000000834465027E-2</v>
      </c>
      <c r="AF824">
        <v>841161</v>
      </c>
      <c r="AG824">
        <v>0.12839999794960022</v>
      </c>
      <c r="AH824">
        <v>841212</v>
      </c>
      <c r="AI824">
        <v>0.38909998536109924</v>
      </c>
      <c r="AJ824">
        <v>841263</v>
      </c>
    </row>
    <row r="825" spans="1:36" x14ac:dyDescent="0.25">
      <c r="A825" s="4">
        <v>16</v>
      </c>
      <c r="B825">
        <v>23.4</v>
      </c>
      <c r="C825">
        <v>0.17329999804496765</v>
      </c>
      <c r="D825">
        <v>0.10719999670982361</v>
      </c>
      <c r="E825">
        <v>0.34459999203681946</v>
      </c>
      <c r="F825">
        <v>900029</v>
      </c>
      <c r="G825">
        <v>0.13240000605583191</v>
      </c>
      <c r="H825">
        <v>900080</v>
      </c>
      <c r="I825">
        <v>0.14710000157356262</v>
      </c>
      <c r="J825">
        <v>900131</v>
      </c>
      <c r="K825">
        <v>0.39669999480247498</v>
      </c>
      <c r="L825">
        <v>900182</v>
      </c>
      <c r="M825">
        <v>0.10580000281333923</v>
      </c>
      <c r="N825">
        <v>900389</v>
      </c>
      <c r="O825">
        <v>9.5100000500679016E-2</v>
      </c>
      <c r="P825">
        <v>900440</v>
      </c>
      <c r="Q825">
        <v>8.9800000190734863E-2</v>
      </c>
      <c r="R825">
        <v>900491</v>
      </c>
      <c r="S825">
        <v>0.15150000154972076</v>
      </c>
      <c r="T825">
        <v>900542</v>
      </c>
      <c r="U825">
        <v>0.19920000433921814</v>
      </c>
      <c r="V825">
        <v>900749</v>
      </c>
      <c r="W825">
        <v>9.0499997138977051E-2</v>
      </c>
      <c r="X825">
        <v>900800</v>
      </c>
      <c r="Y825">
        <v>8.9699998497962952E-2</v>
      </c>
      <c r="Z825">
        <v>900851</v>
      </c>
      <c r="AA825">
        <v>0.11020000278949738</v>
      </c>
      <c r="AB825">
        <v>900902</v>
      </c>
      <c r="AC825">
        <v>0.19900000095367432</v>
      </c>
      <c r="AD825">
        <v>901108</v>
      </c>
      <c r="AE825">
        <v>0.10050000250339508</v>
      </c>
      <c r="AF825">
        <v>901159</v>
      </c>
      <c r="AG825">
        <v>0.13179999589920044</v>
      </c>
      <c r="AH825">
        <v>901210</v>
      </c>
      <c r="AI825">
        <v>0.38850000500679016</v>
      </c>
      <c r="AJ825">
        <v>901261</v>
      </c>
    </row>
    <row r="826" spans="1:36" x14ac:dyDescent="0.25">
      <c r="A826" s="4">
        <v>17</v>
      </c>
      <c r="B826">
        <v>23.6</v>
      </c>
      <c r="C826">
        <v>0.17800000309944153</v>
      </c>
      <c r="D826">
        <v>0.10970000177621841</v>
      </c>
      <c r="E826">
        <v>0.35460001230239868</v>
      </c>
      <c r="F826">
        <v>960043</v>
      </c>
      <c r="G826">
        <v>0.13089999556541443</v>
      </c>
      <c r="H826">
        <v>960094</v>
      </c>
      <c r="I826">
        <v>0.14810000360012054</v>
      </c>
      <c r="J826">
        <v>960145</v>
      </c>
      <c r="K826">
        <v>0.4034000039100647</v>
      </c>
      <c r="L826">
        <v>960196</v>
      </c>
      <c r="M826">
        <v>0.10740000009536743</v>
      </c>
      <c r="N826">
        <v>960403</v>
      </c>
      <c r="O826">
        <v>9.7999997437000275E-2</v>
      </c>
      <c r="P826">
        <v>960454</v>
      </c>
      <c r="Q826">
        <v>9.2799998819828033E-2</v>
      </c>
      <c r="R826">
        <v>960505</v>
      </c>
      <c r="S826">
        <v>0.16230000555515289</v>
      </c>
      <c r="T826">
        <v>960556</v>
      </c>
      <c r="U826">
        <v>0.21330000460147858</v>
      </c>
      <c r="V826">
        <v>960763</v>
      </c>
      <c r="W826">
        <v>9.2000000178813934E-2</v>
      </c>
      <c r="X826">
        <v>960814</v>
      </c>
      <c r="Y826">
        <v>9.1899998486042023E-2</v>
      </c>
      <c r="Z826">
        <v>960865</v>
      </c>
      <c r="AA826">
        <v>0.11349999904632568</v>
      </c>
      <c r="AB826">
        <v>960916</v>
      </c>
      <c r="AC826">
        <v>0.20119999349117279</v>
      </c>
      <c r="AD826">
        <v>961123</v>
      </c>
      <c r="AE826">
        <v>0.10249999910593033</v>
      </c>
      <c r="AF826">
        <v>961174</v>
      </c>
      <c r="AG826">
        <v>0.13699999451637268</v>
      </c>
      <c r="AH826">
        <v>961225</v>
      </c>
      <c r="AI826">
        <v>0.39829999208450317</v>
      </c>
      <c r="AJ826">
        <v>961277</v>
      </c>
    </row>
    <row r="827" spans="1:36" x14ac:dyDescent="0.25">
      <c r="A827" s="4">
        <v>18</v>
      </c>
      <c r="B827">
        <v>23.6</v>
      </c>
      <c r="C827">
        <v>0.18199999630451202</v>
      </c>
      <c r="D827">
        <v>0.11029999703168869</v>
      </c>
      <c r="E827">
        <v>0.35649999976158142</v>
      </c>
      <c r="F827">
        <v>1020043</v>
      </c>
      <c r="G827">
        <v>0.13060000538825989</v>
      </c>
      <c r="H827">
        <v>1020094</v>
      </c>
      <c r="I827">
        <v>0.14859999716281891</v>
      </c>
      <c r="J827">
        <v>1020145</v>
      </c>
      <c r="K827">
        <v>0.40889999270439148</v>
      </c>
      <c r="L827">
        <v>1020196</v>
      </c>
      <c r="M827">
        <v>0.11089999973773956</v>
      </c>
      <c r="N827">
        <v>1020403</v>
      </c>
      <c r="O827">
        <v>0.10159999877214432</v>
      </c>
      <c r="P827">
        <v>1020454</v>
      </c>
      <c r="Q827">
        <v>9.5600001513957977E-2</v>
      </c>
      <c r="R827">
        <v>1020505</v>
      </c>
      <c r="S827">
        <v>0.16609999537467957</v>
      </c>
      <c r="T827">
        <v>1020556</v>
      </c>
      <c r="U827">
        <v>0.22789999842643738</v>
      </c>
      <c r="V827">
        <v>1020763</v>
      </c>
      <c r="W827">
        <v>9.5299996435642242E-2</v>
      </c>
      <c r="X827">
        <v>1020814</v>
      </c>
      <c r="Y827">
        <v>9.5299996435642242E-2</v>
      </c>
      <c r="Z827">
        <v>1020865</v>
      </c>
      <c r="AA827">
        <v>0.11729999631643295</v>
      </c>
      <c r="AB827">
        <v>1020916</v>
      </c>
      <c r="AC827">
        <v>0.20450000464916229</v>
      </c>
      <c r="AD827">
        <v>1021123</v>
      </c>
      <c r="AE827">
        <v>0.10589999705553055</v>
      </c>
      <c r="AF827">
        <v>1021174</v>
      </c>
      <c r="AG827">
        <v>0.1453000009059906</v>
      </c>
      <c r="AH827">
        <v>1021225</v>
      </c>
      <c r="AI827">
        <v>0.4025999903678894</v>
      </c>
      <c r="AJ827">
        <v>1021276</v>
      </c>
    </row>
    <row r="828" spans="1:36" x14ac:dyDescent="0.25">
      <c r="A828" s="4">
        <v>19</v>
      </c>
      <c r="B828">
        <v>23.6</v>
      </c>
      <c r="C828">
        <v>0.18400000035762787</v>
      </c>
      <c r="D828">
        <v>0.11089999973773956</v>
      </c>
      <c r="E828">
        <v>0.35820001363754272</v>
      </c>
      <c r="F828">
        <v>1080043</v>
      </c>
      <c r="G828">
        <v>0.14020000398159027</v>
      </c>
      <c r="H828">
        <v>1080094</v>
      </c>
      <c r="I828">
        <v>0.15479999780654907</v>
      </c>
      <c r="J828">
        <v>1080145</v>
      </c>
      <c r="K828">
        <v>0.414000004529953</v>
      </c>
      <c r="L828">
        <v>1080196</v>
      </c>
      <c r="M828">
        <v>0.1128000020980835</v>
      </c>
      <c r="N828">
        <v>1080403</v>
      </c>
      <c r="O828">
        <v>0.10220000147819519</v>
      </c>
      <c r="P828">
        <v>1080454</v>
      </c>
      <c r="Q828">
        <v>9.7099997103214264E-2</v>
      </c>
      <c r="R828">
        <v>1080505</v>
      </c>
      <c r="S828">
        <v>0.16670000553131104</v>
      </c>
      <c r="T828">
        <v>1080556</v>
      </c>
      <c r="U828">
        <v>0.21279999613761902</v>
      </c>
      <c r="V828">
        <v>1080763</v>
      </c>
      <c r="W828">
        <v>9.6900001168251038E-2</v>
      </c>
      <c r="X828">
        <v>1080814</v>
      </c>
      <c r="Y828">
        <v>9.5899999141693115E-2</v>
      </c>
      <c r="Z828">
        <v>1080865</v>
      </c>
      <c r="AA828">
        <v>0.12049999833106995</v>
      </c>
      <c r="AB828">
        <v>1080916</v>
      </c>
      <c r="AC828">
        <v>0.20880000293254852</v>
      </c>
      <c r="AD828">
        <v>1081123</v>
      </c>
      <c r="AE828">
        <v>0.10840000212192535</v>
      </c>
      <c r="AF828">
        <v>1081174</v>
      </c>
      <c r="AG828">
        <v>0.14480000734329224</v>
      </c>
      <c r="AH828">
        <v>1081225</v>
      </c>
      <c r="AI828">
        <v>0.40959998965263367</v>
      </c>
      <c r="AJ828">
        <v>1081276</v>
      </c>
    </row>
    <row r="829" spans="1:36" x14ac:dyDescent="0.25">
      <c r="A829" s="4">
        <v>20</v>
      </c>
      <c r="B829">
        <v>23.5</v>
      </c>
      <c r="C829">
        <v>0.18529999256134033</v>
      </c>
      <c r="D829">
        <v>0.10899999737739563</v>
      </c>
      <c r="E829">
        <v>0.34369999170303345</v>
      </c>
      <c r="F829">
        <v>1140043</v>
      </c>
      <c r="G829">
        <v>0.14049999415874481</v>
      </c>
      <c r="H829">
        <v>1140094</v>
      </c>
      <c r="I829">
        <v>0.15770000219345093</v>
      </c>
      <c r="J829">
        <v>1140145</v>
      </c>
      <c r="K829">
        <v>0.41990000009536743</v>
      </c>
      <c r="L829">
        <v>1140196</v>
      </c>
      <c r="M829">
        <v>0.11590000241994858</v>
      </c>
      <c r="N829">
        <v>1140403</v>
      </c>
      <c r="O829">
        <v>0.10480000078678131</v>
      </c>
      <c r="P829">
        <v>1140454</v>
      </c>
      <c r="Q829">
        <v>9.9699996411800385E-2</v>
      </c>
      <c r="R829">
        <v>1140505</v>
      </c>
      <c r="S829">
        <v>0.16940000653266907</v>
      </c>
      <c r="T829">
        <v>1140556</v>
      </c>
      <c r="U829">
        <v>0.2175000011920929</v>
      </c>
      <c r="V829">
        <v>1140763</v>
      </c>
      <c r="W829">
        <v>9.9500000476837158E-2</v>
      </c>
      <c r="X829">
        <v>1140814</v>
      </c>
      <c r="Y829">
        <v>9.8999999463558197E-2</v>
      </c>
      <c r="Z829">
        <v>1140865</v>
      </c>
      <c r="AA829">
        <v>0.12449999898672104</v>
      </c>
      <c r="AB829">
        <v>1140916</v>
      </c>
      <c r="AC829">
        <v>0.21289999783039093</v>
      </c>
      <c r="AD829">
        <v>1141123</v>
      </c>
      <c r="AE829">
        <v>0.10970000177621841</v>
      </c>
      <c r="AF829">
        <v>1141174</v>
      </c>
      <c r="AG829">
        <v>0.14409999549388885</v>
      </c>
      <c r="AH829">
        <v>1141225</v>
      </c>
      <c r="AI829">
        <v>0.40560001134872437</v>
      </c>
      <c r="AJ829">
        <v>1141276</v>
      </c>
    </row>
    <row r="830" spans="1:36" x14ac:dyDescent="0.25">
      <c r="A830" s="4">
        <v>21</v>
      </c>
      <c r="B830">
        <v>23.6</v>
      </c>
      <c r="C830">
        <v>0.18880000710487366</v>
      </c>
      <c r="D830">
        <v>0.10989999771118164</v>
      </c>
      <c r="E830">
        <v>0.36210000514984131</v>
      </c>
      <c r="F830">
        <v>1200026</v>
      </c>
      <c r="G830">
        <v>0.14880000054836273</v>
      </c>
      <c r="H830">
        <v>1200077</v>
      </c>
      <c r="I830">
        <v>0.15399999916553497</v>
      </c>
      <c r="J830">
        <v>1200128</v>
      </c>
      <c r="K830">
        <v>0.41010001301765442</v>
      </c>
      <c r="L830">
        <v>1200179</v>
      </c>
      <c r="M830">
        <v>0.11749999970197678</v>
      </c>
      <c r="N830">
        <v>1200386</v>
      </c>
      <c r="O830">
        <v>0.10689999908208847</v>
      </c>
      <c r="P830">
        <v>1200437</v>
      </c>
      <c r="Q830">
        <v>0.10149999707937241</v>
      </c>
      <c r="R830">
        <v>1200488</v>
      </c>
      <c r="S830">
        <v>0.17470000684261322</v>
      </c>
      <c r="T830">
        <v>1200539</v>
      </c>
      <c r="U830">
        <v>0.21879999339580536</v>
      </c>
      <c r="V830">
        <v>1200746</v>
      </c>
      <c r="W830">
        <v>0.10149999707937241</v>
      </c>
      <c r="X830">
        <v>1200797</v>
      </c>
      <c r="Y830">
        <v>0.10010000318288803</v>
      </c>
      <c r="Z830">
        <v>1200848</v>
      </c>
      <c r="AA830">
        <v>0.12690000236034393</v>
      </c>
      <c r="AB830">
        <v>1200899</v>
      </c>
      <c r="AC830">
        <v>0.2159000039100647</v>
      </c>
      <c r="AD830">
        <v>1201106</v>
      </c>
      <c r="AE830">
        <v>0.11309999972581863</v>
      </c>
      <c r="AF830">
        <v>1201157</v>
      </c>
      <c r="AG830">
        <v>0.1526000052690506</v>
      </c>
      <c r="AH830">
        <v>1201208</v>
      </c>
      <c r="AI830">
        <v>0.41620001196861267</v>
      </c>
      <c r="AJ830">
        <v>1201259</v>
      </c>
    </row>
    <row r="831" spans="1:36" x14ac:dyDescent="0.25">
      <c r="A831" s="4">
        <v>22</v>
      </c>
      <c r="B831">
        <v>23.6</v>
      </c>
      <c r="C831">
        <v>0.19179999828338623</v>
      </c>
      <c r="D831">
        <v>0.11069999635219574</v>
      </c>
      <c r="E831">
        <v>0.36190000176429749</v>
      </c>
      <c r="F831">
        <v>1260041</v>
      </c>
      <c r="G831">
        <v>0.15039999783039093</v>
      </c>
      <c r="H831">
        <v>1260092</v>
      </c>
      <c r="I831">
        <v>0.16159999370574951</v>
      </c>
      <c r="J831">
        <v>1260143</v>
      </c>
      <c r="K831">
        <v>0.41980001330375671</v>
      </c>
      <c r="L831">
        <v>1260194</v>
      </c>
      <c r="M831">
        <v>0.11959999799728394</v>
      </c>
      <c r="N831">
        <v>1260401</v>
      </c>
      <c r="O831">
        <v>0.1088000014424324</v>
      </c>
      <c r="P831">
        <v>1260452</v>
      </c>
      <c r="Q831">
        <v>0.10220000147819519</v>
      </c>
      <c r="R831">
        <v>1260503</v>
      </c>
      <c r="S831">
        <v>0.17319999635219574</v>
      </c>
      <c r="T831">
        <v>1260554</v>
      </c>
      <c r="U831">
        <v>0.23569999635219574</v>
      </c>
      <c r="V831">
        <v>1260761</v>
      </c>
      <c r="W831">
        <v>0.10249999910593033</v>
      </c>
      <c r="X831">
        <v>1260812</v>
      </c>
      <c r="Y831">
        <v>0.10239999741315842</v>
      </c>
      <c r="Z831">
        <v>1260863</v>
      </c>
      <c r="AA831">
        <v>0.12929999828338623</v>
      </c>
      <c r="AB831">
        <v>1260914</v>
      </c>
      <c r="AC831">
        <v>0.21909999847412109</v>
      </c>
      <c r="AD831">
        <v>1261122</v>
      </c>
      <c r="AE831">
        <v>0.11389999836683273</v>
      </c>
      <c r="AF831">
        <v>1261173</v>
      </c>
      <c r="AG831">
        <v>0.15369999408721924</v>
      </c>
      <c r="AH831">
        <v>1261224</v>
      </c>
      <c r="AI831">
        <v>0.41499999165534973</v>
      </c>
      <c r="AJ831">
        <v>1261275</v>
      </c>
    </row>
    <row r="832" spans="1:36" x14ac:dyDescent="0.25">
      <c r="A832" s="4">
        <v>23</v>
      </c>
      <c r="B832">
        <v>23.6</v>
      </c>
      <c r="C832">
        <v>0.19439999759197235</v>
      </c>
      <c r="D832">
        <v>0.11339999735355377</v>
      </c>
      <c r="E832">
        <v>0.36779999732971191</v>
      </c>
      <c r="F832">
        <v>1320039</v>
      </c>
      <c r="G832">
        <v>0.1460999995470047</v>
      </c>
      <c r="H832">
        <v>1320090</v>
      </c>
      <c r="I832">
        <v>0.16349999606609344</v>
      </c>
      <c r="J832">
        <v>1320141</v>
      </c>
      <c r="K832">
        <v>0.428600013256073</v>
      </c>
      <c r="L832">
        <v>1320192</v>
      </c>
      <c r="M832">
        <v>0.11900000274181366</v>
      </c>
      <c r="N832">
        <v>1320399</v>
      </c>
      <c r="O832">
        <v>0.10849999636411667</v>
      </c>
      <c r="P832">
        <v>1320450</v>
      </c>
      <c r="Q832">
        <v>0.10369999706745148</v>
      </c>
      <c r="R832">
        <v>1320501</v>
      </c>
      <c r="S832">
        <v>0.18289999663829803</v>
      </c>
      <c r="T832">
        <v>1320552</v>
      </c>
      <c r="U832">
        <v>0.23829999566078186</v>
      </c>
      <c r="V832">
        <v>1320758</v>
      </c>
      <c r="W832">
        <v>0.1031000018119812</v>
      </c>
      <c r="X832">
        <v>1320809</v>
      </c>
      <c r="Y832">
        <v>0.1031000018119812</v>
      </c>
      <c r="Z832">
        <v>1320860</v>
      </c>
      <c r="AA832">
        <v>0.13169999420642853</v>
      </c>
      <c r="AB832">
        <v>1320911</v>
      </c>
      <c r="AC832">
        <v>0.22069999575614929</v>
      </c>
      <c r="AD832">
        <v>1321118</v>
      </c>
      <c r="AE832">
        <v>0.11509999632835388</v>
      </c>
      <c r="AF832">
        <v>1321169</v>
      </c>
      <c r="AG832">
        <v>0.15520000457763672</v>
      </c>
      <c r="AH832">
        <v>1321220</v>
      </c>
      <c r="AI832">
        <v>0.42300000786781311</v>
      </c>
      <c r="AJ832">
        <v>1321271</v>
      </c>
    </row>
    <row r="833" spans="1:36" x14ac:dyDescent="0.25">
      <c r="A833" s="4">
        <v>24</v>
      </c>
      <c r="B833">
        <v>23.6</v>
      </c>
      <c r="C833">
        <v>0.19650000333786011</v>
      </c>
      <c r="D833">
        <v>0.1128000020980835</v>
      </c>
      <c r="E833">
        <v>0.36370000243186951</v>
      </c>
      <c r="F833">
        <v>1380055</v>
      </c>
      <c r="G833">
        <v>0.15109999477863312</v>
      </c>
      <c r="H833">
        <v>1380106</v>
      </c>
      <c r="I833">
        <v>0.1648000031709671</v>
      </c>
      <c r="J833">
        <v>1380157</v>
      </c>
      <c r="K833">
        <v>0.42779999971389771</v>
      </c>
      <c r="L833">
        <v>1380208</v>
      </c>
      <c r="M833">
        <v>0.12110000103712082</v>
      </c>
      <c r="N833">
        <v>1380415</v>
      </c>
      <c r="O833">
        <v>0.11010000109672546</v>
      </c>
      <c r="P833">
        <v>1380466</v>
      </c>
      <c r="Q833">
        <v>0.10580000281333923</v>
      </c>
      <c r="R833">
        <v>1380517</v>
      </c>
      <c r="S833">
        <v>0.18649999797344208</v>
      </c>
      <c r="T833">
        <v>1380568</v>
      </c>
      <c r="U833">
        <v>0.24819999933242798</v>
      </c>
      <c r="V833">
        <v>1380775</v>
      </c>
      <c r="W833">
        <v>0.10480000078678131</v>
      </c>
      <c r="X833">
        <v>1380826</v>
      </c>
      <c r="Y833">
        <v>0.10429999977350235</v>
      </c>
      <c r="Z833">
        <v>1380877</v>
      </c>
      <c r="AA833">
        <v>0.13169999420642853</v>
      </c>
      <c r="AB833">
        <v>1380928</v>
      </c>
      <c r="AC833">
        <v>0.2257000058889389</v>
      </c>
      <c r="AD833">
        <v>1381135</v>
      </c>
      <c r="AE833">
        <v>0.11640000343322754</v>
      </c>
      <c r="AF833">
        <v>1381186</v>
      </c>
      <c r="AG833">
        <v>0.15690000355243683</v>
      </c>
      <c r="AH833">
        <v>1381237</v>
      </c>
      <c r="AI833">
        <v>0.42469999194145203</v>
      </c>
      <c r="AJ833">
        <v>1381288</v>
      </c>
    </row>
    <row r="834" spans="1:36" x14ac:dyDescent="0.25">
      <c r="A834" s="4">
        <v>25</v>
      </c>
      <c r="B834">
        <v>23.6</v>
      </c>
      <c r="C834">
        <v>0.19629999995231628</v>
      </c>
      <c r="D834">
        <v>0.11479999870061874</v>
      </c>
      <c r="E834">
        <v>0.37700000405311584</v>
      </c>
      <c r="F834">
        <v>1440053</v>
      </c>
      <c r="G834">
        <v>0.15850000083446503</v>
      </c>
      <c r="H834">
        <v>1440104</v>
      </c>
      <c r="I834">
        <v>0.1671999990940094</v>
      </c>
      <c r="J834">
        <v>1440155</v>
      </c>
      <c r="K834">
        <v>0.43599998950958252</v>
      </c>
      <c r="L834">
        <v>1440206</v>
      </c>
      <c r="M834">
        <v>0.12219999730587006</v>
      </c>
      <c r="N834">
        <v>1440413</v>
      </c>
      <c r="O834">
        <v>0.11010000109672546</v>
      </c>
      <c r="P834">
        <v>1440464</v>
      </c>
      <c r="Q834">
        <v>0.10580000281333923</v>
      </c>
      <c r="R834">
        <v>1440515</v>
      </c>
      <c r="S834">
        <v>0.19310000538825989</v>
      </c>
      <c r="T834">
        <v>1440566</v>
      </c>
      <c r="U834">
        <v>0.19380000233650208</v>
      </c>
      <c r="V834">
        <v>1440775</v>
      </c>
      <c r="W834">
        <v>0.10620000213384628</v>
      </c>
      <c r="X834">
        <v>1440826</v>
      </c>
      <c r="Y834">
        <v>0.10440000146627426</v>
      </c>
      <c r="Z834">
        <v>1440877</v>
      </c>
      <c r="AA834">
        <v>0.13199999928474426</v>
      </c>
      <c r="AB834">
        <v>1440928</v>
      </c>
      <c r="AC834">
        <v>0.2273000031709671</v>
      </c>
      <c r="AD834">
        <v>1441135</v>
      </c>
      <c r="AE834">
        <v>0.11829999834299088</v>
      </c>
      <c r="AF834">
        <v>1441186</v>
      </c>
      <c r="AG834">
        <v>0.15800000727176666</v>
      </c>
      <c r="AH834">
        <v>1441237</v>
      </c>
      <c r="AI834">
        <v>0.43050000071525574</v>
      </c>
      <c r="AJ834">
        <v>1441288</v>
      </c>
    </row>
    <row r="835" spans="1:36" x14ac:dyDescent="0.25">
      <c r="A835" s="4">
        <v>26</v>
      </c>
      <c r="B835">
        <v>23.6</v>
      </c>
      <c r="C835">
        <v>0.20069999992847443</v>
      </c>
      <c r="D835">
        <v>0.11550000309944153</v>
      </c>
      <c r="E835">
        <v>0.37619999051094055</v>
      </c>
      <c r="F835">
        <v>1500053</v>
      </c>
      <c r="G835">
        <v>0.15459999442100525</v>
      </c>
      <c r="H835">
        <v>1500104</v>
      </c>
      <c r="I835">
        <v>0.16609999537467957</v>
      </c>
      <c r="J835">
        <v>1500155</v>
      </c>
      <c r="K835">
        <v>0.43880000710487366</v>
      </c>
      <c r="L835">
        <v>1500206</v>
      </c>
      <c r="M835">
        <v>0.12449999898672104</v>
      </c>
      <c r="N835">
        <v>1500413</v>
      </c>
      <c r="O835">
        <v>0.11320000141859055</v>
      </c>
      <c r="P835">
        <v>1500464</v>
      </c>
      <c r="Q835">
        <v>0.10740000009536743</v>
      </c>
      <c r="R835">
        <v>1500515</v>
      </c>
      <c r="S835">
        <v>0.19460000097751617</v>
      </c>
      <c r="T835">
        <v>1500566</v>
      </c>
      <c r="U835">
        <v>0.23870000243186951</v>
      </c>
      <c r="V835">
        <v>1500773</v>
      </c>
      <c r="W835">
        <v>0.10740000009536743</v>
      </c>
      <c r="X835">
        <v>1500824</v>
      </c>
      <c r="Y835">
        <v>0.10639999806880951</v>
      </c>
      <c r="Z835">
        <v>1500875</v>
      </c>
      <c r="AA835">
        <v>0.13619999587535858</v>
      </c>
      <c r="AB835">
        <v>1500926</v>
      </c>
      <c r="AC835">
        <v>0.23080000281333923</v>
      </c>
      <c r="AD835">
        <v>1501133</v>
      </c>
      <c r="AE835">
        <v>0.12060000002384186</v>
      </c>
      <c r="AF835">
        <v>1501184</v>
      </c>
      <c r="AG835">
        <v>0.1606999933719635</v>
      </c>
      <c r="AH835">
        <v>1501235</v>
      </c>
      <c r="AI835">
        <v>0.43540000915527344</v>
      </c>
      <c r="AJ835">
        <v>1501286</v>
      </c>
    </row>
    <row r="836" spans="1:36" x14ac:dyDescent="0.25">
      <c r="A836" s="4">
        <v>27</v>
      </c>
      <c r="B836">
        <v>23.6</v>
      </c>
      <c r="C836">
        <v>0.19859999418258667</v>
      </c>
      <c r="D836">
        <v>0.11270000040531158</v>
      </c>
      <c r="E836">
        <v>0.37439998984336853</v>
      </c>
      <c r="F836">
        <v>1560053</v>
      </c>
      <c r="G836">
        <v>0.15410000085830688</v>
      </c>
      <c r="H836">
        <v>1560104</v>
      </c>
      <c r="I836">
        <v>0.16189999878406525</v>
      </c>
      <c r="J836">
        <v>1560155</v>
      </c>
      <c r="K836">
        <v>0.42629998922348022</v>
      </c>
      <c r="L836">
        <v>1560206</v>
      </c>
      <c r="M836">
        <v>0.125</v>
      </c>
      <c r="N836">
        <v>1560413</v>
      </c>
      <c r="O836">
        <v>0.11299999803304672</v>
      </c>
      <c r="P836">
        <v>1560464</v>
      </c>
      <c r="Q836">
        <v>0.10849999636411667</v>
      </c>
      <c r="R836">
        <v>1560515</v>
      </c>
      <c r="S836">
        <v>0.18310000002384186</v>
      </c>
      <c r="T836">
        <v>1560566</v>
      </c>
      <c r="U836">
        <v>0.24699999392032623</v>
      </c>
      <c r="V836">
        <v>1560773</v>
      </c>
      <c r="W836">
        <v>0.10790000110864639</v>
      </c>
      <c r="X836">
        <v>1560824</v>
      </c>
      <c r="Y836">
        <v>0.1062999963760376</v>
      </c>
      <c r="Z836">
        <v>1560875</v>
      </c>
      <c r="AA836">
        <v>0.13529999554157257</v>
      </c>
      <c r="AB836">
        <v>1560926</v>
      </c>
      <c r="AC836">
        <v>0.23270000517368317</v>
      </c>
      <c r="AD836">
        <v>1561133</v>
      </c>
      <c r="AE836">
        <v>0.12080000340938568</v>
      </c>
      <c r="AF836">
        <v>1561184</v>
      </c>
      <c r="AG836">
        <v>0.15680000185966492</v>
      </c>
      <c r="AH836">
        <v>1561235</v>
      </c>
      <c r="AI836">
        <v>0.42489999532699585</v>
      </c>
      <c r="AJ836">
        <v>1561286</v>
      </c>
    </row>
    <row r="837" spans="1:36" x14ac:dyDescent="0.25">
      <c r="A837" s="4">
        <v>28</v>
      </c>
      <c r="B837">
        <v>23.6</v>
      </c>
      <c r="C837">
        <v>0.20430000126361847</v>
      </c>
      <c r="D837">
        <v>0.11439999938011169</v>
      </c>
      <c r="E837">
        <v>0.37569999694824219</v>
      </c>
      <c r="F837">
        <v>1620052</v>
      </c>
      <c r="G837">
        <v>0.16789999604225159</v>
      </c>
      <c r="H837">
        <v>1620103</v>
      </c>
      <c r="I837">
        <v>0.1753000020980835</v>
      </c>
      <c r="J837">
        <v>1620154</v>
      </c>
      <c r="K837">
        <v>0.43880000710487366</v>
      </c>
      <c r="L837">
        <v>1620205</v>
      </c>
      <c r="M837">
        <v>0.12590000033378601</v>
      </c>
      <c r="N837">
        <v>1620412</v>
      </c>
      <c r="O837">
        <v>0.11450000107288361</v>
      </c>
      <c r="P837">
        <v>1620463</v>
      </c>
      <c r="Q837">
        <v>0.10949999839067459</v>
      </c>
      <c r="R837">
        <v>1620514</v>
      </c>
      <c r="S837">
        <v>0.19799999892711639</v>
      </c>
      <c r="T837">
        <v>1620565</v>
      </c>
      <c r="U837">
        <v>0.24230000376701355</v>
      </c>
      <c r="V837">
        <v>1620772</v>
      </c>
      <c r="W837">
        <v>0.10989999771118164</v>
      </c>
      <c r="X837">
        <v>1620823</v>
      </c>
      <c r="Y837">
        <v>0.10750000178813934</v>
      </c>
      <c r="Z837">
        <v>1620874</v>
      </c>
      <c r="AA837">
        <v>0.14059999585151672</v>
      </c>
      <c r="AB837">
        <v>1620925</v>
      </c>
      <c r="AC837">
        <v>0.23360000550746918</v>
      </c>
      <c r="AD837">
        <v>1621132</v>
      </c>
      <c r="AE837">
        <v>0.1234000027179718</v>
      </c>
      <c r="AF837">
        <v>1621183</v>
      </c>
      <c r="AG837">
        <v>0.16889999806880951</v>
      </c>
      <c r="AH837">
        <v>1621234</v>
      </c>
      <c r="AI837">
        <v>0.43700000643730164</v>
      </c>
      <c r="AJ837">
        <v>1621285</v>
      </c>
    </row>
    <row r="838" spans="1:36" x14ac:dyDescent="0.25">
      <c r="A838" s="4">
        <v>29</v>
      </c>
      <c r="B838">
        <v>23.6</v>
      </c>
      <c r="C838">
        <v>0.20360000431537628</v>
      </c>
      <c r="D838">
        <v>0.11569999903440475</v>
      </c>
      <c r="E838">
        <v>0.37509998679161072</v>
      </c>
      <c r="F838">
        <v>1680051</v>
      </c>
      <c r="G838">
        <v>0.15919999778270721</v>
      </c>
      <c r="H838">
        <v>1680102</v>
      </c>
      <c r="I838">
        <v>0.17180000245571136</v>
      </c>
      <c r="J838">
        <v>1680153</v>
      </c>
      <c r="K838">
        <v>0.43999999761581421</v>
      </c>
      <c r="L838">
        <v>1680204</v>
      </c>
      <c r="M838">
        <v>0.12600000202655792</v>
      </c>
      <c r="N838">
        <v>1680411</v>
      </c>
      <c r="O838">
        <v>0.11420000344514847</v>
      </c>
      <c r="P838">
        <v>1680462</v>
      </c>
      <c r="Q838">
        <v>0.10920000076293945</v>
      </c>
      <c r="R838">
        <v>1680513</v>
      </c>
      <c r="S838">
        <v>0.20430000126361847</v>
      </c>
      <c r="T838">
        <v>1680564</v>
      </c>
      <c r="U838">
        <v>0.23440000414848328</v>
      </c>
      <c r="V838">
        <v>1680771</v>
      </c>
      <c r="W838">
        <v>0.1088000014424324</v>
      </c>
      <c r="X838">
        <v>1680822</v>
      </c>
      <c r="Y838">
        <v>0.10809999704360962</v>
      </c>
      <c r="Z838">
        <v>1680873</v>
      </c>
      <c r="AA838">
        <v>0.13889999687671661</v>
      </c>
      <c r="AB838">
        <v>1680924</v>
      </c>
      <c r="AC838">
        <v>0.23649999499320984</v>
      </c>
      <c r="AD838">
        <v>1681131</v>
      </c>
      <c r="AE838">
        <v>0.12259999662637711</v>
      </c>
      <c r="AF838">
        <v>1681182</v>
      </c>
      <c r="AG838">
        <v>0.1648000031709671</v>
      </c>
      <c r="AH838">
        <v>1681233</v>
      </c>
      <c r="AI838">
        <v>0.44299998879432678</v>
      </c>
      <c r="AJ838">
        <v>1681284</v>
      </c>
    </row>
    <row r="839" spans="1:36" x14ac:dyDescent="0.25">
      <c r="A839" s="4">
        <v>30</v>
      </c>
      <c r="B839">
        <v>23.8</v>
      </c>
      <c r="C839">
        <v>0.2054000049829483</v>
      </c>
      <c r="D839">
        <v>0.11559999734163284</v>
      </c>
      <c r="E839">
        <v>0.38460001349449158</v>
      </c>
      <c r="F839">
        <v>1740065</v>
      </c>
      <c r="G839">
        <v>0.16820000112056732</v>
      </c>
      <c r="H839">
        <v>1740116</v>
      </c>
      <c r="I839">
        <v>0.17110000550746918</v>
      </c>
      <c r="J839">
        <v>1740167</v>
      </c>
      <c r="K839">
        <v>0.43830001354217529</v>
      </c>
      <c r="L839">
        <v>1740218</v>
      </c>
      <c r="M839">
        <v>0.12839999794960022</v>
      </c>
      <c r="N839">
        <v>1740425</v>
      </c>
      <c r="O839">
        <v>0.11569999903440475</v>
      </c>
      <c r="P839">
        <v>1740476</v>
      </c>
      <c r="Q839">
        <v>0.11089999973773956</v>
      </c>
      <c r="R839">
        <v>1740527</v>
      </c>
      <c r="S839">
        <v>0.19239999353885651</v>
      </c>
      <c r="T839">
        <v>1740578</v>
      </c>
      <c r="U839">
        <v>0.25080001354217529</v>
      </c>
      <c r="V839">
        <v>1740785</v>
      </c>
      <c r="W839">
        <v>0.11079999804496765</v>
      </c>
      <c r="X839">
        <v>1740836</v>
      </c>
      <c r="Y839">
        <v>0.10869999974966049</v>
      </c>
      <c r="Z839">
        <v>1740887</v>
      </c>
      <c r="AA839">
        <v>0.14030000567436218</v>
      </c>
      <c r="AB839">
        <v>1740938</v>
      </c>
      <c r="AC839">
        <v>0.2378000020980835</v>
      </c>
      <c r="AD839">
        <v>1741145</v>
      </c>
      <c r="AE839">
        <v>0.12319999933242798</v>
      </c>
      <c r="AF839">
        <v>1741196</v>
      </c>
      <c r="AG839">
        <v>0.16680000722408295</v>
      </c>
      <c r="AH839">
        <v>1741247</v>
      </c>
      <c r="AI839">
        <v>0.43889999389648438</v>
      </c>
      <c r="AJ839">
        <v>1741298</v>
      </c>
    </row>
    <row r="840" spans="1:36" x14ac:dyDescent="0.25">
      <c r="A840" s="4">
        <v>31</v>
      </c>
      <c r="B840">
        <v>23.6</v>
      </c>
      <c r="C840">
        <v>0.20559999346733093</v>
      </c>
      <c r="D840">
        <v>0.11680000275373459</v>
      </c>
      <c r="E840">
        <v>0.39809998869895935</v>
      </c>
      <c r="F840">
        <v>1800049</v>
      </c>
      <c r="G840">
        <v>0.1632000058889389</v>
      </c>
      <c r="H840">
        <v>1800100</v>
      </c>
      <c r="I840">
        <v>0.16380000114440918</v>
      </c>
      <c r="J840">
        <v>1800151</v>
      </c>
      <c r="K840">
        <v>0.43209999799728394</v>
      </c>
      <c r="L840">
        <v>1800202</v>
      </c>
      <c r="M840">
        <v>0.12950000166893005</v>
      </c>
      <c r="N840">
        <v>1800409</v>
      </c>
      <c r="O840">
        <v>0.11590000241994858</v>
      </c>
      <c r="P840">
        <v>1800460</v>
      </c>
      <c r="Q840">
        <v>0.11140000075101852</v>
      </c>
      <c r="R840">
        <v>1800511</v>
      </c>
      <c r="S840">
        <v>0.19449999928474426</v>
      </c>
      <c r="T840">
        <v>1800562</v>
      </c>
      <c r="U840">
        <v>0.24930000305175781</v>
      </c>
      <c r="V840">
        <v>1800769</v>
      </c>
      <c r="W840">
        <v>0.11110000312328339</v>
      </c>
      <c r="X840">
        <v>1800820</v>
      </c>
      <c r="Y840">
        <v>0.10899999737739563</v>
      </c>
      <c r="Z840">
        <v>1800871</v>
      </c>
      <c r="AA840">
        <v>0.14110000431537628</v>
      </c>
      <c r="AB840">
        <v>1800922</v>
      </c>
      <c r="AC840">
        <v>0.24050000309944153</v>
      </c>
      <c r="AD840">
        <v>1801129</v>
      </c>
      <c r="AE840">
        <v>0.1242000013589859</v>
      </c>
      <c r="AF840">
        <v>1801180</v>
      </c>
      <c r="AG840">
        <v>0.164000004529953</v>
      </c>
      <c r="AH840">
        <v>1801231</v>
      </c>
      <c r="AI840">
        <v>0.44179999828338623</v>
      </c>
      <c r="AJ840">
        <v>1801282</v>
      </c>
    </row>
    <row r="841" spans="1:36" x14ac:dyDescent="0.25">
      <c r="A841" s="4">
        <v>32</v>
      </c>
      <c r="B841">
        <v>23.6</v>
      </c>
      <c r="C841">
        <v>0.20649999380111694</v>
      </c>
      <c r="D841">
        <v>0.11620000004768372</v>
      </c>
      <c r="E841">
        <v>0.38089999556541443</v>
      </c>
      <c r="F841">
        <v>1860065</v>
      </c>
      <c r="G841">
        <v>0.16840000450611115</v>
      </c>
      <c r="H841">
        <v>1860116</v>
      </c>
      <c r="I841">
        <v>0.17100000381469727</v>
      </c>
      <c r="J841">
        <v>1860167</v>
      </c>
      <c r="K841">
        <v>0.43979999423027039</v>
      </c>
      <c r="L841">
        <v>1860218</v>
      </c>
      <c r="M841">
        <v>0.12829999625682831</v>
      </c>
      <c r="N841">
        <v>1860424</v>
      </c>
      <c r="O841">
        <v>0.11580000072717667</v>
      </c>
      <c r="P841">
        <v>1860475</v>
      </c>
      <c r="Q841">
        <v>0.11209999769926071</v>
      </c>
      <c r="R841">
        <v>1860526</v>
      </c>
      <c r="S841">
        <v>0.20389999449253082</v>
      </c>
      <c r="T841">
        <v>1860577</v>
      </c>
      <c r="U841">
        <v>0.24420000612735748</v>
      </c>
      <c r="V841">
        <v>1860784</v>
      </c>
      <c r="W841">
        <v>0.11129999905824661</v>
      </c>
      <c r="X841">
        <v>1860835</v>
      </c>
      <c r="Y841">
        <v>0.11010000109672546</v>
      </c>
      <c r="Z841">
        <v>1860886</v>
      </c>
      <c r="AA841">
        <v>0.14000000059604645</v>
      </c>
      <c r="AB841">
        <v>1860937</v>
      </c>
      <c r="AC841">
        <v>0.23939999938011169</v>
      </c>
      <c r="AD841">
        <v>1861144</v>
      </c>
      <c r="AE841">
        <v>0.12520000338554382</v>
      </c>
      <c r="AF841">
        <v>1861195</v>
      </c>
      <c r="AG841">
        <v>0.16670000553131104</v>
      </c>
      <c r="AH841">
        <v>1861246</v>
      </c>
      <c r="AI841">
        <v>0.44749999046325684</v>
      </c>
      <c r="AJ841">
        <v>1861297</v>
      </c>
    </row>
    <row r="842" spans="1:36" x14ac:dyDescent="0.25">
      <c r="A842" s="4">
        <v>33</v>
      </c>
      <c r="B842">
        <v>23.8</v>
      </c>
      <c r="C842">
        <v>0.20669999718666077</v>
      </c>
      <c r="D842">
        <v>0.1168999969959259</v>
      </c>
      <c r="E842">
        <v>0.38530001044273376</v>
      </c>
      <c r="F842">
        <v>1920063</v>
      </c>
      <c r="G842">
        <v>0.16380000114440918</v>
      </c>
      <c r="H842">
        <v>1920114</v>
      </c>
      <c r="I842">
        <v>0.17010000348091125</v>
      </c>
      <c r="J842">
        <v>1920165</v>
      </c>
      <c r="K842">
        <v>0.44769999384880066</v>
      </c>
      <c r="L842">
        <v>1920216</v>
      </c>
      <c r="M842">
        <v>0.12939999997615814</v>
      </c>
      <c r="N842">
        <v>1920423</v>
      </c>
      <c r="O842">
        <v>0.11620000004768372</v>
      </c>
      <c r="P842">
        <v>1920474</v>
      </c>
      <c r="Q842">
        <v>0.1120000034570694</v>
      </c>
      <c r="R842">
        <v>1920525</v>
      </c>
      <c r="S842">
        <v>0.19349999725818634</v>
      </c>
      <c r="T842">
        <v>1920576</v>
      </c>
      <c r="U842">
        <v>0.25270000100135803</v>
      </c>
      <c r="V842">
        <v>1920783</v>
      </c>
      <c r="W842">
        <v>0.11209999769926071</v>
      </c>
      <c r="X842">
        <v>1920834</v>
      </c>
      <c r="Y842">
        <v>0.11020000278949738</v>
      </c>
      <c r="Z842">
        <v>1920885</v>
      </c>
      <c r="AA842">
        <v>0.14110000431537628</v>
      </c>
      <c r="AB842">
        <v>1920936</v>
      </c>
      <c r="AC842">
        <v>0.24169999361038208</v>
      </c>
      <c r="AD842">
        <v>1921143</v>
      </c>
      <c r="AE842">
        <v>0.12540000677108765</v>
      </c>
      <c r="AF842">
        <v>1921194</v>
      </c>
      <c r="AG842">
        <v>0.16570000350475311</v>
      </c>
      <c r="AH842">
        <v>1921245</v>
      </c>
      <c r="AI842">
        <v>0.44010001420974731</v>
      </c>
      <c r="AJ842">
        <v>1921296</v>
      </c>
    </row>
    <row r="843" spans="1:36" x14ac:dyDescent="0.25">
      <c r="A843" s="4">
        <v>34</v>
      </c>
      <c r="B843">
        <v>23.6</v>
      </c>
      <c r="C843">
        <v>0.20679999887943268</v>
      </c>
      <c r="D843">
        <v>0.1160999983549118</v>
      </c>
      <c r="E843">
        <v>0.39280000329017639</v>
      </c>
      <c r="F843">
        <v>1980063</v>
      </c>
      <c r="G843">
        <v>0.16969999670982361</v>
      </c>
      <c r="H843">
        <v>1980114</v>
      </c>
      <c r="I843">
        <v>0.16599999368190765</v>
      </c>
      <c r="J843">
        <v>1980165</v>
      </c>
      <c r="K843">
        <v>0.43140000104904175</v>
      </c>
      <c r="L843">
        <v>1980216</v>
      </c>
      <c r="M843">
        <v>0.12919999659061432</v>
      </c>
      <c r="N843">
        <v>1980423</v>
      </c>
      <c r="O843">
        <v>0.11620000004768372</v>
      </c>
      <c r="P843">
        <v>1980474</v>
      </c>
      <c r="Q843">
        <v>0.1128000020980835</v>
      </c>
      <c r="R843">
        <v>1980525</v>
      </c>
      <c r="S843">
        <v>0.19830000400543213</v>
      </c>
      <c r="T843">
        <v>1980576</v>
      </c>
      <c r="U843">
        <v>0.24809999763965607</v>
      </c>
      <c r="V843">
        <v>1980783</v>
      </c>
      <c r="W843">
        <v>0.11299999803304672</v>
      </c>
      <c r="X843">
        <v>1980834</v>
      </c>
      <c r="Y843">
        <v>0.11050000041723251</v>
      </c>
      <c r="Z843">
        <v>1980885</v>
      </c>
      <c r="AA843">
        <v>0.13940000534057617</v>
      </c>
      <c r="AB843">
        <v>1980936</v>
      </c>
      <c r="AC843">
        <v>0.24609999358654022</v>
      </c>
      <c r="AD843">
        <v>1981143</v>
      </c>
      <c r="AE843">
        <v>0.12590000033378601</v>
      </c>
      <c r="AF843">
        <v>1981194</v>
      </c>
      <c r="AG843">
        <v>0.16519999504089355</v>
      </c>
      <c r="AH843">
        <v>1981245</v>
      </c>
      <c r="AI843">
        <v>0.44490000605583191</v>
      </c>
      <c r="AJ843">
        <v>1981296</v>
      </c>
    </row>
    <row r="844" spans="1:36" x14ac:dyDescent="0.25">
      <c r="A844" s="4">
        <v>35</v>
      </c>
      <c r="B844">
        <v>23.9</v>
      </c>
      <c r="C844">
        <v>0.20880000293254852</v>
      </c>
      <c r="D844">
        <v>0.11760000139474869</v>
      </c>
      <c r="E844">
        <v>0.38400000333786011</v>
      </c>
      <c r="F844">
        <v>2040062</v>
      </c>
      <c r="G844">
        <v>0.17159999907016754</v>
      </c>
      <c r="H844">
        <v>2040113</v>
      </c>
      <c r="I844">
        <v>0.17309999465942383</v>
      </c>
      <c r="J844">
        <v>2040164</v>
      </c>
      <c r="K844">
        <v>0.44150000810623169</v>
      </c>
      <c r="L844">
        <v>2040215</v>
      </c>
      <c r="M844">
        <v>0.12909999489784241</v>
      </c>
      <c r="N844">
        <v>2040422</v>
      </c>
      <c r="O844">
        <v>0.11559999734163284</v>
      </c>
      <c r="P844">
        <v>2040473</v>
      </c>
      <c r="Q844">
        <v>0.11219999939203262</v>
      </c>
      <c r="R844">
        <v>2040524</v>
      </c>
      <c r="S844">
        <v>0.20649999380111694</v>
      </c>
      <c r="T844">
        <v>2040575</v>
      </c>
      <c r="U844">
        <v>0.25260001420974731</v>
      </c>
      <c r="V844">
        <v>2040782</v>
      </c>
      <c r="W844">
        <v>0.11249999701976776</v>
      </c>
      <c r="X844">
        <v>2040833</v>
      </c>
      <c r="Y844">
        <v>0.1103999987244606</v>
      </c>
      <c r="Z844">
        <v>2040884</v>
      </c>
      <c r="AA844">
        <v>0.13920000195503235</v>
      </c>
      <c r="AB844">
        <v>2040935</v>
      </c>
      <c r="AC844">
        <v>0.24650000035762787</v>
      </c>
      <c r="AD844">
        <v>2041142</v>
      </c>
      <c r="AE844">
        <v>0.12610000371932983</v>
      </c>
      <c r="AF844">
        <v>2041193</v>
      </c>
      <c r="AG844">
        <v>0.1671999990940094</v>
      </c>
      <c r="AH844">
        <v>2041244</v>
      </c>
      <c r="AI844">
        <v>0.45320001244544983</v>
      </c>
      <c r="AJ844">
        <v>2041295</v>
      </c>
    </row>
    <row r="845" spans="1:36" x14ac:dyDescent="0.25">
      <c r="A845" s="4">
        <v>36</v>
      </c>
      <c r="B845">
        <v>23.7</v>
      </c>
      <c r="C845">
        <v>0.20990000665187836</v>
      </c>
      <c r="D845">
        <v>0.11760000139474869</v>
      </c>
      <c r="E845">
        <v>0.3937000036239624</v>
      </c>
      <c r="F845">
        <v>2100061</v>
      </c>
      <c r="G845">
        <v>0.17560000717639923</v>
      </c>
      <c r="H845">
        <v>2100112</v>
      </c>
      <c r="I845">
        <v>0.17090000212192535</v>
      </c>
      <c r="J845">
        <v>2100163</v>
      </c>
      <c r="K845">
        <v>0.43970000743865967</v>
      </c>
      <c r="L845">
        <v>2100214</v>
      </c>
      <c r="M845">
        <v>0.13030000030994415</v>
      </c>
      <c r="N845">
        <v>2100421</v>
      </c>
      <c r="O845">
        <v>0.11620000004768372</v>
      </c>
      <c r="P845">
        <v>2100472</v>
      </c>
      <c r="Q845">
        <v>0.1136000007390976</v>
      </c>
      <c r="R845">
        <v>2100523</v>
      </c>
      <c r="S845">
        <v>0.20299999415874481</v>
      </c>
      <c r="T845">
        <v>2100574</v>
      </c>
      <c r="U845">
        <v>0.25299999117851257</v>
      </c>
      <c r="V845">
        <v>2100781</v>
      </c>
      <c r="W845">
        <v>0.11389999836683273</v>
      </c>
      <c r="X845">
        <v>2100832</v>
      </c>
      <c r="Y845">
        <v>0.11100000143051147</v>
      </c>
      <c r="Z845">
        <v>2100883</v>
      </c>
      <c r="AA845">
        <v>0.14259999990463257</v>
      </c>
      <c r="AB845">
        <v>2100934</v>
      </c>
      <c r="AC845">
        <v>0.24879999458789825</v>
      </c>
      <c r="AD845">
        <v>2101141</v>
      </c>
      <c r="AE845">
        <v>0.12829999625682831</v>
      </c>
      <c r="AF845">
        <v>2101192</v>
      </c>
      <c r="AG845">
        <v>0.16670000553131104</v>
      </c>
      <c r="AH845">
        <v>2101243</v>
      </c>
      <c r="AI845">
        <v>0.45120000839233398</v>
      </c>
      <c r="AJ845">
        <v>2101294</v>
      </c>
    </row>
    <row r="846" spans="1:36" x14ac:dyDescent="0.25">
      <c r="A846" s="4">
        <v>37</v>
      </c>
      <c r="B846">
        <v>23.7</v>
      </c>
      <c r="C846">
        <v>0.21089999377727509</v>
      </c>
      <c r="D846">
        <v>0.11779999732971191</v>
      </c>
      <c r="E846">
        <v>0.39419999718666077</v>
      </c>
      <c r="F846">
        <v>2160077</v>
      </c>
      <c r="G846">
        <v>0.17399999499320984</v>
      </c>
      <c r="H846">
        <v>2160128</v>
      </c>
      <c r="I846">
        <v>0.16990000009536743</v>
      </c>
      <c r="J846">
        <v>2160179</v>
      </c>
      <c r="K846">
        <v>0.44220000505447388</v>
      </c>
      <c r="L846">
        <v>2160230</v>
      </c>
      <c r="M846">
        <v>0.12960000336170197</v>
      </c>
      <c r="N846">
        <v>2160437</v>
      </c>
      <c r="O846">
        <v>0.11630000174045563</v>
      </c>
      <c r="P846">
        <v>2160488</v>
      </c>
      <c r="Q846">
        <v>0.11289999634027481</v>
      </c>
      <c r="R846">
        <v>2160539</v>
      </c>
      <c r="S846">
        <v>0.21170000731945038</v>
      </c>
      <c r="T846">
        <v>2160590</v>
      </c>
      <c r="U846">
        <v>0.25850000977516174</v>
      </c>
      <c r="V846">
        <v>2160796</v>
      </c>
      <c r="W846">
        <v>0.11349999904632568</v>
      </c>
      <c r="X846">
        <v>2160847</v>
      </c>
      <c r="Y846">
        <v>0.11169999837875366</v>
      </c>
      <c r="Z846">
        <v>2160898</v>
      </c>
      <c r="AA846">
        <v>0.14280000329017639</v>
      </c>
      <c r="AB846">
        <v>2160949</v>
      </c>
      <c r="AC846">
        <v>0.24909999966621399</v>
      </c>
      <c r="AD846">
        <v>2161156</v>
      </c>
      <c r="AE846">
        <v>0.1281999945640564</v>
      </c>
      <c r="AF846">
        <v>2161207</v>
      </c>
      <c r="AG846">
        <v>0.17080000042915344</v>
      </c>
      <c r="AH846">
        <v>2161258</v>
      </c>
      <c r="AI846">
        <v>0.44920000433921814</v>
      </c>
      <c r="AJ846">
        <v>2161309</v>
      </c>
    </row>
    <row r="847" spans="1:36" x14ac:dyDescent="0.25">
      <c r="A847" s="4">
        <v>38</v>
      </c>
      <c r="B847">
        <v>23.7</v>
      </c>
      <c r="C847">
        <v>0.20949999988079071</v>
      </c>
      <c r="D847">
        <v>0.11599999666213989</v>
      </c>
      <c r="E847">
        <v>0.39179998636245728</v>
      </c>
      <c r="F847">
        <v>2220075</v>
      </c>
      <c r="G847">
        <v>0.17470000684261322</v>
      </c>
      <c r="H847">
        <v>2220126</v>
      </c>
      <c r="I847">
        <v>0.17219999432563782</v>
      </c>
      <c r="J847">
        <v>2220177</v>
      </c>
      <c r="K847">
        <v>0.43790000677108765</v>
      </c>
      <c r="L847">
        <v>2220228</v>
      </c>
      <c r="M847">
        <v>0.13089999556541443</v>
      </c>
      <c r="N847">
        <v>2220435</v>
      </c>
      <c r="O847">
        <v>0.1168999969959259</v>
      </c>
      <c r="P847">
        <v>2220486</v>
      </c>
      <c r="Q847">
        <v>0.1128000020980835</v>
      </c>
      <c r="R847">
        <v>2220537</v>
      </c>
      <c r="S847">
        <v>0.19609999656677246</v>
      </c>
      <c r="T847">
        <v>2220588</v>
      </c>
      <c r="U847">
        <v>0.25589999556541443</v>
      </c>
      <c r="V847">
        <v>2220795</v>
      </c>
      <c r="W847">
        <v>0.11400000005960464</v>
      </c>
      <c r="X847">
        <v>2220846</v>
      </c>
      <c r="Y847">
        <v>0.11230000108480453</v>
      </c>
      <c r="Z847">
        <v>2220897</v>
      </c>
      <c r="AA847">
        <v>0.1429000049829483</v>
      </c>
      <c r="AB847">
        <v>2220948</v>
      </c>
      <c r="AC847">
        <v>0.25240001082420349</v>
      </c>
      <c r="AD847">
        <v>2221155</v>
      </c>
      <c r="AE847">
        <v>0.12870000302791595</v>
      </c>
      <c r="AF847">
        <v>2221206</v>
      </c>
      <c r="AG847">
        <v>0.17000000178813934</v>
      </c>
      <c r="AH847">
        <v>2221257</v>
      </c>
      <c r="AI847">
        <v>0.44269999861717224</v>
      </c>
      <c r="AJ847">
        <v>2221308</v>
      </c>
    </row>
    <row r="848" spans="1:36" x14ac:dyDescent="0.25">
      <c r="A848" s="4">
        <v>39</v>
      </c>
      <c r="B848">
        <v>23.7</v>
      </c>
      <c r="C848">
        <v>0.21140000224113464</v>
      </c>
      <c r="D848">
        <v>0.11949999630451202</v>
      </c>
      <c r="E848">
        <v>0.39399999380111694</v>
      </c>
      <c r="F848">
        <v>2280075</v>
      </c>
      <c r="G848">
        <v>0.16930000483989716</v>
      </c>
      <c r="H848">
        <v>2280126</v>
      </c>
      <c r="I848">
        <v>0.16809999942779541</v>
      </c>
      <c r="J848">
        <v>2280177</v>
      </c>
      <c r="K848">
        <v>0.44490000605583191</v>
      </c>
      <c r="L848">
        <v>2280228</v>
      </c>
      <c r="M848">
        <v>0.13130000233650208</v>
      </c>
      <c r="N848">
        <v>2280435</v>
      </c>
      <c r="O848">
        <v>0.11640000343322754</v>
      </c>
      <c r="P848">
        <v>2280486</v>
      </c>
      <c r="Q848">
        <v>0.11169999837875366</v>
      </c>
      <c r="R848">
        <v>2280537</v>
      </c>
      <c r="S848">
        <v>0.20509999990463257</v>
      </c>
      <c r="T848">
        <v>2280588</v>
      </c>
      <c r="U848">
        <v>0.25819998979568481</v>
      </c>
      <c r="V848">
        <v>2280795</v>
      </c>
      <c r="W848">
        <v>0.11370000243186951</v>
      </c>
      <c r="X848">
        <v>2280846</v>
      </c>
      <c r="Y848">
        <v>0.11259999871253967</v>
      </c>
      <c r="Z848">
        <v>2280897</v>
      </c>
      <c r="AA848">
        <v>0.14460000395774841</v>
      </c>
      <c r="AB848">
        <v>2280948</v>
      </c>
      <c r="AC848">
        <v>0.25290000438690186</v>
      </c>
      <c r="AD848">
        <v>2281155</v>
      </c>
      <c r="AE848">
        <v>0.12909999489784241</v>
      </c>
      <c r="AF848">
        <v>2281206</v>
      </c>
      <c r="AG848">
        <v>0.17080000042915344</v>
      </c>
      <c r="AH848">
        <v>2281257</v>
      </c>
      <c r="AI848">
        <v>0.45890000462532043</v>
      </c>
      <c r="AJ848">
        <v>2281308</v>
      </c>
    </row>
    <row r="849" spans="1:36" x14ac:dyDescent="0.25">
      <c r="A849" s="4">
        <v>40</v>
      </c>
      <c r="B849">
        <v>23.8</v>
      </c>
      <c r="C849">
        <v>0.21070000529289246</v>
      </c>
      <c r="D849">
        <v>0.11860000342130661</v>
      </c>
      <c r="E849">
        <v>0.39010000228881836</v>
      </c>
      <c r="F849">
        <v>2340090</v>
      </c>
      <c r="G849">
        <v>0.17430000007152557</v>
      </c>
      <c r="H849">
        <v>2340141</v>
      </c>
      <c r="I849">
        <v>0.16889999806880951</v>
      </c>
      <c r="J849">
        <v>2340192</v>
      </c>
      <c r="K849">
        <v>0.44130000472068787</v>
      </c>
      <c r="L849">
        <v>2340243</v>
      </c>
      <c r="M849">
        <v>0.13199999928474426</v>
      </c>
      <c r="N849">
        <v>2340449</v>
      </c>
      <c r="O849">
        <v>0.1160999983549118</v>
      </c>
      <c r="P849">
        <v>2340500</v>
      </c>
      <c r="Q849">
        <v>0.1120000034570694</v>
      </c>
      <c r="R849">
        <v>2340551</v>
      </c>
      <c r="S849">
        <v>0.21060000360012054</v>
      </c>
      <c r="T849">
        <v>2340602</v>
      </c>
      <c r="U849">
        <v>0.24570000171661377</v>
      </c>
      <c r="V849">
        <v>2340811</v>
      </c>
      <c r="W849">
        <v>0.11299999803304672</v>
      </c>
      <c r="X849">
        <v>2340862</v>
      </c>
      <c r="Y849">
        <v>0.11110000312328339</v>
      </c>
      <c r="Z849">
        <v>2340913</v>
      </c>
      <c r="AA849">
        <v>0.14319999516010284</v>
      </c>
      <c r="AB849">
        <v>2340964</v>
      </c>
      <c r="AC849">
        <v>0.25619998574256897</v>
      </c>
      <c r="AD849">
        <v>2341171</v>
      </c>
      <c r="AE849">
        <v>0.12849999964237213</v>
      </c>
      <c r="AF849">
        <v>2341222</v>
      </c>
      <c r="AG849">
        <v>0.1687999963760376</v>
      </c>
      <c r="AH849">
        <v>2341273</v>
      </c>
      <c r="AI849">
        <v>0.45930001139640808</v>
      </c>
      <c r="AJ849">
        <v>2341324</v>
      </c>
    </row>
    <row r="850" spans="1:36" x14ac:dyDescent="0.25">
      <c r="A850" s="4">
        <v>41</v>
      </c>
      <c r="B850">
        <v>23.9</v>
      </c>
      <c r="C850">
        <v>0.21130000054836273</v>
      </c>
      <c r="D850">
        <v>0.11720000207424164</v>
      </c>
      <c r="E850">
        <v>0.39140000939369202</v>
      </c>
      <c r="F850">
        <v>2400073</v>
      </c>
      <c r="G850">
        <v>0.17700000107288361</v>
      </c>
      <c r="H850">
        <v>2400124</v>
      </c>
      <c r="I850">
        <v>0.17360000312328339</v>
      </c>
      <c r="J850">
        <v>2400175</v>
      </c>
      <c r="K850">
        <v>0.44470000267028809</v>
      </c>
      <c r="L850">
        <v>2400226</v>
      </c>
      <c r="M850">
        <v>0.13210000097751617</v>
      </c>
      <c r="N850">
        <v>2400433</v>
      </c>
      <c r="O850">
        <v>0.11760000139474869</v>
      </c>
      <c r="P850">
        <v>2400484</v>
      </c>
      <c r="Q850">
        <v>0.1120000034570694</v>
      </c>
      <c r="R850">
        <v>2400535</v>
      </c>
      <c r="S850">
        <v>0.20530000329017639</v>
      </c>
      <c r="T850">
        <v>2400586</v>
      </c>
      <c r="U850">
        <v>0.25459998846054077</v>
      </c>
      <c r="V850">
        <v>2400793</v>
      </c>
      <c r="W850">
        <v>0.11349999904632568</v>
      </c>
      <c r="X850">
        <v>2400844</v>
      </c>
      <c r="Y850">
        <v>0.11309999972581863</v>
      </c>
      <c r="Z850">
        <v>2400895</v>
      </c>
      <c r="AA850">
        <v>0.14350000023841858</v>
      </c>
      <c r="AB850">
        <v>2400946</v>
      </c>
      <c r="AC850">
        <v>0.25839999318122864</v>
      </c>
      <c r="AD850">
        <v>2401153</v>
      </c>
      <c r="AE850">
        <v>0.12989999353885651</v>
      </c>
      <c r="AF850">
        <v>2401204</v>
      </c>
      <c r="AG850">
        <v>0.16859999299049377</v>
      </c>
      <c r="AH850">
        <v>2401255</v>
      </c>
      <c r="AI850">
        <v>0.44620001316070557</v>
      </c>
      <c r="AJ850">
        <v>2401306</v>
      </c>
    </row>
    <row r="851" spans="1:36" x14ac:dyDescent="0.25">
      <c r="A851" s="4">
        <v>42</v>
      </c>
      <c r="B851">
        <v>23.8</v>
      </c>
      <c r="C851">
        <v>0.21299999952316284</v>
      </c>
      <c r="D851">
        <v>0.11949999630451202</v>
      </c>
      <c r="E851">
        <v>0.39460000395774841</v>
      </c>
      <c r="F851">
        <v>2460073</v>
      </c>
      <c r="G851">
        <v>0.17419999837875366</v>
      </c>
      <c r="H851">
        <v>2460124</v>
      </c>
      <c r="I851">
        <v>0.16830000281333923</v>
      </c>
      <c r="J851">
        <v>2460175</v>
      </c>
      <c r="K851">
        <v>0.44119998812675476</v>
      </c>
      <c r="L851">
        <v>2460226</v>
      </c>
      <c r="M851">
        <v>0.13279999792575836</v>
      </c>
      <c r="N851">
        <v>2460433</v>
      </c>
      <c r="O851">
        <v>0.11800000071525574</v>
      </c>
      <c r="P851">
        <v>2460484</v>
      </c>
      <c r="Q851">
        <v>0.11180000007152557</v>
      </c>
      <c r="R851">
        <v>2460535</v>
      </c>
      <c r="S851">
        <v>0.21170000731945038</v>
      </c>
      <c r="T851">
        <v>2460586</v>
      </c>
      <c r="U851">
        <v>0.26480001211166382</v>
      </c>
      <c r="V851">
        <v>2460793</v>
      </c>
      <c r="W851">
        <v>0.11379999667406082</v>
      </c>
      <c r="X851">
        <v>2460844</v>
      </c>
      <c r="Y851">
        <v>0.11420000344514847</v>
      </c>
      <c r="Z851">
        <v>2460895</v>
      </c>
      <c r="AA851">
        <v>0.14259999990463257</v>
      </c>
      <c r="AB851">
        <v>2460946</v>
      </c>
      <c r="AC851">
        <v>0.26010000705718994</v>
      </c>
      <c r="AD851">
        <v>2461153</v>
      </c>
      <c r="AE851">
        <v>0.13130000233650208</v>
      </c>
      <c r="AF851">
        <v>2461204</v>
      </c>
      <c r="AG851">
        <v>0.1664000004529953</v>
      </c>
      <c r="AH851">
        <v>2461255</v>
      </c>
      <c r="AI851">
        <v>0.46140000224113464</v>
      </c>
      <c r="AJ851">
        <v>2461306</v>
      </c>
    </row>
    <row r="852" spans="1:36" x14ac:dyDescent="0.25">
      <c r="A852" s="4">
        <v>43</v>
      </c>
      <c r="B852">
        <v>23.9</v>
      </c>
      <c r="C852">
        <v>0.21310000121593475</v>
      </c>
      <c r="D852">
        <v>0.11980000138282776</v>
      </c>
      <c r="E852">
        <v>0.4106999933719635</v>
      </c>
      <c r="F852">
        <v>2520083</v>
      </c>
      <c r="G852">
        <v>0.17460000514984131</v>
      </c>
      <c r="H852">
        <v>2520134</v>
      </c>
      <c r="I852">
        <v>0.1598999947309494</v>
      </c>
      <c r="J852">
        <v>2520185</v>
      </c>
      <c r="K852">
        <v>0.43110001087188721</v>
      </c>
      <c r="L852">
        <v>2520236</v>
      </c>
      <c r="M852">
        <v>0.1315000057220459</v>
      </c>
      <c r="N852">
        <v>2520443</v>
      </c>
      <c r="O852">
        <v>0.11800000071525574</v>
      </c>
      <c r="P852">
        <v>2520494</v>
      </c>
      <c r="Q852">
        <v>0.11089999973773956</v>
      </c>
      <c r="R852">
        <v>2520545</v>
      </c>
      <c r="S852">
        <v>0.21529999375343323</v>
      </c>
      <c r="T852">
        <v>2520596</v>
      </c>
      <c r="U852">
        <v>0.25870001316070557</v>
      </c>
      <c r="V852">
        <v>2520803</v>
      </c>
      <c r="W852">
        <v>0.11339999735355377</v>
      </c>
      <c r="X852">
        <v>2520854</v>
      </c>
      <c r="Y852">
        <v>0.11490000039339066</v>
      </c>
      <c r="Z852">
        <v>2520905</v>
      </c>
      <c r="AA852">
        <v>0.14200000464916229</v>
      </c>
      <c r="AB852">
        <v>2520956</v>
      </c>
      <c r="AC852">
        <v>0.26289999485015869</v>
      </c>
      <c r="AD852">
        <v>2521163</v>
      </c>
      <c r="AE852">
        <v>0.13320000469684601</v>
      </c>
      <c r="AF852">
        <v>2521214</v>
      </c>
      <c r="AG852">
        <v>0.17249999940395355</v>
      </c>
      <c r="AH852">
        <v>2521265</v>
      </c>
      <c r="AI852">
        <v>0.46039998531341553</v>
      </c>
      <c r="AJ852">
        <v>2521316</v>
      </c>
    </row>
    <row r="853" spans="1:36" x14ac:dyDescent="0.25">
      <c r="A853" s="4">
        <v>44</v>
      </c>
      <c r="B853">
        <v>23.9</v>
      </c>
      <c r="C853">
        <v>0.21320000290870667</v>
      </c>
      <c r="D853">
        <v>0.11990000307559967</v>
      </c>
      <c r="E853">
        <v>0.40520000457763672</v>
      </c>
      <c r="F853">
        <v>2580071</v>
      </c>
      <c r="G853">
        <v>0.17180000245571136</v>
      </c>
      <c r="H853">
        <v>2580122</v>
      </c>
      <c r="I853">
        <v>0.1632000058889389</v>
      </c>
      <c r="J853">
        <v>2580173</v>
      </c>
      <c r="K853">
        <v>0.44609999656677246</v>
      </c>
      <c r="L853">
        <v>2580224</v>
      </c>
      <c r="M853">
        <v>0.13279999792575836</v>
      </c>
      <c r="N853">
        <v>2580431</v>
      </c>
      <c r="O853">
        <v>0.11829999834299088</v>
      </c>
      <c r="P853">
        <v>2580482</v>
      </c>
      <c r="Q853">
        <v>0.11129999905824661</v>
      </c>
      <c r="R853">
        <v>2580533</v>
      </c>
      <c r="S853">
        <v>0.2046000063419342</v>
      </c>
      <c r="T853">
        <v>2580584</v>
      </c>
      <c r="U853">
        <v>0.2572999894618988</v>
      </c>
      <c r="V853">
        <v>2580791</v>
      </c>
      <c r="W853">
        <v>0.11509999632835388</v>
      </c>
      <c r="X853">
        <v>2580842</v>
      </c>
      <c r="Y853">
        <v>0.11529999971389771</v>
      </c>
      <c r="Z853">
        <v>2580893</v>
      </c>
      <c r="AA853">
        <v>0.14540000259876251</v>
      </c>
      <c r="AB853">
        <v>2580944</v>
      </c>
      <c r="AC853">
        <v>0.26660001277923584</v>
      </c>
      <c r="AD853">
        <v>2581151</v>
      </c>
      <c r="AE853">
        <v>0.13410000503063202</v>
      </c>
      <c r="AF853">
        <v>2581202</v>
      </c>
      <c r="AG853">
        <v>0.17129999399185181</v>
      </c>
      <c r="AH853">
        <v>2581253</v>
      </c>
      <c r="AI853">
        <v>0.45329999923706055</v>
      </c>
      <c r="AJ853">
        <v>2581304</v>
      </c>
    </row>
    <row r="854" spans="1:36" x14ac:dyDescent="0.25">
      <c r="A854" s="4">
        <v>45</v>
      </c>
      <c r="B854">
        <v>23.9</v>
      </c>
      <c r="C854">
        <v>0.21170000731945038</v>
      </c>
      <c r="D854">
        <v>0.11670000106096268</v>
      </c>
      <c r="E854">
        <v>0.39539998769760132</v>
      </c>
      <c r="F854">
        <v>2640086</v>
      </c>
      <c r="G854">
        <v>0.17380000650882721</v>
      </c>
      <c r="H854">
        <v>2640137</v>
      </c>
      <c r="I854">
        <v>0.16650000214576721</v>
      </c>
      <c r="J854">
        <v>2640188</v>
      </c>
      <c r="K854">
        <v>0.43349999189376831</v>
      </c>
      <c r="L854">
        <v>2640239</v>
      </c>
      <c r="M854">
        <v>0.13339999318122864</v>
      </c>
      <c r="N854">
        <v>2640446</v>
      </c>
      <c r="O854">
        <v>0.11860000342130661</v>
      </c>
      <c r="P854">
        <v>2640497</v>
      </c>
      <c r="Q854">
        <v>0.11400000005960464</v>
      </c>
      <c r="R854">
        <v>2640548</v>
      </c>
      <c r="S854">
        <v>0.20379999279975891</v>
      </c>
      <c r="T854">
        <v>2640599</v>
      </c>
      <c r="U854">
        <v>0.25249999761581421</v>
      </c>
      <c r="V854">
        <v>2640806</v>
      </c>
      <c r="W854">
        <v>0.11720000207424164</v>
      </c>
      <c r="X854">
        <v>2640857</v>
      </c>
      <c r="Y854">
        <v>0.11439999938011169</v>
      </c>
      <c r="Z854">
        <v>2640908</v>
      </c>
      <c r="AA854">
        <v>0.14100000262260437</v>
      </c>
      <c r="AB854">
        <v>2640959</v>
      </c>
      <c r="AC854">
        <v>0.26199999451637268</v>
      </c>
      <c r="AD854">
        <v>2641166</v>
      </c>
      <c r="AE854">
        <v>0.13300000131130219</v>
      </c>
      <c r="AF854">
        <v>2641217</v>
      </c>
      <c r="AG854">
        <v>0.17499999701976776</v>
      </c>
      <c r="AH854">
        <v>2641268</v>
      </c>
      <c r="AI854">
        <v>0.45309999585151672</v>
      </c>
      <c r="AJ854">
        <v>2641319</v>
      </c>
    </row>
    <row r="855" spans="1:36" x14ac:dyDescent="0.25">
      <c r="A855" s="4">
        <v>46</v>
      </c>
      <c r="B855">
        <v>23.9</v>
      </c>
      <c r="C855">
        <v>0.21359999477863312</v>
      </c>
      <c r="D855">
        <v>0.11720000207424164</v>
      </c>
      <c r="E855">
        <v>0.40569999814033508</v>
      </c>
      <c r="F855">
        <v>2700085</v>
      </c>
      <c r="G855">
        <v>0.17229999601840973</v>
      </c>
      <c r="H855">
        <v>2700136</v>
      </c>
      <c r="I855">
        <v>0.16550000011920929</v>
      </c>
      <c r="J855">
        <v>2700187</v>
      </c>
      <c r="K855">
        <v>0.43389999866485596</v>
      </c>
      <c r="L855">
        <v>2700238</v>
      </c>
      <c r="M855">
        <v>0.13359999656677246</v>
      </c>
      <c r="N855">
        <v>2700445</v>
      </c>
      <c r="O855">
        <v>0.11909999698400497</v>
      </c>
      <c r="P855">
        <v>2700496</v>
      </c>
      <c r="Q855">
        <v>0.11460000276565552</v>
      </c>
      <c r="R855">
        <v>2700547</v>
      </c>
      <c r="S855">
        <v>0.20949999988079071</v>
      </c>
      <c r="T855">
        <v>2700598</v>
      </c>
      <c r="U855">
        <v>0.25799998641014099</v>
      </c>
      <c r="V855">
        <v>2700804</v>
      </c>
      <c r="W855">
        <v>0.11869999766349792</v>
      </c>
      <c r="X855">
        <v>2700855</v>
      </c>
      <c r="Y855">
        <v>0.11529999971389771</v>
      </c>
      <c r="Z855">
        <v>2700906</v>
      </c>
      <c r="AA855">
        <v>0.14249999821186066</v>
      </c>
      <c r="AB855">
        <v>2700957</v>
      </c>
      <c r="AC855">
        <v>0.26339998841285706</v>
      </c>
      <c r="AD855">
        <v>2701164</v>
      </c>
      <c r="AE855">
        <v>0.13500000536441803</v>
      </c>
      <c r="AF855">
        <v>2701215</v>
      </c>
      <c r="AG855">
        <v>0.17970000207424164</v>
      </c>
      <c r="AH855">
        <v>2701266</v>
      </c>
      <c r="AI855">
        <v>0.45039999485015869</v>
      </c>
      <c r="AJ855">
        <v>2701317</v>
      </c>
    </row>
    <row r="856" spans="1:36" x14ac:dyDescent="0.25">
      <c r="A856" s="4">
        <v>47</v>
      </c>
      <c r="B856">
        <v>23.9</v>
      </c>
      <c r="C856">
        <v>0.21539999544620514</v>
      </c>
      <c r="D856">
        <v>0.11879999935626984</v>
      </c>
      <c r="E856">
        <v>0.39390000700950623</v>
      </c>
      <c r="F856">
        <v>2760085</v>
      </c>
      <c r="G856">
        <v>0.18279999494552612</v>
      </c>
      <c r="H856">
        <v>2760136</v>
      </c>
      <c r="I856">
        <v>0.16930000483989716</v>
      </c>
      <c r="J856">
        <v>2760187</v>
      </c>
      <c r="K856">
        <v>0.44800001382827759</v>
      </c>
      <c r="L856">
        <v>2760238</v>
      </c>
      <c r="M856">
        <v>0.13359999656677246</v>
      </c>
      <c r="N856">
        <v>2760445</v>
      </c>
      <c r="O856">
        <v>0.11749999970197678</v>
      </c>
      <c r="P856">
        <v>2760496</v>
      </c>
      <c r="Q856">
        <v>0.11389999836683273</v>
      </c>
      <c r="R856">
        <v>2760547</v>
      </c>
      <c r="S856">
        <v>0.20949999988079071</v>
      </c>
      <c r="T856">
        <v>2760598</v>
      </c>
      <c r="U856">
        <v>0.26330000162124634</v>
      </c>
      <c r="V856">
        <v>2760805</v>
      </c>
      <c r="W856">
        <v>0.11710000038146973</v>
      </c>
      <c r="X856">
        <v>2760856</v>
      </c>
      <c r="Y856">
        <v>0.11370000243186951</v>
      </c>
      <c r="Z856">
        <v>2760907</v>
      </c>
      <c r="AA856">
        <v>0.14620000123977661</v>
      </c>
      <c r="AB856">
        <v>2760958</v>
      </c>
      <c r="AC856">
        <v>0.26759999990463257</v>
      </c>
      <c r="AD856">
        <v>2761165</v>
      </c>
      <c r="AE856">
        <v>0.13490000367164612</v>
      </c>
      <c r="AF856">
        <v>2761216</v>
      </c>
      <c r="AG856">
        <v>0.17779999971389771</v>
      </c>
      <c r="AH856">
        <v>2761267</v>
      </c>
      <c r="AI856">
        <v>0.45710000395774841</v>
      </c>
      <c r="AJ856">
        <v>2761318</v>
      </c>
    </row>
    <row r="857" spans="1:36" x14ac:dyDescent="0.25">
      <c r="A857" s="4">
        <v>48</v>
      </c>
      <c r="B857">
        <v>23.9</v>
      </c>
      <c r="C857">
        <v>0.21330000460147858</v>
      </c>
      <c r="D857">
        <v>0.1193000003695488</v>
      </c>
      <c r="E857">
        <v>0.40329998731613159</v>
      </c>
      <c r="F857">
        <v>2820083</v>
      </c>
      <c r="G857">
        <v>0.17239999771118164</v>
      </c>
      <c r="H857">
        <v>2820134</v>
      </c>
      <c r="I857">
        <v>0.16140000522136688</v>
      </c>
      <c r="J857">
        <v>2820185</v>
      </c>
      <c r="K857">
        <v>0.4375</v>
      </c>
      <c r="L857">
        <v>2820236</v>
      </c>
      <c r="M857">
        <v>0.13230000436306</v>
      </c>
      <c r="N857">
        <v>2820443</v>
      </c>
      <c r="O857">
        <v>0.11620000004768372</v>
      </c>
      <c r="P857">
        <v>2820494</v>
      </c>
      <c r="Q857">
        <v>0.11370000243186951</v>
      </c>
      <c r="R857">
        <v>2820545</v>
      </c>
      <c r="S857">
        <v>0.210999995470047</v>
      </c>
      <c r="T857">
        <v>2820596</v>
      </c>
      <c r="U857">
        <v>0.26120001077651978</v>
      </c>
      <c r="V857">
        <v>2820803</v>
      </c>
      <c r="W857">
        <v>0.11670000106096268</v>
      </c>
      <c r="X857">
        <v>2820854</v>
      </c>
      <c r="Y857">
        <v>0.11309999972581863</v>
      </c>
      <c r="Z857">
        <v>2820905</v>
      </c>
      <c r="AA857">
        <v>0.14399999380111694</v>
      </c>
      <c r="AB857">
        <v>2820956</v>
      </c>
      <c r="AC857">
        <v>0.26600000262260437</v>
      </c>
      <c r="AD857">
        <v>2821163</v>
      </c>
      <c r="AE857">
        <v>0.13320000469684601</v>
      </c>
      <c r="AF857">
        <v>2821214</v>
      </c>
      <c r="AG857">
        <v>0.17309999465942383</v>
      </c>
      <c r="AH857">
        <v>2821265</v>
      </c>
      <c r="AI857">
        <v>0.45770001411437988</v>
      </c>
      <c r="AJ857">
        <v>2821316</v>
      </c>
    </row>
    <row r="858" spans="1:36" x14ac:dyDescent="0.25">
      <c r="A858" s="4">
        <v>49</v>
      </c>
      <c r="B858">
        <v>23.9</v>
      </c>
      <c r="C858">
        <v>0.21439999341964722</v>
      </c>
      <c r="D858">
        <v>0.12030000239610672</v>
      </c>
      <c r="E858">
        <v>0.41940000653266907</v>
      </c>
      <c r="F858">
        <v>2880067</v>
      </c>
      <c r="G858">
        <v>0.17710000276565552</v>
      </c>
      <c r="H858">
        <v>2880118</v>
      </c>
      <c r="I858">
        <v>0.1574999988079071</v>
      </c>
      <c r="J858">
        <v>2880169</v>
      </c>
      <c r="K858">
        <v>0.42849999666213989</v>
      </c>
      <c r="L858">
        <v>2880220</v>
      </c>
      <c r="M858">
        <v>0.13230000436306</v>
      </c>
      <c r="N858">
        <v>2880427</v>
      </c>
      <c r="O858">
        <v>0.11760000139474869</v>
      </c>
      <c r="P858">
        <v>2880478</v>
      </c>
      <c r="Q858">
        <v>0.11320000141859055</v>
      </c>
      <c r="R858">
        <v>2880529</v>
      </c>
      <c r="S858">
        <v>0.21299999952316284</v>
      </c>
      <c r="T858">
        <v>2880580</v>
      </c>
      <c r="U858">
        <v>0.26080000400543213</v>
      </c>
      <c r="V858">
        <v>2880786</v>
      </c>
      <c r="W858">
        <v>0.11710000038146973</v>
      </c>
      <c r="X858">
        <v>2880837</v>
      </c>
      <c r="Y858">
        <v>0.11289999634027481</v>
      </c>
      <c r="Z858">
        <v>2880888</v>
      </c>
      <c r="AA858">
        <v>0.14390000700950623</v>
      </c>
      <c r="AB858">
        <v>2880939</v>
      </c>
      <c r="AC858">
        <v>0.2685999870300293</v>
      </c>
      <c r="AD858">
        <v>2881146</v>
      </c>
      <c r="AE858">
        <v>0.13330000638961792</v>
      </c>
      <c r="AF858">
        <v>2881197</v>
      </c>
      <c r="AG858">
        <v>0.17509999871253967</v>
      </c>
      <c r="AH858">
        <v>2881248</v>
      </c>
      <c r="AI858">
        <v>0.46000000834465027</v>
      </c>
      <c r="AJ858">
        <v>2881299</v>
      </c>
    </row>
    <row r="859" spans="1:36" x14ac:dyDescent="0.25">
      <c r="A859" s="4">
        <v>50</v>
      </c>
      <c r="B859">
        <v>23.9</v>
      </c>
      <c r="C859">
        <v>0.21320000290870667</v>
      </c>
      <c r="D859">
        <v>0.12139999866485596</v>
      </c>
      <c r="E859">
        <v>0.40590000152587891</v>
      </c>
      <c r="F859">
        <v>2940098</v>
      </c>
      <c r="G859">
        <v>0.17059999704360962</v>
      </c>
      <c r="H859">
        <v>2940149</v>
      </c>
      <c r="I859">
        <v>0.1598999947309494</v>
      </c>
      <c r="J859">
        <v>2940200</v>
      </c>
      <c r="K859">
        <v>0.45089998841285706</v>
      </c>
      <c r="L859">
        <v>2940251</v>
      </c>
      <c r="M859">
        <v>0.13030000030994415</v>
      </c>
      <c r="N859">
        <v>2940458</v>
      </c>
      <c r="O859">
        <v>0.11550000309944153</v>
      </c>
      <c r="P859">
        <v>2940509</v>
      </c>
      <c r="Q859">
        <v>0.11330000311136246</v>
      </c>
      <c r="R859">
        <v>2940560</v>
      </c>
      <c r="S859">
        <v>0.20409999787807465</v>
      </c>
      <c r="T859">
        <v>2940611</v>
      </c>
      <c r="U859">
        <v>0.258899986743927</v>
      </c>
      <c r="V859">
        <v>2940818</v>
      </c>
      <c r="W859">
        <v>0.11670000106096268</v>
      </c>
      <c r="X859">
        <v>2940869</v>
      </c>
      <c r="Y859">
        <v>0.11209999769926071</v>
      </c>
      <c r="Z859">
        <v>2940920</v>
      </c>
      <c r="AA859">
        <v>0.14219999313354492</v>
      </c>
      <c r="AB859">
        <v>2940971</v>
      </c>
      <c r="AC859">
        <v>0.26789999008178711</v>
      </c>
      <c r="AD859">
        <v>2941178</v>
      </c>
      <c r="AE859">
        <v>0.13220000267028809</v>
      </c>
      <c r="AF859">
        <v>2941229</v>
      </c>
      <c r="AG859">
        <v>0.17489999532699585</v>
      </c>
      <c r="AH859">
        <v>2941280</v>
      </c>
      <c r="AI859">
        <v>0.45559999346733093</v>
      </c>
      <c r="AJ859">
        <v>2941331</v>
      </c>
    </row>
    <row r="860" spans="1:36" x14ac:dyDescent="0.25">
      <c r="A860" s="4">
        <v>51</v>
      </c>
      <c r="B860">
        <v>23.9</v>
      </c>
      <c r="C860">
        <v>0.21330000460147858</v>
      </c>
      <c r="D860">
        <v>0.11779999732971191</v>
      </c>
      <c r="E860">
        <v>0.40049999952316284</v>
      </c>
      <c r="F860">
        <v>3000097</v>
      </c>
      <c r="G860">
        <v>0.17730000615119934</v>
      </c>
      <c r="H860">
        <v>3000148</v>
      </c>
      <c r="I860">
        <v>0.16550000011920929</v>
      </c>
      <c r="J860">
        <v>3000199</v>
      </c>
      <c r="K860">
        <v>0.43090000748634338</v>
      </c>
      <c r="L860">
        <v>3000250</v>
      </c>
      <c r="M860">
        <v>0.13289999961853027</v>
      </c>
      <c r="N860">
        <v>3000457</v>
      </c>
      <c r="O860">
        <v>0.11630000174045563</v>
      </c>
      <c r="P860">
        <v>3000508</v>
      </c>
      <c r="Q860">
        <v>0.11309999972581863</v>
      </c>
      <c r="R860">
        <v>3000559</v>
      </c>
      <c r="S860">
        <v>0.21150000393390656</v>
      </c>
      <c r="T860">
        <v>3000610</v>
      </c>
      <c r="U860">
        <v>0.24609999358654022</v>
      </c>
      <c r="V860">
        <v>3000818</v>
      </c>
      <c r="W860">
        <v>0.11760000139474869</v>
      </c>
      <c r="X860">
        <v>3000869</v>
      </c>
      <c r="Y860">
        <v>0.11349999904632568</v>
      </c>
      <c r="Z860">
        <v>3000920</v>
      </c>
      <c r="AA860">
        <v>0.14640000462532043</v>
      </c>
      <c r="AB860">
        <v>3000971</v>
      </c>
      <c r="AC860">
        <v>0.27230000495910645</v>
      </c>
      <c r="AD860">
        <v>3001178</v>
      </c>
      <c r="AE860">
        <v>0.13459999859333038</v>
      </c>
      <c r="AF860">
        <v>3001229</v>
      </c>
      <c r="AG860">
        <v>0.17589999735355377</v>
      </c>
      <c r="AH860">
        <v>3001280</v>
      </c>
      <c r="AI860">
        <v>0.45899999141693115</v>
      </c>
      <c r="AJ860">
        <v>3001331</v>
      </c>
    </row>
    <row r="861" spans="1:36" x14ac:dyDescent="0.25">
      <c r="A861" s="4">
        <v>52</v>
      </c>
      <c r="B861">
        <v>23.9</v>
      </c>
      <c r="C861">
        <v>0.21299999952316284</v>
      </c>
      <c r="D861">
        <v>0.11869999766349792</v>
      </c>
      <c r="E861">
        <v>0.40110000967979431</v>
      </c>
      <c r="F861">
        <v>3060098</v>
      </c>
      <c r="G861">
        <v>0.17380000650882721</v>
      </c>
      <c r="H861">
        <v>3060149</v>
      </c>
      <c r="I861">
        <v>0.16259999573230743</v>
      </c>
      <c r="J861">
        <v>3060200</v>
      </c>
      <c r="K861">
        <v>0.43389999866485596</v>
      </c>
      <c r="L861">
        <v>3060251</v>
      </c>
      <c r="M861">
        <v>0.13199999928474426</v>
      </c>
      <c r="N861">
        <v>3060458</v>
      </c>
      <c r="O861">
        <v>0.11659999936819077</v>
      </c>
      <c r="P861">
        <v>3060509</v>
      </c>
      <c r="Q861">
        <v>0.11270000040531158</v>
      </c>
      <c r="R861">
        <v>3060560</v>
      </c>
      <c r="S861">
        <v>0.20970000326633453</v>
      </c>
      <c r="T861">
        <v>3060611</v>
      </c>
      <c r="U861">
        <v>0.25720000267028809</v>
      </c>
      <c r="V861">
        <v>3060818</v>
      </c>
      <c r="W861">
        <v>0.11699999868869781</v>
      </c>
      <c r="X861">
        <v>3060869</v>
      </c>
      <c r="Y861">
        <v>0.11299999803304672</v>
      </c>
      <c r="Z861">
        <v>3060920</v>
      </c>
      <c r="AA861">
        <v>0.14079999923706055</v>
      </c>
      <c r="AB861">
        <v>3060971</v>
      </c>
      <c r="AC861">
        <v>0.27500000596046448</v>
      </c>
      <c r="AD861">
        <v>3061177</v>
      </c>
      <c r="AE861">
        <v>0.13330000638961792</v>
      </c>
      <c r="AF861">
        <v>3061228</v>
      </c>
      <c r="AG861">
        <v>0.17419999837875366</v>
      </c>
      <c r="AH861">
        <v>3061279</v>
      </c>
      <c r="AI861">
        <v>0.45590001344680786</v>
      </c>
      <c r="AJ861">
        <v>3061330</v>
      </c>
    </row>
    <row r="862" spans="1:36" x14ac:dyDescent="0.25">
      <c r="A862" s="4">
        <v>53</v>
      </c>
      <c r="B862">
        <v>23.9</v>
      </c>
      <c r="C862">
        <v>0.21359999477863312</v>
      </c>
      <c r="D862">
        <v>0.11909999698400497</v>
      </c>
      <c r="E862">
        <v>0.41080000996589661</v>
      </c>
      <c r="F862">
        <v>3120080</v>
      </c>
      <c r="G862">
        <v>0.18520000576972961</v>
      </c>
      <c r="H862">
        <v>3120131</v>
      </c>
      <c r="I862">
        <v>0.15970000624656677</v>
      </c>
      <c r="J862">
        <v>3120182</v>
      </c>
      <c r="K862">
        <v>0.42710000276565552</v>
      </c>
      <c r="L862">
        <v>3120233</v>
      </c>
      <c r="M862">
        <v>0.13009999692440033</v>
      </c>
      <c r="N862">
        <v>3120440</v>
      </c>
      <c r="O862">
        <v>0.11519999802112579</v>
      </c>
      <c r="P862">
        <v>3120491</v>
      </c>
      <c r="Q862">
        <v>0.11259999871253967</v>
      </c>
      <c r="R862">
        <v>3120542</v>
      </c>
      <c r="S862">
        <v>0.20919999480247498</v>
      </c>
      <c r="T862">
        <v>3120593</v>
      </c>
      <c r="U862">
        <v>0.26159998774528503</v>
      </c>
      <c r="V862">
        <v>3120799</v>
      </c>
      <c r="W862">
        <v>0.11630000174045563</v>
      </c>
      <c r="X862">
        <v>3120850</v>
      </c>
      <c r="Y862">
        <v>0.11219999939203262</v>
      </c>
      <c r="Z862">
        <v>3120901</v>
      </c>
      <c r="AA862">
        <v>0.13940000534057617</v>
      </c>
      <c r="AB862">
        <v>3120952</v>
      </c>
      <c r="AC862">
        <v>0.27459999918937683</v>
      </c>
      <c r="AD862">
        <v>3121159</v>
      </c>
      <c r="AE862">
        <v>0.13359999656677246</v>
      </c>
      <c r="AF862">
        <v>3121210</v>
      </c>
      <c r="AG862">
        <v>0.17440000176429749</v>
      </c>
      <c r="AH862">
        <v>3121261</v>
      </c>
      <c r="AI862">
        <v>0.45519998669624329</v>
      </c>
      <c r="AJ862">
        <v>3121312</v>
      </c>
    </row>
    <row r="863" spans="1:36" x14ac:dyDescent="0.25">
      <c r="A863" s="4">
        <v>54</v>
      </c>
      <c r="B863">
        <v>23.9</v>
      </c>
      <c r="C863">
        <v>0.21410000324249268</v>
      </c>
      <c r="D863">
        <v>0.11980000138282776</v>
      </c>
      <c r="E863">
        <v>0.40160000324249268</v>
      </c>
      <c r="F863">
        <v>3180095</v>
      </c>
      <c r="G863">
        <v>0.17970000207424164</v>
      </c>
      <c r="H863">
        <v>3180146</v>
      </c>
      <c r="I863">
        <v>0.16310000419616699</v>
      </c>
      <c r="J863">
        <v>3180197</v>
      </c>
      <c r="K863">
        <v>0.44339999556541443</v>
      </c>
      <c r="L863">
        <v>3180248</v>
      </c>
      <c r="M863">
        <v>0.12989999353885651</v>
      </c>
      <c r="N863">
        <v>3180455</v>
      </c>
      <c r="O863">
        <v>0.11590000241994858</v>
      </c>
      <c r="P863">
        <v>3180506</v>
      </c>
      <c r="Q863">
        <v>0.11230000108480453</v>
      </c>
      <c r="R863">
        <v>3180557</v>
      </c>
      <c r="S863">
        <v>0.21770000457763672</v>
      </c>
      <c r="T863">
        <v>3180608</v>
      </c>
      <c r="U863">
        <v>0.25699999928474426</v>
      </c>
      <c r="V863">
        <v>3180815</v>
      </c>
      <c r="W863">
        <v>0.11659999936819077</v>
      </c>
      <c r="X863">
        <v>3180866</v>
      </c>
      <c r="Y863">
        <v>0.11270000040531158</v>
      </c>
      <c r="Z863">
        <v>3180917</v>
      </c>
      <c r="AA863">
        <v>0.14339999854564667</v>
      </c>
      <c r="AB863">
        <v>3180968</v>
      </c>
      <c r="AC863">
        <v>0.27489998936653137</v>
      </c>
      <c r="AD863">
        <v>3181174</v>
      </c>
      <c r="AE863">
        <v>0.13330000638961792</v>
      </c>
      <c r="AF863">
        <v>3181225</v>
      </c>
      <c r="AG863">
        <v>0.16969999670982361</v>
      </c>
      <c r="AH863">
        <v>3181276</v>
      </c>
      <c r="AI863">
        <v>0.4544999897480011</v>
      </c>
      <c r="AJ863">
        <v>3181327</v>
      </c>
    </row>
    <row r="864" spans="1:36" x14ac:dyDescent="0.25">
      <c r="A864" s="4">
        <v>55</v>
      </c>
      <c r="B864">
        <v>23.9</v>
      </c>
      <c r="C864">
        <v>0.21349999308586121</v>
      </c>
      <c r="D864">
        <v>0.12060000002384186</v>
      </c>
      <c r="E864">
        <v>0.40560001134872437</v>
      </c>
      <c r="F864">
        <v>3240095</v>
      </c>
      <c r="G864">
        <v>0.17700000107288361</v>
      </c>
      <c r="H864">
        <v>3240146</v>
      </c>
      <c r="I864">
        <v>0.16060000658035278</v>
      </c>
      <c r="J864">
        <v>3240197</v>
      </c>
      <c r="K864">
        <v>0.43779999017715454</v>
      </c>
      <c r="L864">
        <v>3240248</v>
      </c>
      <c r="M864">
        <v>0.13060000538825989</v>
      </c>
      <c r="N864">
        <v>3240455</v>
      </c>
      <c r="O864">
        <v>0.11519999802112579</v>
      </c>
      <c r="P864">
        <v>3240506</v>
      </c>
      <c r="Q864">
        <v>0.11209999769926071</v>
      </c>
      <c r="R864">
        <v>3240557</v>
      </c>
      <c r="S864">
        <v>0.20730000734329224</v>
      </c>
      <c r="T864">
        <v>3240608</v>
      </c>
      <c r="U864">
        <v>0.2581000030040741</v>
      </c>
      <c r="V864">
        <v>3240815</v>
      </c>
      <c r="W864">
        <v>0.11680000275373459</v>
      </c>
      <c r="X864">
        <v>3240866</v>
      </c>
      <c r="Y864">
        <v>0.11140000075101852</v>
      </c>
      <c r="Z864">
        <v>3240917</v>
      </c>
      <c r="AA864">
        <v>0.14030000567436218</v>
      </c>
      <c r="AB864">
        <v>3240968</v>
      </c>
      <c r="AC864">
        <v>0.27140000462532043</v>
      </c>
      <c r="AD864">
        <v>3241175</v>
      </c>
      <c r="AE864">
        <v>0.13429999351501465</v>
      </c>
      <c r="AF864">
        <v>3241226</v>
      </c>
      <c r="AG864">
        <v>0.17520000040531158</v>
      </c>
      <c r="AH864">
        <v>3241277</v>
      </c>
      <c r="AI864">
        <v>0.46219998598098755</v>
      </c>
      <c r="AJ864">
        <v>3241328</v>
      </c>
    </row>
    <row r="865" spans="1:36" x14ac:dyDescent="0.25">
      <c r="A865" s="4">
        <v>56</v>
      </c>
      <c r="B865">
        <v>23.9</v>
      </c>
      <c r="C865">
        <v>0.21420000493526459</v>
      </c>
      <c r="D865">
        <v>0.12120000272989273</v>
      </c>
      <c r="E865">
        <v>0.40680000185966492</v>
      </c>
      <c r="F865">
        <v>3300109</v>
      </c>
      <c r="G865">
        <v>0.17589999735355377</v>
      </c>
      <c r="H865">
        <v>3300160</v>
      </c>
      <c r="I865">
        <v>0.16040000319480896</v>
      </c>
      <c r="J865">
        <v>3300211</v>
      </c>
      <c r="K865">
        <v>0.43659999966621399</v>
      </c>
      <c r="L865">
        <v>3300262</v>
      </c>
      <c r="M865">
        <v>0.13089999556541443</v>
      </c>
      <c r="N865">
        <v>3300469</v>
      </c>
      <c r="O865">
        <v>0.11500000208616257</v>
      </c>
      <c r="P865">
        <v>3300520</v>
      </c>
      <c r="Q865">
        <v>0.11219999939203262</v>
      </c>
      <c r="R865">
        <v>3300571</v>
      </c>
      <c r="S865">
        <v>0.2101999968290329</v>
      </c>
      <c r="T865">
        <v>3300622</v>
      </c>
      <c r="U865">
        <v>0.26230001449584961</v>
      </c>
      <c r="V865">
        <v>3300829</v>
      </c>
      <c r="W865">
        <v>0.11659999936819077</v>
      </c>
      <c r="X865">
        <v>3300880</v>
      </c>
      <c r="Y865">
        <v>0.11270000040531158</v>
      </c>
      <c r="Z865">
        <v>3300931</v>
      </c>
      <c r="AA865">
        <v>0.13950000703334808</v>
      </c>
      <c r="AB865">
        <v>3300982</v>
      </c>
      <c r="AC865">
        <v>0.27610000967979431</v>
      </c>
      <c r="AD865">
        <v>3301189</v>
      </c>
      <c r="AE865">
        <v>0.13269999623298645</v>
      </c>
      <c r="AF865">
        <v>3301240</v>
      </c>
      <c r="AG865">
        <v>0.17560000717639923</v>
      </c>
      <c r="AH865">
        <v>3301291</v>
      </c>
      <c r="AI865">
        <v>0.46439999341964722</v>
      </c>
      <c r="AJ865">
        <v>3301342</v>
      </c>
    </row>
    <row r="866" spans="1:36" x14ac:dyDescent="0.25">
      <c r="A866" s="4">
        <v>57</v>
      </c>
      <c r="B866">
        <v>23.9</v>
      </c>
      <c r="C866">
        <v>0.2151000052690506</v>
      </c>
      <c r="D866">
        <v>0.11959999799728394</v>
      </c>
      <c r="E866">
        <v>0.39419999718666077</v>
      </c>
      <c r="F866">
        <v>3360109</v>
      </c>
      <c r="G866">
        <v>0.18719999492168427</v>
      </c>
      <c r="H866">
        <v>3360160</v>
      </c>
      <c r="I866">
        <v>0.16899999976158142</v>
      </c>
      <c r="J866">
        <v>3360211</v>
      </c>
      <c r="K866">
        <v>0.44359999895095825</v>
      </c>
      <c r="L866">
        <v>3360262</v>
      </c>
      <c r="M866">
        <v>0.13050000369548798</v>
      </c>
      <c r="N866">
        <v>3360469</v>
      </c>
      <c r="O866">
        <v>0.11580000072717667</v>
      </c>
      <c r="P866">
        <v>3360520</v>
      </c>
      <c r="Q866">
        <v>0.11249999701976776</v>
      </c>
      <c r="R866">
        <v>3360571</v>
      </c>
      <c r="S866">
        <v>0.20430000126361847</v>
      </c>
      <c r="T866">
        <v>3360622</v>
      </c>
      <c r="U866">
        <v>0.2637999951839447</v>
      </c>
      <c r="V866">
        <v>3360829</v>
      </c>
      <c r="W866">
        <v>0.1168999969959259</v>
      </c>
      <c r="X866">
        <v>3360880</v>
      </c>
      <c r="Y866">
        <v>0.11240000277757645</v>
      </c>
      <c r="Z866">
        <v>3360931</v>
      </c>
      <c r="AA866">
        <v>0.14190000295639038</v>
      </c>
      <c r="AB866">
        <v>3360982</v>
      </c>
      <c r="AC866">
        <v>0.27970001101493835</v>
      </c>
      <c r="AD866">
        <v>3361189</v>
      </c>
      <c r="AE866">
        <v>0.13429999351501465</v>
      </c>
      <c r="AF866">
        <v>3361240</v>
      </c>
      <c r="AG866">
        <v>0.17599999904632568</v>
      </c>
      <c r="AH866">
        <v>3361291</v>
      </c>
      <c r="AI866">
        <v>0.45879998803138733</v>
      </c>
      <c r="AJ866">
        <v>3361342</v>
      </c>
    </row>
    <row r="867" spans="1:36" x14ac:dyDescent="0.25">
      <c r="A867" s="4">
        <v>58</v>
      </c>
      <c r="B867">
        <v>23.9</v>
      </c>
      <c r="C867">
        <v>0.21539999544620514</v>
      </c>
      <c r="D867">
        <v>0.12179999798536301</v>
      </c>
      <c r="E867">
        <v>0.4083000123500824</v>
      </c>
      <c r="F867">
        <v>3420108</v>
      </c>
      <c r="G867">
        <v>0.18140000104904175</v>
      </c>
      <c r="H867">
        <v>3420159</v>
      </c>
      <c r="I867">
        <v>0.16089999675750732</v>
      </c>
      <c r="J867">
        <v>3420210</v>
      </c>
      <c r="K867">
        <v>0.43700000643730164</v>
      </c>
      <c r="L867">
        <v>3420261</v>
      </c>
      <c r="M867">
        <v>0.13030000030994415</v>
      </c>
      <c r="N867">
        <v>3420468</v>
      </c>
      <c r="O867">
        <v>0.11569999903440475</v>
      </c>
      <c r="P867">
        <v>3420519</v>
      </c>
      <c r="Q867">
        <v>0.11259999871253967</v>
      </c>
      <c r="R867">
        <v>3420570</v>
      </c>
      <c r="S867">
        <v>0.21340000629425049</v>
      </c>
      <c r="T867">
        <v>3420621</v>
      </c>
      <c r="U867">
        <v>0.25830000638961792</v>
      </c>
      <c r="V867">
        <v>3420828</v>
      </c>
      <c r="W867">
        <v>0.11739999800920486</v>
      </c>
      <c r="X867">
        <v>3420879</v>
      </c>
      <c r="Y867">
        <v>0.11209999769926071</v>
      </c>
      <c r="Z867">
        <v>3420930</v>
      </c>
      <c r="AA867">
        <v>0.14040000736713409</v>
      </c>
      <c r="AB867">
        <v>3420981</v>
      </c>
      <c r="AC867">
        <v>0.28080001473426819</v>
      </c>
      <c r="AD867">
        <v>3421188</v>
      </c>
      <c r="AE867">
        <v>0.13410000503063202</v>
      </c>
      <c r="AF867">
        <v>3421239</v>
      </c>
      <c r="AG867">
        <v>0.17489999532699585</v>
      </c>
      <c r="AH867">
        <v>3421290</v>
      </c>
      <c r="AI867">
        <v>0.46819999814033508</v>
      </c>
      <c r="AJ867">
        <v>3421341</v>
      </c>
    </row>
    <row r="868" spans="1:36" x14ac:dyDescent="0.25">
      <c r="A868" s="4">
        <v>59</v>
      </c>
      <c r="B868">
        <v>23.9</v>
      </c>
      <c r="C868">
        <v>0.2151000052690506</v>
      </c>
      <c r="D868">
        <v>0.12139999866485596</v>
      </c>
      <c r="E868">
        <v>0.41470000147819519</v>
      </c>
      <c r="F868">
        <v>3480107</v>
      </c>
      <c r="G868">
        <v>0.17960000038146973</v>
      </c>
      <c r="H868">
        <v>3480158</v>
      </c>
      <c r="I868">
        <v>0.15880000591278076</v>
      </c>
      <c r="J868">
        <v>3480209</v>
      </c>
      <c r="K868">
        <v>0.43050000071525574</v>
      </c>
      <c r="L868">
        <v>3480260</v>
      </c>
      <c r="M868">
        <v>0.13089999556541443</v>
      </c>
      <c r="N868">
        <v>3480467</v>
      </c>
      <c r="O868">
        <v>0.11569999903440475</v>
      </c>
      <c r="P868">
        <v>3480518</v>
      </c>
      <c r="Q868">
        <v>0.11230000108480453</v>
      </c>
      <c r="R868">
        <v>3480569</v>
      </c>
      <c r="S868">
        <v>0.2117999941110611</v>
      </c>
      <c r="T868">
        <v>3480620</v>
      </c>
      <c r="U868">
        <v>0.25970000028610229</v>
      </c>
      <c r="V868">
        <v>3480827</v>
      </c>
      <c r="W868">
        <v>0.11789999902248383</v>
      </c>
      <c r="X868">
        <v>3480878</v>
      </c>
      <c r="Y868">
        <v>0.11230000108480453</v>
      </c>
      <c r="Z868">
        <v>3480929</v>
      </c>
      <c r="AA868">
        <v>0.13930000364780426</v>
      </c>
      <c r="AB868">
        <v>3480980</v>
      </c>
      <c r="AC868">
        <v>0.2824999988079071</v>
      </c>
      <c r="AD868">
        <v>3481187</v>
      </c>
      <c r="AE868">
        <v>0.13379999995231628</v>
      </c>
      <c r="AF868">
        <v>3481238</v>
      </c>
      <c r="AG868">
        <v>0.17700000107288361</v>
      </c>
      <c r="AH868">
        <v>3481289</v>
      </c>
      <c r="AI868">
        <v>0.46520000696182251</v>
      </c>
      <c r="AJ868">
        <v>3481340</v>
      </c>
    </row>
    <row r="869" spans="1:36" x14ac:dyDescent="0.25">
      <c r="A869" s="4">
        <v>60</v>
      </c>
      <c r="B869">
        <v>23.9</v>
      </c>
      <c r="C869">
        <v>0.21529999375343323</v>
      </c>
      <c r="D869">
        <v>0.12020000070333481</v>
      </c>
      <c r="E869">
        <v>0.40650001168251038</v>
      </c>
      <c r="F869">
        <v>3540106</v>
      </c>
      <c r="G869">
        <v>0.18440000712871552</v>
      </c>
      <c r="H869">
        <v>3540157</v>
      </c>
      <c r="I869">
        <v>0.1624000072479248</v>
      </c>
      <c r="J869">
        <v>3540208</v>
      </c>
      <c r="K869">
        <v>0.43320000171661377</v>
      </c>
      <c r="L869">
        <v>3540259</v>
      </c>
      <c r="M869">
        <v>0.13320000469684601</v>
      </c>
      <c r="N869">
        <v>3540465</v>
      </c>
      <c r="O869">
        <v>0.11529999971389771</v>
      </c>
      <c r="P869">
        <v>3540516</v>
      </c>
      <c r="Q869">
        <v>0.11140000075101852</v>
      </c>
      <c r="R869">
        <v>3540567</v>
      </c>
      <c r="S869">
        <v>0.21119999885559082</v>
      </c>
      <c r="T869">
        <v>3540618</v>
      </c>
      <c r="U869">
        <v>0.25600001215934753</v>
      </c>
      <c r="V869">
        <v>3540825</v>
      </c>
      <c r="W869">
        <v>0.11699999868869781</v>
      </c>
      <c r="X869">
        <v>3540876</v>
      </c>
      <c r="Y869">
        <v>0.1120000034570694</v>
      </c>
      <c r="Z869">
        <v>3540927</v>
      </c>
      <c r="AA869">
        <v>0.14090000092983246</v>
      </c>
      <c r="AB869">
        <v>3540978</v>
      </c>
      <c r="AC869">
        <v>0.28220000863075256</v>
      </c>
      <c r="AD869">
        <v>3541185</v>
      </c>
      <c r="AE869">
        <v>0.13590000569820404</v>
      </c>
      <c r="AF869">
        <v>3541236</v>
      </c>
      <c r="AG869">
        <v>0.17910000681877136</v>
      </c>
      <c r="AH869">
        <v>3541287</v>
      </c>
      <c r="AI869">
        <v>0.46410000324249268</v>
      </c>
      <c r="AJ869">
        <v>3541338</v>
      </c>
    </row>
    <row r="871" spans="1:36" x14ac:dyDescent="0.25">
      <c r="A871" t="s">
        <v>38</v>
      </c>
    </row>
    <row r="872" spans="1:36" x14ac:dyDescent="0.25">
      <c r="A872" s="4" t="s">
        <v>72</v>
      </c>
      <c r="B872" s="4" t="s">
        <v>40</v>
      </c>
      <c r="C872" s="4" t="s">
        <v>41</v>
      </c>
      <c r="D872" s="4" t="s">
        <v>42</v>
      </c>
      <c r="E872" s="4" t="s">
        <v>43</v>
      </c>
      <c r="F872" s="4" t="s">
        <v>44</v>
      </c>
      <c r="G872" s="4" t="s">
        <v>45</v>
      </c>
      <c r="H872" s="4" t="s">
        <v>44</v>
      </c>
      <c r="I872" s="4" t="s">
        <v>46</v>
      </c>
      <c r="J872" s="4" t="s">
        <v>44</v>
      </c>
      <c r="K872" s="4" t="s">
        <v>47</v>
      </c>
      <c r="L872" s="4" t="s">
        <v>44</v>
      </c>
      <c r="M872" s="4" t="s">
        <v>48</v>
      </c>
      <c r="N872" s="4" t="s">
        <v>44</v>
      </c>
      <c r="O872" s="4" t="s">
        <v>49</v>
      </c>
      <c r="P872" s="4" t="s">
        <v>44</v>
      </c>
      <c r="Q872" s="4" t="s">
        <v>50</v>
      </c>
      <c r="R872" s="4" t="s">
        <v>44</v>
      </c>
      <c r="S872" s="4" t="s">
        <v>51</v>
      </c>
      <c r="T872" s="4" t="s">
        <v>44</v>
      </c>
      <c r="U872" s="4" t="s">
        <v>52</v>
      </c>
      <c r="V872" s="4" t="s">
        <v>44</v>
      </c>
      <c r="W872" s="4" t="s">
        <v>53</v>
      </c>
      <c r="X872" s="4" t="s">
        <v>44</v>
      </c>
      <c r="Y872" s="4" t="s">
        <v>54</v>
      </c>
      <c r="Z872" s="4" t="s">
        <v>44</v>
      </c>
      <c r="AA872" s="4" t="s">
        <v>55</v>
      </c>
      <c r="AB872" s="4" t="s">
        <v>44</v>
      </c>
      <c r="AC872" s="4" t="s">
        <v>56</v>
      </c>
      <c r="AD872" s="4" t="s">
        <v>44</v>
      </c>
      <c r="AE872" s="4" t="s">
        <v>57</v>
      </c>
      <c r="AF872" s="4" t="s">
        <v>44</v>
      </c>
      <c r="AG872" s="4" t="s">
        <v>58</v>
      </c>
      <c r="AH872" s="4" t="s">
        <v>44</v>
      </c>
      <c r="AI872" s="4" t="s">
        <v>59</v>
      </c>
      <c r="AJ872" s="4" t="s">
        <v>44</v>
      </c>
    </row>
    <row r="873" spans="1:36" x14ac:dyDescent="0.25">
      <c r="A873" s="4">
        <v>1</v>
      </c>
      <c r="B873">
        <v>22.9</v>
      </c>
      <c r="C873">
        <v>8.2099996507167816E-2</v>
      </c>
      <c r="D873">
        <v>6.9099999964237213E-2</v>
      </c>
      <c r="E873">
        <v>0.24500000476837158</v>
      </c>
      <c r="F873">
        <v>1563</v>
      </c>
      <c r="G873">
        <v>4.5699998736381531E-2</v>
      </c>
      <c r="H873">
        <v>1614</v>
      </c>
      <c r="I873">
        <v>4.6599999070167542E-2</v>
      </c>
      <c r="J873">
        <v>1665</v>
      </c>
      <c r="K873">
        <v>0.19949999451637268</v>
      </c>
      <c r="L873">
        <v>1716</v>
      </c>
      <c r="M873">
        <v>4.5000001788139343E-2</v>
      </c>
      <c r="N873">
        <v>1923</v>
      </c>
      <c r="O873">
        <v>3.840000182390213E-2</v>
      </c>
      <c r="P873">
        <v>1974</v>
      </c>
      <c r="Q873">
        <v>3.6800000816583633E-2</v>
      </c>
      <c r="R873">
        <v>2025</v>
      </c>
      <c r="S873">
        <v>4.2899999767541885E-2</v>
      </c>
      <c r="T873">
        <v>2076</v>
      </c>
      <c r="U873">
        <v>4.6999998390674591E-2</v>
      </c>
      <c r="V873">
        <v>2283</v>
      </c>
      <c r="W873">
        <v>5.9900000691413879E-2</v>
      </c>
      <c r="X873">
        <v>2334</v>
      </c>
      <c r="Y873">
        <v>3.8100000470876694E-2</v>
      </c>
      <c r="Z873">
        <v>2385</v>
      </c>
      <c r="AA873">
        <v>4.4199999421834946E-2</v>
      </c>
      <c r="AB873">
        <v>2436</v>
      </c>
      <c r="AC873">
        <v>0.1046999990940094</v>
      </c>
      <c r="AD873">
        <v>2643</v>
      </c>
      <c r="AE873">
        <v>7.1199998259544373E-2</v>
      </c>
      <c r="AF873">
        <v>2694</v>
      </c>
      <c r="AG873">
        <v>4.5400001108646393E-2</v>
      </c>
      <c r="AH873">
        <v>2745</v>
      </c>
      <c r="AI873">
        <v>0.20340000092983246</v>
      </c>
      <c r="AJ873">
        <v>2796</v>
      </c>
    </row>
    <row r="874" spans="1:36" x14ac:dyDescent="0.25">
      <c r="A874" s="4">
        <v>2</v>
      </c>
      <c r="B874">
        <v>23</v>
      </c>
      <c r="C874">
        <v>9.2100001871585846E-2</v>
      </c>
      <c r="D874">
        <v>7.4199996888637543E-2</v>
      </c>
      <c r="E874">
        <v>0.27979999780654907</v>
      </c>
      <c r="F874">
        <v>61569</v>
      </c>
      <c r="G874">
        <v>5.5900000035762787E-2</v>
      </c>
      <c r="H874">
        <v>61620</v>
      </c>
      <c r="I874">
        <v>5.3800001740455627E-2</v>
      </c>
      <c r="J874">
        <v>61671</v>
      </c>
      <c r="K874">
        <v>0.22010000050067902</v>
      </c>
      <c r="L874">
        <v>61722</v>
      </c>
      <c r="M874">
        <v>4.6799998730421066E-2</v>
      </c>
      <c r="N874">
        <v>61929</v>
      </c>
      <c r="O874">
        <v>4.2399998754262924E-2</v>
      </c>
      <c r="P874">
        <v>61980</v>
      </c>
      <c r="Q874">
        <v>4.1200000792741776E-2</v>
      </c>
      <c r="R874">
        <v>62031</v>
      </c>
      <c r="S874">
        <v>4.8900000751018524E-2</v>
      </c>
      <c r="T874">
        <v>62082</v>
      </c>
      <c r="U874">
        <v>5.3100001066923141E-2</v>
      </c>
      <c r="V874">
        <v>62289</v>
      </c>
      <c r="W874">
        <v>7.4400000274181366E-2</v>
      </c>
      <c r="X874">
        <v>62340</v>
      </c>
      <c r="Y874">
        <v>4.1200000792741776E-2</v>
      </c>
      <c r="Z874">
        <v>62391</v>
      </c>
      <c r="AA874">
        <v>4.9100000411272049E-2</v>
      </c>
      <c r="AB874">
        <v>62442</v>
      </c>
      <c r="AC874">
        <v>0.10639999806880951</v>
      </c>
      <c r="AD874">
        <v>62649</v>
      </c>
      <c r="AE874">
        <v>0.11569999903440475</v>
      </c>
      <c r="AF874">
        <v>62700</v>
      </c>
      <c r="AG874">
        <v>5.0500001758337021E-2</v>
      </c>
      <c r="AH874">
        <v>62751</v>
      </c>
      <c r="AI874">
        <v>0.19470000267028809</v>
      </c>
      <c r="AJ874">
        <v>62802</v>
      </c>
    </row>
    <row r="875" spans="1:36" x14ac:dyDescent="0.25">
      <c r="A875" s="4">
        <v>3</v>
      </c>
      <c r="B875">
        <v>23.2</v>
      </c>
      <c r="C875">
        <v>9.6900001168251038E-2</v>
      </c>
      <c r="D875">
        <v>7.9300001263618469E-2</v>
      </c>
      <c r="E875">
        <v>0.30550000071525574</v>
      </c>
      <c r="F875">
        <v>121568</v>
      </c>
      <c r="G875">
        <v>5.950000137090683E-2</v>
      </c>
      <c r="H875">
        <v>121619</v>
      </c>
      <c r="I875">
        <v>5.7000000029802322E-2</v>
      </c>
      <c r="J875">
        <v>121670</v>
      </c>
      <c r="K875">
        <v>0.22820000350475311</v>
      </c>
      <c r="L875">
        <v>121721</v>
      </c>
      <c r="M875">
        <v>4.9699999392032623E-2</v>
      </c>
      <c r="N875">
        <v>121928</v>
      </c>
      <c r="O875">
        <v>4.3200001120567322E-2</v>
      </c>
      <c r="P875">
        <v>121979</v>
      </c>
      <c r="Q875">
        <v>4.479999840259552E-2</v>
      </c>
      <c r="R875">
        <v>122030</v>
      </c>
      <c r="S875">
        <v>5.130000039935112E-2</v>
      </c>
      <c r="T875">
        <v>122081</v>
      </c>
      <c r="U875">
        <v>6.0499999672174454E-2</v>
      </c>
      <c r="V875">
        <v>122288</v>
      </c>
      <c r="W875">
        <v>6.9399997591972351E-2</v>
      </c>
      <c r="X875">
        <v>122339</v>
      </c>
      <c r="Y875">
        <v>4.2199999094009399E-2</v>
      </c>
      <c r="Z875">
        <v>122390</v>
      </c>
      <c r="AA875">
        <v>5.2499998360872269E-2</v>
      </c>
      <c r="AB875">
        <v>122441</v>
      </c>
      <c r="AC875">
        <v>0.11559999734163284</v>
      </c>
      <c r="AD875">
        <v>122648</v>
      </c>
      <c r="AE875">
        <v>0.11400000005960464</v>
      </c>
      <c r="AF875">
        <v>122699</v>
      </c>
      <c r="AG875">
        <v>5.4800000041723251E-2</v>
      </c>
      <c r="AH875">
        <v>122750</v>
      </c>
      <c r="AI875">
        <v>0.20270000398159027</v>
      </c>
      <c r="AJ875">
        <v>122801</v>
      </c>
    </row>
    <row r="876" spans="1:36" x14ac:dyDescent="0.25">
      <c r="A876" s="4">
        <v>4</v>
      </c>
      <c r="B876">
        <v>23.2</v>
      </c>
      <c r="C876">
        <v>9.960000216960907E-2</v>
      </c>
      <c r="D876">
        <v>7.8800000250339508E-2</v>
      </c>
      <c r="E876">
        <v>0.29339998960494995</v>
      </c>
      <c r="F876">
        <v>181585</v>
      </c>
      <c r="G876">
        <v>6.5600000321865082E-2</v>
      </c>
      <c r="H876">
        <v>181636</v>
      </c>
      <c r="I876">
        <v>6.3900001347064972E-2</v>
      </c>
      <c r="J876">
        <v>181687</v>
      </c>
      <c r="K876">
        <v>0.24819999933242798</v>
      </c>
      <c r="L876">
        <v>181738</v>
      </c>
      <c r="M876">
        <v>5.2099999040365219E-2</v>
      </c>
      <c r="N876">
        <v>181945</v>
      </c>
      <c r="O876">
        <v>4.6700000762939453E-2</v>
      </c>
      <c r="P876">
        <v>181996</v>
      </c>
      <c r="Q876">
        <v>4.8599999397993088E-2</v>
      </c>
      <c r="R876">
        <v>182047</v>
      </c>
      <c r="S876">
        <v>5.8699999004602432E-2</v>
      </c>
      <c r="T876">
        <v>182098</v>
      </c>
      <c r="U876">
        <v>6.4800001680850983E-2</v>
      </c>
      <c r="V876">
        <v>182305</v>
      </c>
      <c r="W876">
        <v>5.9300001710653305E-2</v>
      </c>
      <c r="X876">
        <v>182356</v>
      </c>
      <c r="Y876">
        <v>4.5400001108646393E-2</v>
      </c>
      <c r="Z876">
        <v>182407</v>
      </c>
      <c r="AA876">
        <v>5.6099999696016312E-2</v>
      </c>
      <c r="AB876">
        <v>182458</v>
      </c>
      <c r="AC876">
        <v>0.11829999834299088</v>
      </c>
      <c r="AD876">
        <v>182665</v>
      </c>
      <c r="AE876">
        <v>0.10760000348091125</v>
      </c>
      <c r="AF876">
        <v>182716</v>
      </c>
      <c r="AG876">
        <v>5.7000000029802322E-2</v>
      </c>
      <c r="AH876">
        <v>182767</v>
      </c>
      <c r="AI876">
        <v>0.2085999995470047</v>
      </c>
      <c r="AJ876">
        <v>182818</v>
      </c>
    </row>
    <row r="877" spans="1:36" x14ac:dyDescent="0.25">
      <c r="A877" s="4">
        <v>5</v>
      </c>
      <c r="B877">
        <v>23.1</v>
      </c>
      <c r="C877">
        <v>0.10819999873638153</v>
      </c>
      <c r="D877">
        <v>8.7300002574920654E-2</v>
      </c>
      <c r="E877">
        <v>0.31229999661445618</v>
      </c>
      <c r="F877">
        <v>241583</v>
      </c>
      <c r="G877">
        <v>6.5800003707408905E-2</v>
      </c>
      <c r="H877">
        <v>241634</v>
      </c>
      <c r="I877">
        <v>7.3799997568130493E-2</v>
      </c>
      <c r="J877">
        <v>241685</v>
      </c>
      <c r="K877">
        <v>0.27210000157356262</v>
      </c>
      <c r="L877">
        <v>241736</v>
      </c>
      <c r="M877">
        <v>5.5700000375509262E-2</v>
      </c>
      <c r="N877">
        <v>241943</v>
      </c>
      <c r="O877">
        <v>4.9300000071525574E-2</v>
      </c>
      <c r="P877">
        <v>241994</v>
      </c>
      <c r="Q877">
        <v>5.1899999380111694E-2</v>
      </c>
      <c r="R877">
        <v>242045</v>
      </c>
      <c r="S877">
        <v>6.2700003385543823E-2</v>
      </c>
      <c r="T877">
        <v>242096</v>
      </c>
      <c r="U877">
        <v>6.9600000977516174E-2</v>
      </c>
      <c r="V877">
        <v>242304</v>
      </c>
      <c r="W877">
        <v>6.0499999672174454E-2</v>
      </c>
      <c r="X877">
        <v>242355</v>
      </c>
      <c r="Y877">
        <v>4.9100000411272049E-2</v>
      </c>
      <c r="Z877">
        <v>242406</v>
      </c>
      <c r="AA877">
        <v>5.9599999338388443E-2</v>
      </c>
      <c r="AB877">
        <v>242457</v>
      </c>
      <c r="AC877">
        <v>0.13140000402927399</v>
      </c>
      <c r="AD877">
        <v>242664</v>
      </c>
      <c r="AE877">
        <v>0.10689999908208847</v>
      </c>
      <c r="AF877">
        <v>242715</v>
      </c>
      <c r="AG877">
        <v>6.379999965429306E-2</v>
      </c>
      <c r="AH877">
        <v>242766</v>
      </c>
      <c r="AI877">
        <v>0.24690000712871552</v>
      </c>
      <c r="AJ877">
        <v>242817</v>
      </c>
    </row>
    <row r="878" spans="1:36" x14ac:dyDescent="0.25">
      <c r="A878" s="4">
        <v>6</v>
      </c>
      <c r="B878">
        <v>23.2</v>
      </c>
      <c r="C878">
        <v>0.11389999836683273</v>
      </c>
      <c r="D878">
        <v>9.0700000524520874E-2</v>
      </c>
      <c r="E878">
        <v>0.30860000848770142</v>
      </c>
      <c r="F878">
        <v>301582</v>
      </c>
      <c r="G878">
        <v>7.0799998939037323E-2</v>
      </c>
      <c r="H878">
        <v>301633</v>
      </c>
      <c r="I878">
        <v>7.7799998223781586E-2</v>
      </c>
      <c r="J878">
        <v>301684</v>
      </c>
      <c r="K878">
        <v>0.28200000524520874</v>
      </c>
      <c r="L878">
        <v>301735</v>
      </c>
      <c r="M878">
        <v>5.8699999004602432E-2</v>
      </c>
      <c r="N878">
        <v>301942</v>
      </c>
      <c r="O878">
        <v>5.1899999380111694E-2</v>
      </c>
      <c r="P878">
        <v>301993</v>
      </c>
      <c r="Q878">
        <v>5.4000001400709152E-2</v>
      </c>
      <c r="R878">
        <v>302044</v>
      </c>
      <c r="S878">
        <v>8.7399996817111969E-2</v>
      </c>
      <c r="T878">
        <v>302095</v>
      </c>
      <c r="U878">
        <v>7.3899999260902405E-2</v>
      </c>
      <c r="V878">
        <v>302302</v>
      </c>
      <c r="W878">
        <v>6.0300000011920929E-2</v>
      </c>
      <c r="X878">
        <v>302353</v>
      </c>
      <c r="Y878">
        <v>5.1600001752376556E-2</v>
      </c>
      <c r="Z878">
        <v>302404</v>
      </c>
      <c r="AA878">
        <v>6.3000001013278961E-2</v>
      </c>
      <c r="AB878">
        <v>302455</v>
      </c>
      <c r="AC878">
        <v>0.12890000641345978</v>
      </c>
      <c r="AD878">
        <v>302662</v>
      </c>
      <c r="AE878">
        <v>9.3000002205371857E-2</v>
      </c>
      <c r="AF878">
        <v>302713</v>
      </c>
      <c r="AG878">
        <v>7.4100002646446228E-2</v>
      </c>
      <c r="AH878">
        <v>302764</v>
      </c>
      <c r="AI878">
        <v>0.28600001335144043</v>
      </c>
      <c r="AJ878">
        <v>302815</v>
      </c>
    </row>
    <row r="879" spans="1:36" x14ac:dyDescent="0.25">
      <c r="A879" s="4">
        <v>7</v>
      </c>
      <c r="B879">
        <v>23.2</v>
      </c>
      <c r="C879">
        <v>0.11990000307559967</v>
      </c>
      <c r="D879">
        <v>9.4099998474121094E-2</v>
      </c>
      <c r="E879">
        <v>0.31729999184608459</v>
      </c>
      <c r="F879">
        <v>361582</v>
      </c>
      <c r="G879">
        <v>7.9700000584125519E-2</v>
      </c>
      <c r="H879">
        <v>361633</v>
      </c>
      <c r="I879">
        <v>8.449999988079071E-2</v>
      </c>
      <c r="J879">
        <v>361684</v>
      </c>
      <c r="K879">
        <v>0.28870001435279846</v>
      </c>
      <c r="L879">
        <v>361735</v>
      </c>
      <c r="M879">
        <v>6.1500001698732376E-2</v>
      </c>
      <c r="N879">
        <v>361942</v>
      </c>
      <c r="O879">
        <v>5.6200001388788223E-2</v>
      </c>
      <c r="P879">
        <v>361993</v>
      </c>
      <c r="Q879">
        <v>5.7100001722574234E-2</v>
      </c>
      <c r="R879">
        <v>362044</v>
      </c>
      <c r="S879">
        <v>0.10040000081062317</v>
      </c>
      <c r="T879">
        <v>362095</v>
      </c>
      <c r="U879">
        <v>8.2199998199939728E-2</v>
      </c>
      <c r="V879">
        <v>362302</v>
      </c>
      <c r="W879">
        <v>6.2399998307228088E-2</v>
      </c>
      <c r="X879">
        <v>362353</v>
      </c>
      <c r="Y879">
        <v>5.4400000721216202E-2</v>
      </c>
      <c r="Z879">
        <v>362404</v>
      </c>
      <c r="AA879">
        <v>6.6699996590614319E-2</v>
      </c>
      <c r="AB879">
        <v>362455</v>
      </c>
      <c r="AC879">
        <v>0.13570000231266022</v>
      </c>
      <c r="AD879">
        <v>362662</v>
      </c>
      <c r="AE879">
        <v>7.8800000250339508E-2</v>
      </c>
      <c r="AF879">
        <v>362713</v>
      </c>
      <c r="AG879">
        <v>8.4399998188018799E-2</v>
      </c>
      <c r="AH879">
        <v>362764</v>
      </c>
      <c r="AI879">
        <v>0.30849999189376831</v>
      </c>
      <c r="AJ879">
        <v>362815</v>
      </c>
    </row>
    <row r="880" spans="1:36" x14ac:dyDescent="0.25">
      <c r="A880" s="4">
        <v>8</v>
      </c>
      <c r="B880">
        <v>23.4</v>
      </c>
      <c r="C880">
        <v>0.12349999696016312</v>
      </c>
      <c r="D880">
        <v>9.4899997115135193E-2</v>
      </c>
      <c r="E880">
        <v>0.30989998579025269</v>
      </c>
      <c r="F880">
        <v>421571</v>
      </c>
      <c r="G880">
        <v>8.2000002264976501E-2</v>
      </c>
      <c r="H880">
        <v>421622</v>
      </c>
      <c r="I880">
        <v>9.1600000858306885E-2</v>
      </c>
      <c r="J880">
        <v>421673</v>
      </c>
      <c r="K880">
        <v>0.30660000443458557</v>
      </c>
      <c r="L880">
        <v>421724</v>
      </c>
      <c r="M880">
        <v>6.5399996936321259E-2</v>
      </c>
      <c r="N880">
        <v>421931</v>
      </c>
      <c r="O880">
        <v>6.0699999332427979E-2</v>
      </c>
      <c r="P880">
        <v>421982</v>
      </c>
      <c r="Q880">
        <v>6.1599999666213989E-2</v>
      </c>
      <c r="R880">
        <v>422033</v>
      </c>
      <c r="S880">
        <v>8.6099997162818909E-2</v>
      </c>
      <c r="T880">
        <v>422084</v>
      </c>
      <c r="U880">
        <v>9.3400001525878906E-2</v>
      </c>
      <c r="V880">
        <v>422291</v>
      </c>
      <c r="W880">
        <v>6.589999794960022E-2</v>
      </c>
      <c r="X880">
        <v>422342</v>
      </c>
      <c r="Y880">
        <v>5.8899998664855957E-2</v>
      </c>
      <c r="Z880">
        <v>422393</v>
      </c>
      <c r="AA880">
        <v>7.0000000298023224E-2</v>
      </c>
      <c r="AB880">
        <v>422444</v>
      </c>
      <c r="AC880">
        <v>0.14129999279975891</v>
      </c>
      <c r="AD880">
        <v>422651</v>
      </c>
      <c r="AE880">
        <v>7.7799998223781586E-2</v>
      </c>
      <c r="AF880">
        <v>422702</v>
      </c>
      <c r="AG880">
        <v>8.959999680519104E-2</v>
      </c>
      <c r="AH880">
        <v>422753</v>
      </c>
      <c r="AI880">
        <v>0.31529998779296875</v>
      </c>
      <c r="AJ880">
        <v>422804</v>
      </c>
    </row>
    <row r="881" spans="1:36" x14ac:dyDescent="0.25">
      <c r="A881" s="4">
        <v>9</v>
      </c>
      <c r="B881">
        <v>23.2</v>
      </c>
      <c r="C881">
        <v>0.13040000200271606</v>
      </c>
      <c r="D881">
        <v>9.6500001847743988E-2</v>
      </c>
      <c r="E881">
        <v>0.31749999523162842</v>
      </c>
      <c r="F881">
        <v>481580</v>
      </c>
      <c r="G881">
        <v>8.8200002908706665E-2</v>
      </c>
      <c r="H881">
        <v>481631</v>
      </c>
      <c r="I881">
        <v>9.5100000500679016E-2</v>
      </c>
      <c r="J881">
        <v>481682</v>
      </c>
      <c r="K881">
        <v>0.31110000610351563</v>
      </c>
      <c r="L881">
        <v>481733</v>
      </c>
      <c r="M881">
        <v>6.8999998271465302E-2</v>
      </c>
      <c r="N881">
        <v>481940</v>
      </c>
      <c r="O881">
        <v>6.4999997615814209E-2</v>
      </c>
      <c r="P881">
        <v>481991</v>
      </c>
      <c r="Q881">
        <v>6.5300002694129944E-2</v>
      </c>
      <c r="R881">
        <v>482042</v>
      </c>
      <c r="S881">
        <v>0.10409999638795853</v>
      </c>
      <c r="T881">
        <v>482093</v>
      </c>
      <c r="U881">
        <v>0.12269999831914902</v>
      </c>
      <c r="V881">
        <v>482300</v>
      </c>
      <c r="W881">
        <v>6.9399997591972351E-2</v>
      </c>
      <c r="X881">
        <v>482351</v>
      </c>
      <c r="Y881">
        <v>6.2399998307228088E-2</v>
      </c>
      <c r="Z881">
        <v>482402</v>
      </c>
      <c r="AA881">
        <v>7.3700003325939178E-2</v>
      </c>
      <c r="AB881">
        <v>482453</v>
      </c>
      <c r="AC881">
        <v>0.14460000395774841</v>
      </c>
      <c r="AD881">
        <v>482660</v>
      </c>
      <c r="AE881">
        <v>7.4100002646446228E-2</v>
      </c>
      <c r="AF881">
        <v>482711</v>
      </c>
      <c r="AG881">
        <v>9.4700001180171967E-2</v>
      </c>
      <c r="AH881">
        <v>482762</v>
      </c>
      <c r="AI881">
        <v>0.33009999990463257</v>
      </c>
      <c r="AJ881">
        <v>482813</v>
      </c>
    </row>
    <row r="882" spans="1:36" x14ac:dyDescent="0.25">
      <c r="A882" s="4">
        <v>10</v>
      </c>
      <c r="B882">
        <v>23.4</v>
      </c>
      <c r="C882">
        <v>0.13449999690055847</v>
      </c>
      <c r="D882">
        <v>9.8399996757507324E-2</v>
      </c>
      <c r="E882">
        <v>0.32769998908042908</v>
      </c>
      <c r="F882">
        <v>541579</v>
      </c>
      <c r="G882">
        <v>9.2200003564357758E-2</v>
      </c>
      <c r="H882">
        <v>541630</v>
      </c>
      <c r="I882">
        <v>9.9699996411800385E-2</v>
      </c>
      <c r="J882">
        <v>541681</v>
      </c>
      <c r="K882">
        <v>0.31839999556541443</v>
      </c>
      <c r="L882">
        <v>541732</v>
      </c>
      <c r="M882">
        <v>7.4400000274181366E-2</v>
      </c>
      <c r="N882">
        <v>541941</v>
      </c>
      <c r="O882">
        <v>6.889999657869339E-2</v>
      </c>
      <c r="P882">
        <v>541992</v>
      </c>
      <c r="Q882">
        <v>6.9799996912479401E-2</v>
      </c>
      <c r="R882">
        <v>542043</v>
      </c>
      <c r="S882">
        <v>0.10599999874830246</v>
      </c>
      <c r="T882">
        <v>542094</v>
      </c>
      <c r="U882">
        <v>0.1185000017285347</v>
      </c>
      <c r="V882">
        <v>542301</v>
      </c>
      <c r="W882">
        <v>7.3299996554851532E-2</v>
      </c>
      <c r="X882">
        <v>542352</v>
      </c>
      <c r="Y882">
        <v>6.6200003027915955E-2</v>
      </c>
      <c r="Z882">
        <v>542403</v>
      </c>
      <c r="AA882">
        <v>7.850000262260437E-2</v>
      </c>
      <c r="AB882">
        <v>542454</v>
      </c>
      <c r="AC882">
        <v>0.1445000022649765</v>
      </c>
      <c r="AD882">
        <v>542661</v>
      </c>
      <c r="AE882">
        <v>7.4900001287460327E-2</v>
      </c>
      <c r="AF882">
        <v>542712</v>
      </c>
      <c r="AG882">
        <v>0.10019999742507935</v>
      </c>
      <c r="AH882">
        <v>542763</v>
      </c>
      <c r="AI882">
        <v>0.33820000290870667</v>
      </c>
      <c r="AJ882">
        <v>542814</v>
      </c>
    </row>
    <row r="883" spans="1:36" x14ac:dyDescent="0.25">
      <c r="A883" s="4">
        <v>11</v>
      </c>
      <c r="B883">
        <v>23.4</v>
      </c>
      <c r="C883">
        <v>0.14010000228881836</v>
      </c>
      <c r="D883">
        <v>0.10010000318288803</v>
      </c>
      <c r="E883">
        <v>0.33460000157356262</v>
      </c>
      <c r="F883">
        <v>601594</v>
      </c>
      <c r="G883">
        <v>9.66000035405159E-2</v>
      </c>
      <c r="H883">
        <v>601645</v>
      </c>
      <c r="I883">
        <v>0.10670000314712524</v>
      </c>
      <c r="J883">
        <v>601696</v>
      </c>
      <c r="K883">
        <v>0.32670000195503235</v>
      </c>
      <c r="L883">
        <v>601747</v>
      </c>
      <c r="M883">
        <v>7.5999997556209564E-2</v>
      </c>
      <c r="N883">
        <v>601955</v>
      </c>
      <c r="O883">
        <v>7.1900002658367157E-2</v>
      </c>
      <c r="P883">
        <v>602006</v>
      </c>
      <c r="Q883">
        <v>7.1199998259544373E-2</v>
      </c>
      <c r="R883">
        <v>602057</v>
      </c>
      <c r="S883">
        <v>0.11699999868869781</v>
      </c>
      <c r="T883">
        <v>602108</v>
      </c>
      <c r="U883">
        <v>0.13480000197887421</v>
      </c>
      <c r="V883">
        <v>602315</v>
      </c>
      <c r="W883">
        <v>7.6700001955032349E-2</v>
      </c>
      <c r="X883">
        <v>602366</v>
      </c>
      <c r="Y883">
        <v>6.9499999284744263E-2</v>
      </c>
      <c r="Z883">
        <v>602417</v>
      </c>
      <c r="AA883">
        <v>8.1600002944469452E-2</v>
      </c>
      <c r="AB883">
        <v>602468</v>
      </c>
      <c r="AC883">
        <v>0.14990000426769257</v>
      </c>
      <c r="AD883">
        <v>602675</v>
      </c>
      <c r="AE883">
        <v>7.8199997544288635E-2</v>
      </c>
      <c r="AF883">
        <v>602726</v>
      </c>
      <c r="AG883">
        <v>0.10260000079870224</v>
      </c>
      <c r="AH883">
        <v>602777</v>
      </c>
      <c r="AI883">
        <v>0.34689998626708984</v>
      </c>
      <c r="AJ883">
        <v>602828</v>
      </c>
    </row>
    <row r="884" spans="1:36" x14ac:dyDescent="0.25">
      <c r="A884" s="4">
        <v>12</v>
      </c>
      <c r="B884">
        <v>23.4</v>
      </c>
      <c r="C884">
        <v>0.14659999310970306</v>
      </c>
      <c r="D884">
        <v>0.10119999945163727</v>
      </c>
      <c r="E884">
        <v>0.3400999903678894</v>
      </c>
      <c r="F884">
        <v>661583</v>
      </c>
      <c r="G884">
        <v>0.10109999775886536</v>
      </c>
      <c r="H884">
        <v>661634</v>
      </c>
      <c r="I884">
        <v>0.11010000109672546</v>
      </c>
      <c r="J884">
        <v>661685</v>
      </c>
      <c r="K884">
        <v>0.33379998803138733</v>
      </c>
      <c r="L884">
        <v>661736</v>
      </c>
      <c r="M884">
        <v>8.2299999892711639E-2</v>
      </c>
      <c r="N884">
        <v>661943</v>
      </c>
      <c r="O884">
        <v>7.7500000596046448E-2</v>
      </c>
      <c r="P884">
        <v>661994</v>
      </c>
      <c r="Q884">
        <v>7.6899997889995575E-2</v>
      </c>
      <c r="R884">
        <v>662045</v>
      </c>
      <c r="S884">
        <v>0.11439999938011169</v>
      </c>
      <c r="T884">
        <v>662096</v>
      </c>
      <c r="U884">
        <v>0.1671999990940094</v>
      </c>
      <c r="V884">
        <v>662303</v>
      </c>
      <c r="W884">
        <v>8.0799996852874756E-2</v>
      </c>
      <c r="X884">
        <v>662354</v>
      </c>
      <c r="Y884">
        <v>7.4000000953674316E-2</v>
      </c>
      <c r="Z884">
        <v>662405</v>
      </c>
      <c r="AA884">
        <v>8.619999885559082E-2</v>
      </c>
      <c r="AB884">
        <v>662456</v>
      </c>
      <c r="AC884">
        <v>0.15139999985694885</v>
      </c>
      <c r="AD884">
        <v>662663</v>
      </c>
      <c r="AE884">
        <v>8.2599997520446777E-2</v>
      </c>
      <c r="AF884">
        <v>662714</v>
      </c>
      <c r="AG884">
        <v>0.1103999987244606</v>
      </c>
      <c r="AH884">
        <v>662765</v>
      </c>
      <c r="AI884">
        <v>0.35620000958442688</v>
      </c>
      <c r="AJ884">
        <v>662816</v>
      </c>
    </row>
    <row r="885" spans="1:36" x14ac:dyDescent="0.25">
      <c r="A885" s="4">
        <v>13</v>
      </c>
      <c r="B885">
        <v>23.4</v>
      </c>
      <c r="C885">
        <v>0.15230000019073486</v>
      </c>
      <c r="D885">
        <v>0.10270000249147415</v>
      </c>
      <c r="E885">
        <v>0.33190000057220459</v>
      </c>
      <c r="F885">
        <v>721598</v>
      </c>
      <c r="G885">
        <v>0.10719999670982361</v>
      </c>
      <c r="H885">
        <v>721649</v>
      </c>
      <c r="I885">
        <v>0.11739999800920486</v>
      </c>
      <c r="J885">
        <v>721700</v>
      </c>
      <c r="K885">
        <v>0.34520000219345093</v>
      </c>
      <c r="L885">
        <v>721751</v>
      </c>
      <c r="M885">
        <v>8.4299996495246887E-2</v>
      </c>
      <c r="N885">
        <v>721958</v>
      </c>
      <c r="O885">
        <v>8.0899998545646667E-2</v>
      </c>
      <c r="P885">
        <v>722009</v>
      </c>
      <c r="Q885">
        <v>7.9000003635883331E-2</v>
      </c>
      <c r="R885">
        <v>722060</v>
      </c>
      <c r="S885">
        <v>0.12259999662637711</v>
      </c>
      <c r="T885">
        <v>722111</v>
      </c>
      <c r="U885">
        <v>0.18340000510215759</v>
      </c>
      <c r="V885">
        <v>722318</v>
      </c>
      <c r="W885">
        <v>8.4299996495246887E-2</v>
      </c>
      <c r="X885">
        <v>722369</v>
      </c>
      <c r="Y885">
        <v>7.7500000596046448E-2</v>
      </c>
      <c r="Z885">
        <v>722420</v>
      </c>
      <c r="AA885">
        <v>8.9500002562999725E-2</v>
      </c>
      <c r="AB885">
        <v>722471</v>
      </c>
      <c r="AC885">
        <v>0.15729999542236328</v>
      </c>
      <c r="AD885">
        <v>722678</v>
      </c>
      <c r="AE885">
        <v>8.6300000548362732E-2</v>
      </c>
      <c r="AF885">
        <v>722729</v>
      </c>
      <c r="AG885">
        <v>0.11670000106096268</v>
      </c>
      <c r="AH885">
        <v>722780</v>
      </c>
      <c r="AI885">
        <v>0.37310001254081726</v>
      </c>
      <c r="AJ885">
        <v>722831</v>
      </c>
    </row>
    <row r="886" spans="1:36" x14ac:dyDescent="0.25">
      <c r="A886" s="4">
        <v>14</v>
      </c>
      <c r="B886">
        <v>23.4</v>
      </c>
      <c r="C886">
        <v>0.15579999983310699</v>
      </c>
      <c r="D886">
        <v>0.10189999639987946</v>
      </c>
      <c r="E886">
        <v>0.34220001101493835</v>
      </c>
      <c r="F886">
        <v>781592</v>
      </c>
      <c r="G886">
        <v>0.10930000245571136</v>
      </c>
      <c r="H886">
        <v>781643</v>
      </c>
      <c r="I886">
        <v>0.12070000171661377</v>
      </c>
      <c r="J886">
        <v>781694</v>
      </c>
      <c r="K886">
        <v>0.34209999442100525</v>
      </c>
      <c r="L886">
        <v>781745</v>
      </c>
      <c r="M886">
        <v>8.9000001549720764E-2</v>
      </c>
      <c r="N886">
        <v>781952</v>
      </c>
      <c r="O886">
        <v>8.4600001573562622E-2</v>
      </c>
      <c r="P886">
        <v>782003</v>
      </c>
      <c r="Q886">
        <v>8.3099998533725739E-2</v>
      </c>
      <c r="R886">
        <v>782054</v>
      </c>
      <c r="S886">
        <v>0.12680000066757202</v>
      </c>
      <c r="T886">
        <v>782105</v>
      </c>
      <c r="U886">
        <v>0.18819999694824219</v>
      </c>
      <c r="V886">
        <v>782312</v>
      </c>
      <c r="W886">
        <v>8.7499998509883881E-2</v>
      </c>
      <c r="X886">
        <v>782363</v>
      </c>
      <c r="Y886">
        <v>8.0899998545646667E-2</v>
      </c>
      <c r="Z886">
        <v>782414</v>
      </c>
      <c r="AA886">
        <v>9.3400001525878906E-2</v>
      </c>
      <c r="AB886">
        <v>782465</v>
      </c>
      <c r="AC886">
        <v>0.16099999845027924</v>
      </c>
      <c r="AD886">
        <v>782672</v>
      </c>
      <c r="AE886">
        <v>9.0400002896785736E-2</v>
      </c>
      <c r="AF886">
        <v>782723</v>
      </c>
      <c r="AG886">
        <v>0.12139999866485596</v>
      </c>
      <c r="AH886">
        <v>782774</v>
      </c>
      <c r="AI886">
        <v>0.37139999866485596</v>
      </c>
      <c r="AJ886">
        <v>782825</v>
      </c>
    </row>
    <row r="887" spans="1:36" x14ac:dyDescent="0.25">
      <c r="A887" s="4">
        <v>15</v>
      </c>
      <c r="B887">
        <v>23.5</v>
      </c>
      <c r="C887">
        <v>0.16019999980926514</v>
      </c>
      <c r="D887">
        <v>0.10320000350475311</v>
      </c>
      <c r="E887">
        <v>0.34380000829696655</v>
      </c>
      <c r="F887">
        <v>841591</v>
      </c>
      <c r="G887">
        <v>0.11569999903440475</v>
      </c>
      <c r="H887">
        <v>841642</v>
      </c>
      <c r="I887">
        <v>0.1281999945640564</v>
      </c>
      <c r="J887">
        <v>841693</v>
      </c>
      <c r="K887">
        <v>0.35319998860359192</v>
      </c>
      <c r="L887">
        <v>841744</v>
      </c>
      <c r="M887">
        <v>9.1700002551078796E-2</v>
      </c>
      <c r="N887">
        <v>841951</v>
      </c>
      <c r="O887">
        <v>8.7600000202655792E-2</v>
      </c>
      <c r="P887">
        <v>842002</v>
      </c>
      <c r="Q887">
        <v>8.6000002920627594E-2</v>
      </c>
      <c r="R887">
        <v>842053</v>
      </c>
      <c r="S887">
        <v>0.14149999618530273</v>
      </c>
      <c r="T887">
        <v>842104</v>
      </c>
      <c r="U887">
        <v>0.17569999396800995</v>
      </c>
      <c r="V887">
        <v>842311</v>
      </c>
      <c r="W887">
        <v>9.0999998152256012E-2</v>
      </c>
      <c r="X887">
        <v>842362</v>
      </c>
      <c r="Y887">
        <v>8.35999995470047E-2</v>
      </c>
      <c r="Z887">
        <v>842413</v>
      </c>
      <c r="AA887">
        <v>9.7400002181529999E-2</v>
      </c>
      <c r="AB887">
        <v>842464</v>
      </c>
      <c r="AC887">
        <v>0.16629999876022339</v>
      </c>
      <c r="AD887">
        <v>842671</v>
      </c>
      <c r="AE887">
        <v>9.3000002205371857E-2</v>
      </c>
      <c r="AF887">
        <v>842722</v>
      </c>
      <c r="AG887">
        <v>0.12600000202655792</v>
      </c>
      <c r="AH887">
        <v>842773</v>
      </c>
      <c r="AI887">
        <v>0.38260000944137573</v>
      </c>
      <c r="AJ887">
        <v>842824</v>
      </c>
    </row>
    <row r="888" spans="1:36" x14ac:dyDescent="0.25">
      <c r="A888" s="4">
        <v>16</v>
      </c>
      <c r="B888">
        <v>23.4</v>
      </c>
      <c r="C888">
        <v>0.16809999942779541</v>
      </c>
      <c r="D888">
        <v>0.10599999874830246</v>
      </c>
      <c r="E888">
        <v>0.35820001363754272</v>
      </c>
      <c r="F888">
        <v>901589</v>
      </c>
      <c r="G888">
        <v>0.11909999698400497</v>
      </c>
      <c r="H888">
        <v>901640</v>
      </c>
      <c r="I888">
        <v>0.12960000336170197</v>
      </c>
      <c r="J888">
        <v>901691</v>
      </c>
      <c r="K888">
        <v>0.35479998588562012</v>
      </c>
      <c r="L888">
        <v>901742</v>
      </c>
      <c r="M888">
        <v>9.6100002527236938E-2</v>
      </c>
      <c r="N888">
        <v>901949</v>
      </c>
      <c r="O888">
        <v>9.1700002551078796E-2</v>
      </c>
      <c r="P888">
        <v>902000</v>
      </c>
      <c r="Q888">
        <v>8.9800000190734863E-2</v>
      </c>
      <c r="R888">
        <v>902051</v>
      </c>
      <c r="S888">
        <v>0.15449999272823334</v>
      </c>
      <c r="T888">
        <v>902102</v>
      </c>
      <c r="U888">
        <v>0.21899999678134918</v>
      </c>
      <c r="V888">
        <v>902309</v>
      </c>
      <c r="W888">
        <v>9.4200000166893005E-2</v>
      </c>
      <c r="X888">
        <v>902360</v>
      </c>
      <c r="Y888">
        <v>8.7999999523162842E-2</v>
      </c>
      <c r="Z888">
        <v>902411</v>
      </c>
      <c r="AA888">
        <v>0.10159999877214432</v>
      </c>
      <c r="AB888">
        <v>902462</v>
      </c>
      <c r="AC888">
        <v>0.17159999907016754</v>
      </c>
      <c r="AD888">
        <v>902669</v>
      </c>
      <c r="AE888">
        <v>9.7400002181529999E-2</v>
      </c>
      <c r="AF888">
        <v>902720</v>
      </c>
      <c r="AG888">
        <v>0.12980000674724579</v>
      </c>
      <c r="AH888">
        <v>902771</v>
      </c>
      <c r="AI888">
        <v>0.3935999870300293</v>
      </c>
      <c r="AJ888">
        <v>902822</v>
      </c>
    </row>
    <row r="889" spans="1:36" x14ac:dyDescent="0.25">
      <c r="A889" s="4">
        <v>17</v>
      </c>
      <c r="B889">
        <v>23.6</v>
      </c>
      <c r="C889">
        <v>0.17249999940395355</v>
      </c>
      <c r="D889">
        <v>0.10719999670982361</v>
      </c>
      <c r="E889">
        <v>0.36230000853538513</v>
      </c>
      <c r="F889">
        <v>961604</v>
      </c>
      <c r="G889">
        <v>0.12319999933242798</v>
      </c>
      <c r="H889">
        <v>961656</v>
      </c>
      <c r="I889">
        <v>0.13549999892711639</v>
      </c>
      <c r="J889">
        <v>961707</v>
      </c>
      <c r="K889">
        <v>0.36390000581741333</v>
      </c>
      <c r="L889">
        <v>961758</v>
      </c>
      <c r="M889">
        <v>9.8899997770786285E-2</v>
      </c>
      <c r="N889">
        <v>961965</v>
      </c>
      <c r="O889">
        <v>9.3699999153614044E-2</v>
      </c>
      <c r="P889">
        <v>962016</v>
      </c>
      <c r="Q889">
        <v>9.1700002551078796E-2</v>
      </c>
      <c r="R889">
        <v>962067</v>
      </c>
      <c r="S889">
        <v>0.164000004529953</v>
      </c>
      <c r="T889">
        <v>962118</v>
      </c>
      <c r="U889">
        <v>0.21909999847412109</v>
      </c>
      <c r="V889">
        <v>962325</v>
      </c>
      <c r="W889">
        <v>9.7400002181529999E-2</v>
      </c>
      <c r="X889">
        <v>962376</v>
      </c>
      <c r="Y889">
        <v>9.0300001204013824E-2</v>
      </c>
      <c r="Z889">
        <v>962427</v>
      </c>
      <c r="AA889">
        <v>0.10499999672174454</v>
      </c>
      <c r="AB889">
        <v>962478</v>
      </c>
      <c r="AC889">
        <v>0.17620000243186951</v>
      </c>
      <c r="AD889">
        <v>962685</v>
      </c>
      <c r="AE889">
        <v>9.960000216960907E-2</v>
      </c>
      <c r="AF889">
        <v>962736</v>
      </c>
      <c r="AG889">
        <v>0.1379999965429306</v>
      </c>
      <c r="AH889">
        <v>962787</v>
      </c>
      <c r="AI889">
        <v>0.40070000290870667</v>
      </c>
      <c r="AJ889">
        <v>962838</v>
      </c>
    </row>
    <row r="890" spans="1:36" x14ac:dyDescent="0.25">
      <c r="A890" s="4">
        <v>18</v>
      </c>
      <c r="B890">
        <v>23.6</v>
      </c>
      <c r="C890">
        <v>0.17630000412464142</v>
      </c>
      <c r="D890">
        <v>0.10830000042915344</v>
      </c>
      <c r="E890">
        <v>0.36719998717308044</v>
      </c>
      <c r="F890">
        <v>1021606</v>
      </c>
      <c r="G890">
        <v>0.12909999489784241</v>
      </c>
      <c r="H890">
        <v>1021657</v>
      </c>
      <c r="I890">
        <v>0.14180000126361847</v>
      </c>
      <c r="J890">
        <v>1021708</v>
      </c>
      <c r="K890">
        <v>0.3732999861240387</v>
      </c>
      <c r="L890">
        <v>1021759</v>
      </c>
      <c r="M890">
        <v>0.10279999673366547</v>
      </c>
      <c r="N890">
        <v>1021967</v>
      </c>
      <c r="O890">
        <v>9.7199998795986176E-2</v>
      </c>
      <c r="P890">
        <v>1022018</v>
      </c>
      <c r="Q890">
        <v>9.5200002193450928E-2</v>
      </c>
      <c r="R890">
        <v>1022069</v>
      </c>
      <c r="S890">
        <v>0.16629999876022339</v>
      </c>
      <c r="T890">
        <v>1022120</v>
      </c>
      <c r="U890">
        <v>0.21109999716281891</v>
      </c>
      <c r="V890">
        <v>1022327</v>
      </c>
      <c r="W890">
        <v>0.10090000182390213</v>
      </c>
      <c r="X890">
        <v>1022378</v>
      </c>
      <c r="Y890">
        <v>9.3999996781349182E-2</v>
      </c>
      <c r="Z890">
        <v>1022429</v>
      </c>
      <c r="AA890">
        <v>0.10819999873638153</v>
      </c>
      <c r="AB890">
        <v>1022480</v>
      </c>
      <c r="AC890">
        <v>0.18359999358654022</v>
      </c>
      <c r="AD890">
        <v>1022688</v>
      </c>
      <c r="AE890">
        <v>0.10369999706745148</v>
      </c>
      <c r="AF890">
        <v>1022739</v>
      </c>
      <c r="AG890">
        <v>0.13850000500679016</v>
      </c>
      <c r="AH890">
        <v>1022790</v>
      </c>
      <c r="AI890">
        <v>0.40860000252723694</v>
      </c>
      <c r="AJ890">
        <v>1022841</v>
      </c>
    </row>
    <row r="891" spans="1:36" x14ac:dyDescent="0.25">
      <c r="A891" s="4">
        <v>19</v>
      </c>
      <c r="B891">
        <v>23.6</v>
      </c>
      <c r="C891">
        <v>0.18080000579357147</v>
      </c>
      <c r="D891">
        <v>0.1103999987244606</v>
      </c>
      <c r="E891">
        <v>0.37279999256134033</v>
      </c>
      <c r="F891">
        <v>1081604</v>
      </c>
      <c r="G891">
        <v>0.1307000070810318</v>
      </c>
      <c r="H891">
        <v>1081655</v>
      </c>
      <c r="I891">
        <v>0.14419999718666077</v>
      </c>
      <c r="J891">
        <v>1081706</v>
      </c>
      <c r="K891">
        <v>0.37400001287460327</v>
      </c>
      <c r="L891">
        <v>1081757</v>
      </c>
      <c r="M891">
        <v>0.10419999808073044</v>
      </c>
      <c r="N891">
        <v>1081964</v>
      </c>
      <c r="O891">
        <v>9.9299997091293335E-2</v>
      </c>
      <c r="P891">
        <v>1082015</v>
      </c>
      <c r="Q891">
        <v>9.6699997782707214E-2</v>
      </c>
      <c r="R891">
        <v>1082066</v>
      </c>
      <c r="S891">
        <v>0.16920000314712524</v>
      </c>
      <c r="T891">
        <v>1082117</v>
      </c>
      <c r="U891">
        <v>0.24220000207424164</v>
      </c>
      <c r="V891">
        <v>1082324</v>
      </c>
      <c r="W891">
        <v>0.10189999639987946</v>
      </c>
      <c r="X891">
        <v>1082375</v>
      </c>
      <c r="Y891">
        <v>9.5600001513957977E-2</v>
      </c>
      <c r="Z891">
        <v>1082426</v>
      </c>
      <c r="AA891">
        <v>0.11089999973773956</v>
      </c>
      <c r="AB891">
        <v>1082477</v>
      </c>
      <c r="AC891">
        <v>0.18410000205039978</v>
      </c>
      <c r="AD891">
        <v>1082684</v>
      </c>
      <c r="AE891">
        <v>0.10499999672174454</v>
      </c>
      <c r="AF891">
        <v>1082735</v>
      </c>
      <c r="AG891">
        <v>0.14440000057220459</v>
      </c>
      <c r="AH891">
        <v>1082786</v>
      </c>
      <c r="AI891">
        <v>0.41690000891685486</v>
      </c>
      <c r="AJ891">
        <v>1082837</v>
      </c>
    </row>
    <row r="892" spans="1:36" x14ac:dyDescent="0.25">
      <c r="A892" s="4">
        <v>20</v>
      </c>
      <c r="B892">
        <v>23.5</v>
      </c>
      <c r="C892">
        <v>0.18310000002384186</v>
      </c>
      <c r="D892">
        <v>0.10970000177621841</v>
      </c>
      <c r="E892">
        <v>0.37250000238418579</v>
      </c>
      <c r="F892">
        <v>1141604</v>
      </c>
      <c r="G892">
        <v>0.13379999995231628</v>
      </c>
      <c r="H892">
        <v>1141655</v>
      </c>
      <c r="I892">
        <v>0.14720000326633453</v>
      </c>
      <c r="J892">
        <v>1141706</v>
      </c>
      <c r="K892">
        <v>0.37880000472068787</v>
      </c>
      <c r="L892">
        <v>1141757</v>
      </c>
      <c r="M892">
        <v>0.10679999738931656</v>
      </c>
      <c r="N892">
        <v>1141964</v>
      </c>
      <c r="O892">
        <v>0.10189999639987946</v>
      </c>
      <c r="P892">
        <v>1142015</v>
      </c>
      <c r="Q892">
        <v>9.960000216960907E-2</v>
      </c>
      <c r="R892">
        <v>1142066</v>
      </c>
      <c r="S892">
        <v>0.1761000007390976</v>
      </c>
      <c r="T892">
        <v>1142117</v>
      </c>
      <c r="U892">
        <v>0.22720000147819519</v>
      </c>
      <c r="V892">
        <v>1142324</v>
      </c>
      <c r="W892">
        <v>0.10540000349283218</v>
      </c>
      <c r="X892">
        <v>1142375</v>
      </c>
      <c r="Y892">
        <v>9.830000251531601E-2</v>
      </c>
      <c r="Z892">
        <v>1142426</v>
      </c>
      <c r="AA892">
        <v>0.11469999700784683</v>
      </c>
      <c r="AB892">
        <v>1142477</v>
      </c>
      <c r="AC892">
        <v>0.18860000371932983</v>
      </c>
      <c r="AD892">
        <v>1142684</v>
      </c>
      <c r="AE892">
        <v>0.10819999873638153</v>
      </c>
      <c r="AF892">
        <v>1142735</v>
      </c>
      <c r="AG892">
        <v>0.1492999941110611</v>
      </c>
      <c r="AH892">
        <v>1142786</v>
      </c>
      <c r="AI892">
        <v>0.42120000720024109</v>
      </c>
      <c r="AJ892">
        <v>1142837</v>
      </c>
    </row>
    <row r="893" spans="1:36" x14ac:dyDescent="0.25">
      <c r="A893" s="4">
        <v>21</v>
      </c>
      <c r="B893">
        <v>23.6</v>
      </c>
      <c r="C893">
        <v>0.18580000102519989</v>
      </c>
      <c r="D893">
        <v>0.10999999940395355</v>
      </c>
      <c r="E893">
        <v>0.37650001049041748</v>
      </c>
      <c r="F893">
        <v>1201593</v>
      </c>
      <c r="G893">
        <v>0.13459999859333038</v>
      </c>
      <c r="H893">
        <v>1201644</v>
      </c>
      <c r="I893">
        <v>0.14869999885559082</v>
      </c>
      <c r="J893">
        <v>1201695</v>
      </c>
      <c r="K893">
        <v>0.37529999017715454</v>
      </c>
      <c r="L893">
        <v>1201746</v>
      </c>
      <c r="M893">
        <v>0.10930000245571136</v>
      </c>
      <c r="N893">
        <v>1201953</v>
      </c>
      <c r="O893">
        <v>0.10400000214576721</v>
      </c>
      <c r="P893">
        <v>1202004</v>
      </c>
      <c r="Q893">
        <v>0.10159999877214432</v>
      </c>
      <c r="R893">
        <v>1202055</v>
      </c>
      <c r="S893">
        <v>0.17470000684261322</v>
      </c>
      <c r="T893">
        <v>1202106</v>
      </c>
      <c r="U893">
        <v>0.24779999256134033</v>
      </c>
      <c r="V893">
        <v>1202313</v>
      </c>
      <c r="W893">
        <v>0.10689999908208847</v>
      </c>
      <c r="X893">
        <v>1202364</v>
      </c>
      <c r="Y893">
        <v>9.960000216960907E-2</v>
      </c>
      <c r="Z893">
        <v>1202415</v>
      </c>
      <c r="AA893">
        <v>0.11599999666213989</v>
      </c>
      <c r="AB893">
        <v>1202466</v>
      </c>
      <c r="AC893">
        <v>0.19130000472068787</v>
      </c>
      <c r="AD893">
        <v>1202673</v>
      </c>
      <c r="AE893">
        <v>0.11050000041723251</v>
      </c>
      <c r="AF893">
        <v>1202724</v>
      </c>
      <c r="AG893">
        <v>0.15240000188350677</v>
      </c>
      <c r="AH893">
        <v>1202775</v>
      </c>
      <c r="AI893">
        <v>0.42340001463890076</v>
      </c>
      <c r="AJ893">
        <v>1202826</v>
      </c>
    </row>
    <row r="894" spans="1:36" x14ac:dyDescent="0.25">
      <c r="A894" s="4">
        <v>22</v>
      </c>
      <c r="B894">
        <v>23.6</v>
      </c>
      <c r="C894">
        <v>0.18860000371932983</v>
      </c>
      <c r="D894">
        <v>0.11089999973773956</v>
      </c>
      <c r="E894">
        <v>0.3765999972820282</v>
      </c>
      <c r="F894">
        <v>1261605</v>
      </c>
      <c r="G894">
        <v>0.13969999551773071</v>
      </c>
      <c r="H894">
        <v>1261656</v>
      </c>
      <c r="I894">
        <v>0.15189999341964722</v>
      </c>
      <c r="J894">
        <v>1261707</v>
      </c>
      <c r="K894">
        <v>0.37760001420974731</v>
      </c>
      <c r="L894">
        <v>1261758</v>
      </c>
      <c r="M894">
        <v>0.1103999987244606</v>
      </c>
      <c r="N894">
        <v>1261965</v>
      </c>
      <c r="O894">
        <v>0.10520000010728836</v>
      </c>
      <c r="P894">
        <v>1262016</v>
      </c>
      <c r="Q894">
        <v>0.10249999910593033</v>
      </c>
      <c r="R894">
        <v>1262067</v>
      </c>
      <c r="S894">
        <v>0.18819999694824219</v>
      </c>
      <c r="T894">
        <v>1262118</v>
      </c>
      <c r="U894">
        <v>0.23950000107288361</v>
      </c>
      <c r="V894">
        <v>1262325</v>
      </c>
      <c r="W894">
        <v>0.10890000313520432</v>
      </c>
      <c r="X894">
        <v>1262376</v>
      </c>
      <c r="Y894">
        <v>0.10209999978542328</v>
      </c>
      <c r="Z894">
        <v>1262427</v>
      </c>
      <c r="AA894">
        <v>0.11819999665021896</v>
      </c>
      <c r="AB894">
        <v>1262478</v>
      </c>
      <c r="AC894">
        <v>0.19239999353885651</v>
      </c>
      <c r="AD894">
        <v>1262685</v>
      </c>
      <c r="AE894">
        <v>0.11190000176429749</v>
      </c>
      <c r="AF894">
        <v>1262736</v>
      </c>
      <c r="AG894">
        <v>0.15780000388622284</v>
      </c>
      <c r="AH894">
        <v>1262787</v>
      </c>
      <c r="AI894">
        <v>0.43549999594688416</v>
      </c>
      <c r="AJ894">
        <v>1262838</v>
      </c>
    </row>
    <row r="895" spans="1:36" x14ac:dyDescent="0.25">
      <c r="A895" s="4">
        <v>23</v>
      </c>
      <c r="B895">
        <v>23.6</v>
      </c>
      <c r="C895">
        <v>0.19110000133514404</v>
      </c>
      <c r="D895">
        <v>0.11219999939203262</v>
      </c>
      <c r="E895">
        <v>0.38400000333786011</v>
      </c>
      <c r="F895">
        <v>1321607</v>
      </c>
      <c r="G895">
        <v>0.13899999856948853</v>
      </c>
      <c r="H895">
        <v>1321658</v>
      </c>
      <c r="I895">
        <v>0.15219999849796295</v>
      </c>
      <c r="J895">
        <v>1321709</v>
      </c>
      <c r="K895">
        <v>0.38870000839233398</v>
      </c>
      <c r="L895">
        <v>1321760</v>
      </c>
      <c r="M895">
        <v>0.11240000277757645</v>
      </c>
      <c r="N895">
        <v>1321967</v>
      </c>
      <c r="O895">
        <v>0.10589999705553055</v>
      </c>
      <c r="P895">
        <v>1322018</v>
      </c>
      <c r="Q895">
        <v>0.10379999876022339</v>
      </c>
      <c r="R895">
        <v>1322069</v>
      </c>
      <c r="S895">
        <v>0.18379999697208405</v>
      </c>
      <c r="T895">
        <v>1322120</v>
      </c>
      <c r="U895">
        <v>0.25529998540878296</v>
      </c>
      <c r="V895">
        <v>1322327</v>
      </c>
      <c r="W895">
        <v>0.10890000313520432</v>
      </c>
      <c r="X895">
        <v>1322378</v>
      </c>
      <c r="Y895">
        <v>0.1031000018119812</v>
      </c>
      <c r="Z895">
        <v>1322429</v>
      </c>
      <c r="AA895">
        <v>0.12110000103712082</v>
      </c>
      <c r="AB895">
        <v>1322480</v>
      </c>
      <c r="AC895">
        <v>0.19410000741481781</v>
      </c>
      <c r="AD895">
        <v>1322687</v>
      </c>
      <c r="AE895">
        <v>0.11389999836683273</v>
      </c>
      <c r="AF895">
        <v>1322738</v>
      </c>
      <c r="AG895">
        <v>0.16150000691413879</v>
      </c>
      <c r="AH895">
        <v>1322789</v>
      </c>
      <c r="AI895">
        <v>0.42989999055862427</v>
      </c>
      <c r="AJ895">
        <v>1322840</v>
      </c>
    </row>
    <row r="896" spans="1:36" x14ac:dyDescent="0.25">
      <c r="A896" s="4">
        <v>24</v>
      </c>
      <c r="B896">
        <v>23.6</v>
      </c>
      <c r="C896">
        <v>0.19359999895095825</v>
      </c>
      <c r="D896">
        <v>0.11180000007152557</v>
      </c>
      <c r="E896">
        <v>0.38659998774528503</v>
      </c>
      <c r="F896">
        <v>1381616</v>
      </c>
      <c r="G896">
        <v>0.14329999685287476</v>
      </c>
      <c r="H896">
        <v>1381667</v>
      </c>
      <c r="I896">
        <v>0.15399999916553497</v>
      </c>
      <c r="J896">
        <v>1381718</v>
      </c>
      <c r="K896">
        <v>0.38479998707771301</v>
      </c>
      <c r="L896">
        <v>1381769</v>
      </c>
      <c r="M896">
        <v>0.11400000005960464</v>
      </c>
      <c r="N896">
        <v>1381976</v>
      </c>
      <c r="O896">
        <v>0.1080000028014183</v>
      </c>
      <c r="P896">
        <v>1382027</v>
      </c>
      <c r="Q896">
        <v>0.1062999963760376</v>
      </c>
      <c r="R896">
        <v>1382078</v>
      </c>
      <c r="S896">
        <v>0.19200000166893005</v>
      </c>
      <c r="T896">
        <v>1382129</v>
      </c>
      <c r="U896">
        <v>0.2621999979019165</v>
      </c>
      <c r="V896">
        <v>1382336</v>
      </c>
      <c r="W896">
        <v>0.11190000176429749</v>
      </c>
      <c r="X896">
        <v>1382387</v>
      </c>
      <c r="Y896">
        <v>0.10520000010728836</v>
      </c>
      <c r="Z896">
        <v>1382438</v>
      </c>
      <c r="AA896">
        <v>0.12240000069141388</v>
      </c>
      <c r="AB896">
        <v>1382489</v>
      </c>
      <c r="AC896">
        <v>0.19760000705718994</v>
      </c>
      <c r="AD896">
        <v>1382696</v>
      </c>
      <c r="AE896">
        <v>0.11559999734163284</v>
      </c>
      <c r="AF896">
        <v>1382747</v>
      </c>
      <c r="AG896">
        <v>0.16169999539852142</v>
      </c>
      <c r="AH896">
        <v>1382798</v>
      </c>
      <c r="AI896">
        <v>0.43239998817443848</v>
      </c>
      <c r="AJ896">
        <v>1382849</v>
      </c>
    </row>
    <row r="897" spans="1:36" x14ac:dyDescent="0.25">
      <c r="A897" s="4">
        <v>25</v>
      </c>
      <c r="B897">
        <v>23.6</v>
      </c>
      <c r="C897">
        <v>0.19519999623298645</v>
      </c>
      <c r="D897">
        <v>0.11389999836683273</v>
      </c>
      <c r="E897">
        <v>0.39239999651908875</v>
      </c>
      <c r="F897">
        <v>1441616</v>
      </c>
      <c r="G897">
        <v>0.13950000703334808</v>
      </c>
      <c r="H897">
        <v>1441667</v>
      </c>
      <c r="I897">
        <v>0.15289999544620514</v>
      </c>
      <c r="J897">
        <v>1441718</v>
      </c>
      <c r="K897">
        <v>0.38830000162124634</v>
      </c>
      <c r="L897">
        <v>1441769</v>
      </c>
      <c r="M897">
        <v>0.11519999802112579</v>
      </c>
      <c r="N897">
        <v>1441976</v>
      </c>
      <c r="O897">
        <v>0.10819999873638153</v>
      </c>
      <c r="P897">
        <v>1442027</v>
      </c>
      <c r="Q897">
        <v>0.10610000044107437</v>
      </c>
      <c r="R897">
        <v>1442078</v>
      </c>
      <c r="S897">
        <v>0.19140000641345978</v>
      </c>
      <c r="T897">
        <v>1442129</v>
      </c>
      <c r="U897">
        <v>0.273499995470047</v>
      </c>
      <c r="V897">
        <v>1442336</v>
      </c>
      <c r="W897">
        <v>0.11129999905824661</v>
      </c>
      <c r="X897">
        <v>1442387</v>
      </c>
      <c r="Y897">
        <v>0.10559999942779541</v>
      </c>
      <c r="Z897">
        <v>1442438</v>
      </c>
      <c r="AA897">
        <v>0.12399999797344208</v>
      </c>
      <c r="AB897">
        <v>1442489</v>
      </c>
      <c r="AC897">
        <v>0.19910000264644623</v>
      </c>
      <c r="AD897">
        <v>1442696</v>
      </c>
      <c r="AE897">
        <v>0.11649999767541885</v>
      </c>
      <c r="AF897">
        <v>1442747</v>
      </c>
      <c r="AG897">
        <v>0.16279999911785126</v>
      </c>
      <c r="AH897">
        <v>1442798</v>
      </c>
      <c r="AI897">
        <v>0.43639999628067017</v>
      </c>
      <c r="AJ897">
        <v>1442849</v>
      </c>
    </row>
    <row r="898" spans="1:36" x14ac:dyDescent="0.25">
      <c r="A898" s="4">
        <v>26</v>
      </c>
      <c r="B898">
        <v>23.6</v>
      </c>
      <c r="C898">
        <v>0.19869999587535858</v>
      </c>
      <c r="D898">
        <v>0.11559999734163284</v>
      </c>
      <c r="E898">
        <v>0.39449998736381531</v>
      </c>
      <c r="F898">
        <v>1501614</v>
      </c>
      <c r="G898">
        <v>0.14480000734329224</v>
      </c>
      <c r="H898">
        <v>1501665</v>
      </c>
      <c r="I898">
        <v>0.15770000219345093</v>
      </c>
      <c r="J898">
        <v>1501716</v>
      </c>
      <c r="K898">
        <v>0.39570000767707825</v>
      </c>
      <c r="L898">
        <v>1501767</v>
      </c>
      <c r="M898">
        <v>0.1177000030875206</v>
      </c>
      <c r="N898">
        <v>1501974</v>
      </c>
      <c r="O898">
        <v>0.11029999703168869</v>
      </c>
      <c r="P898">
        <v>1502025</v>
      </c>
      <c r="Q898">
        <v>0.10819999873638153</v>
      </c>
      <c r="R898">
        <v>1502076</v>
      </c>
      <c r="S898">
        <v>0.19609999656677246</v>
      </c>
      <c r="T898">
        <v>1502127</v>
      </c>
      <c r="U898">
        <v>0.27669999003410339</v>
      </c>
      <c r="V898">
        <v>1502334</v>
      </c>
      <c r="W898">
        <v>0.11389999836683273</v>
      </c>
      <c r="X898">
        <v>1502385</v>
      </c>
      <c r="Y898">
        <v>0.10769999772310257</v>
      </c>
      <c r="Z898">
        <v>1502436</v>
      </c>
      <c r="AA898">
        <v>0.12620000541210175</v>
      </c>
      <c r="AB898">
        <v>1502487</v>
      </c>
      <c r="AC898">
        <v>0.20219999551773071</v>
      </c>
      <c r="AD898">
        <v>1502694</v>
      </c>
      <c r="AE898">
        <v>0.11860000342130661</v>
      </c>
      <c r="AF898">
        <v>1502745</v>
      </c>
      <c r="AG898">
        <v>0.16220000386238098</v>
      </c>
      <c r="AH898">
        <v>1502796</v>
      </c>
      <c r="AI898">
        <v>0.44710001349449158</v>
      </c>
      <c r="AJ898">
        <v>1502847</v>
      </c>
    </row>
    <row r="899" spans="1:36" x14ac:dyDescent="0.25">
      <c r="A899" s="4">
        <v>27</v>
      </c>
      <c r="B899">
        <v>23.6</v>
      </c>
      <c r="C899">
        <v>0.19750000536441803</v>
      </c>
      <c r="D899">
        <v>0.1128000020980835</v>
      </c>
      <c r="E899">
        <v>0.38740000128746033</v>
      </c>
      <c r="F899">
        <v>1561616</v>
      </c>
      <c r="G899">
        <v>0.1460999995470047</v>
      </c>
      <c r="H899">
        <v>1561667</v>
      </c>
      <c r="I899">
        <v>0.16189999878406525</v>
      </c>
      <c r="J899">
        <v>1561718</v>
      </c>
      <c r="K899">
        <v>0.39430001378059387</v>
      </c>
      <c r="L899">
        <v>1561769</v>
      </c>
      <c r="M899">
        <v>0.11739999800920486</v>
      </c>
      <c r="N899">
        <v>1561977</v>
      </c>
      <c r="O899">
        <v>0.11020000278949738</v>
      </c>
      <c r="P899">
        <v>1562028</v>
      </c>
      <c r="Q899">
        <v>0.10899999737739563</v>
      </c>
      <c r="R899">
        <v>1562079</v>
      </c>
      <c r="S899">
        <v>0.18940000236034393</v>
      </c>
      <c r="T899">
        <v>1562130</v>
      </c>
      <c r="U899">
        <v>0.27020001411437988</v>
      </c>
      <c r="V899">
        <v>1562337</v>
      </c>
      <c r="W899">
        <v>0.11460000276565552</v>
      </c>
      <c r="X899">
        <v>1562388</v>
      </c>
      <c r="Y899">
        <v>0.10750000178813934</v>
      </c>
      <c r="Z899">
        <v>1562439</v>
      </c>
      <c r="AA899">
        <v>0.12829999625682831</v>
      </c>
      <c r="AB899">
        <v>1562490</v>
      </c>
      <c r="AC899">
        <v>0.20379999279975891</v>
      </c>
      <c r="AD899">
        <v>1562697</v>
      </c>
      <c r="AE899">
        <v>0.1193000003695488</v>
      </c>
      <c r="AF899">
        <v>1562748</v>
      </c>
      <c r="AG899">
        <v>0.16279999911785126</v>
      </c>
      <c r="AH899">
        <v>1562799</v>
      </c>
      <c r="AI899">
        <v>0.43819999694824219</v>
      </c>
      <c r="AJ899">
        <v>1562850</v>
      </c>
    </row>
    <row r="900" spans="1:36" x14ac:dyDescent="0.25">
      <c r="A900" s="4">
        <v>28</v>
      </c>
      <c r="B900">
        <v>23.6</v>
      </c>
      <c r="C900">
        <v>0.20250000059604645</v>
      </c>
      <c r="D900">
        <v>0.11620000004768372</v>
      </c>
      <c r="E900">
        <v>0.39779999852180481</v>
      </c>
      <c r="F900">
        <v>1621613</v>
      </c>
      <c r="G900">
        <v>0.148499995470047</v>
      </c>
      <c r="H900">
        <v>1621664</v>
      </c>
      <c r="I900">
        <v>0.1624000072479248</v>
      </c>
      <c r="J900">
        <v>1621715</v>
      </c>
      <c r="K900">
        <v>0.40040001273155212</v>
      </c>
      <c r="L900">
        <v>1621766</v>
      </c>
      <c r="M900">
        <v>0.1200999990105629</v>
      </c>
      <c r="N900">
        <v>1621973</v>
      </c>
      <c r="O900">
        <v>0.11169999837875366</v>
      </c>
      <c r="P900">
        <v>1622024</v>
      </c>
      <c r="Q900">
        <v>0.10999999940395355</v>
      </c>
      <c r="R900">
        <v>1622075</v>
      </c>
      <c r="S900">
        <v>0.20309999585151672</v>
      </c>
      <c r="T900">
        <v>1622126</v>
      </c>
      <c r="U900">
        <v>0.28139999508857727</v>
      </c>
      <c r="V900">
        <v>1622333</v>
      </c>
      <c r="W900">
        <v>0.11569999903440475</v>
      </c>
      <c r="X900">
        <v>1622384</v>
      </c>
      <c r="Y900">
        <v>0.10909999907016754</v>
      </c>
      <c r="Z900">
        <v>1622435</v>
      </c>
      <c r="AA900">
        <v>0.13060000538825989</v>
      </c>
      <c r="AB900">
        <v>1622486</v>
      </c>
      <c r="AC900">
        <v>0.20559999346733093</v>
      </c>
      <c r="AD900">
        <v>1622693</v>
      </c>
      <c r="AE900">
        <v>0.12139999866485596</v>
      </c>
      <c r="AF900">
        <v>1622744</v>
      </c>
      <c r="AG900">
        <v>0.17120000720024109</v>
      </c>
      <c r="AH900">
        <v>1622795</v>
      </c>
      <c r="AI900">
        <v>0.45159998536109924</v>
      </c>
      <c r="AJ900">
        <v>1622846</v>
      </c>
    </row>
    <row r="901" spans="1:36" x14ac:dyDescent="0.25">
      <c r="A901" s="4">
        <v>29</v>
      </c>
      <c r="B901">
        <v>23.6</v>
      </c>
      <c r="C901">
        <v>0.20270000398159027</v>
      </c>
      <c r="D901">
        <v>0.11649999767541885</v>
      </c>
      <c r="E901">
        <v>0.39969998598098755</v>
      </c>
      <c r="F901">
        <v>1681612</v>
      </c>
      <c r="G901">
        <v>0.15019999444484711</v>
      </c>
      <c r="H901">
        <v>1681663</v>
      </c>
      <c r="I901">
        <v>0.16369999945163727</v>
      </c>
      <c r="J901">
        <v>1681714</v>
      </c>
      <c r="K901">
        <v>0.39759999513626099</v>
      </c>
      <c r="L901">
        <v>1681765</v>
      </c>
      <c r="M901">
        <v>0.11900000274181366</v>
      </c>
      <c r="N901">
        <v>1681972</v>
      </c>
      <c r="O901">
        <v>0.11209999769926071</v>
      </c>
      <c r="P901">
        <v>1682023</v>
      </c>
      <c r="Q901">
        <v>0.10970000177621841</v>
      </c>
      <c r="R901">
        <v>1682074</v>
      </c>
      <c r="S901">
        <v>0.20430000126361847</v>
      </c>
      <c r="T901">
        <v>1682125</v>
      </c>
      <c r="U901">
        <v>0.27720001339912415</v>
      </c>
      <c r="V901">
        <v>1682332</v>
      </c>
      <c r="W901">
        <v>0.11580000072717667</v>
      </c>
      <c r="X901">
        <v>1682383</v>
      </c>
      <c r="Y901">
        <v>0.1088000014424324</v>
      </c>
      <c r="Z901">
        <v>1682434</v>
      </c>
      <c r="AA901">
        <v>0.13099999725818634</v>
      </c>
      <c r="AB901">
        <v>1682485</v>
      </c>
      <c r="AC901">
        <v>0.2070000022649765</v>
      </c>
      <c r="AD901">
        <v>1682692</v>
      </c>
      <c r="AE901">
        <v>0.12120000272989273</v>
      </c>
      <c r="AF901">
        <v>1682743</v>
      </c>
      <c r="AG901">
        <v>0.17080000042915344</v>
      </c>
      <c r="AH901">
        <v>1682794</v>
      </c>
      <c r="AI901">
        <v>0.45570001006126404</v>
      </c>
      <c r="AJ901">
        <v>1682845</v>
      </c>
    </row>
    <row r="902" spans="1:36" x14ac:dyDescent="0.25">
      <c r="A902" s="4">
        <v>30</v>
      </c>
      <c r="B902">
        <v>23.8</v>
      </c>
      <c r="C902">
        <v>0.20450000464916229</v>
      </c>
      <c r="D902">
        <v>0.11699999868869781</v>
      </c>
      <c r="E902">
        <v>0.40079998970031738</v>
      </c>
      <c r="F902">
        <v>1741627</v>
      </c>
      <c r="G902">
        <v>0.15270000696182251</v>
      </c>
      <c r="H902">
        <v>1741678</v>
      </c>
      <c r="I902">
        <v>0.16410000622272491</v>
      </c>
      <c r="J902">
        <v>1741729</v>
      </c>
      <c r="K902">
        <v>0.40479999780654907</v>
      </c>
      <c r="L902">
        <v>1741780</v>
      </c>
      <c r="M902">
        <v>0.12139999866485596</v>
      </c>
      <c r="N902">
        <v>1741987</v>
      </c>
      <c r="O902">
        <v>0.11330000311136246</v>
      </c>
      <c r="P902">
        <v>1742038</v>
      </c>
      <c r="Q902">
        <v>0.11110000312328339</v>
      </c>
      <c r="R902">
        <v>1742089</v>
      </c>
      <c r="S902">
        <v>0.20370000600814819</v>
      </c>
      <c r="T902">
        <v>1742140</v>
      </c>
      <c r="U902">
        <v>0.29030001163482666</v>
      </c>
      <c r="V902">
        <v>1742347</v>
      </c>
      <c r="W902">
        <v>0.11659999936819077</v>
      </c>
      <c r="X902">
        <v>1742398</v>
      </c>
      <c r="Y902">
        <v>0.10999999940395355</v>
      </c>
      <c r="Z902">
        <v>1742449</v>
      </c>
      <c r="AA902">
        <v>0.13120000064373016</v>
      </c>
      <c r="AB902">
        <v>1742500</v>
      </c>
      <c r="AC902">
        <v>0.20960000157356262</v>
      </c>
      <c r="AD902">
        <v>1742707</v>
      </c>
      <c r="AE902">
        <v>0.12250000238418579</v>
      </c>
      <c r="AF902">
        <v>1742758</v>
      </c>
      <c r="AG902">
        <v>0.16869999468326569</v>
      </c>
      <c r="AH902">
        <v>1742809</v>
      </c>
      <c r="AI902">
        <v>0.4512999951839447</v>
      </c>
      <c r="AJ902">
        <v>1742860</v>
      </c>
    </row>
    <row r="903" spans="1:36" x14ac:dyDescent="0.25">
      <c r="A903" s="4">
        <v>31</v>
      </c>
      <c r="B903">
        <v>23.6</v>
      </c>
      <c r="C903">
        <v>0.20520000159740448</v>
      </c>
      <c r="D903">
        <v>0.11680000275373459</v>
      </c>
      <c r="E903">
        <v>0.40310001373291016</v>
      </c>
      <c r="F903">
        <v>1801632</v>
      </c>
      <c r="G903">
        <v>0.15680000185966492</v>
      </c>
      <c r="H903">
        <v>1801683</v>
      </c>
      <c r="I903">
        <v>0.16930000483989716</v>
      </c>
      <c r="J903">
        <v>1801734</v>
      </c>
      <c r="K903">
        <v>0.40790000557899475</v>
      </c>
      <c r="L903">
        <v>1801785</v>
      </c>
      <c r="M903">
        <v>0.12229999899864197</v>
      </c>
      <c r="N903">
        <v>1801992</v>
      </c>
      <c r="O903">
        <v>0.11349999904632568</v>
      </c>
      <c r="P903">
        <v>1802043</v>
      </c>
      <c r="Q903">
        <v>0.11150000244379044</v>
      </c>
      <c r="R903">
        <v>1802094</v>
      </c>
      <c r="S903">
        <v>0.19810000061988831</v>
      </c>
      <c r="T903">
        <v>1802145</v>
      </c>
      <c r="U903">
        <v>0.2833000123500824</v>
      </c>
      <c r="V903">
        <v>1802352</v>
      </c>
      <c r="W903">
        <v>0.11670000106096268</v>
      </c>
      <c r="X903">
        <v>1802403</v>
      </c>
      <c r="Y903">
        <v>0.11110000312328339</v>
      </c>
      <c r="Z903">
        <v>1802454</v>
      </c>
      <c r="AA903">
        <v>0.13400000333786011</v>
      </c>
      <c r="AB903">
        <v>1802505</v>
      </c>
      <c r="AC903">
        <v>0.21070000529289246</v>
      </c>
      <c r="AD903">
        <v>1802712</v>
      </c>
      <c r="AE903">
        <v>0.12430000305175781</v>
      </c>
      <c r="AF903">
        <v>1802763</v>
      </c>
      <c r="AG903">
        <v>0.16850000619888306</v>
      </c>
      <c r="AH903">
        <v>1802814</v>
      </c>
      <c r="AI903">
        <v>0.45179998874664307</v>
      </c>
      <c r="AJ903">
        <v>1802865</v>
      </c>
    </row>
    <row r="904" spans="1:36" x14ac:dyDescent="0.25">
      <c r="A904" s="4">
        <v>32</v>
      </c>
      <c r="B904">
        <v>23.6</v>
      </c>
      <c r="C904">
        <v>0.20669999718666077</v>
      </c>
      <c r="D904">
        <v>0.11789999902248383</v>
      </c>
      <c r="E904">
        <v>0.40099999308586121</v>
      </c>
      <c r="F904">
        <v>1861625</v>
      </c>
      <c r="G904">
        <v>0.15440000593662262</v>
      </c>
      <c r="H904">
        <v>1861676</v>
      </c>
      <c r="I904">
        <v>0.16730000078678131</v>
      </c>
      <c r="J904">
        <v>1861727</v>
      </c>
      <c r="K904">
        <v>0.4099000096321106</v>
      </c>
      <c r="L904">
        <v>1861778</v>
      </c>
      <c r="M904">
        <v>0.12229999899864197</v>
      </c>
      <c r="N904">
        <v>1861985</v>
      </c>
      <c r="O904">
        <v>0.11429999768733978</v>
      </c>
      <c r="P904">
        <v>1862036</v>
      </c>
      <c r="Q904">
        <v>0.11219999939203262</v>
      </c>
      <c r="R904">
        <v>1862087</v>
      </c>
      <c r="S904">
        <v>0.21279999613761902</v>
      </c>
      <c r="T904">
        <v>1862138</v>
      </c>
      <c r="U904">
        <v>0.28810000419616699</v>
      </c>
      <c r="V904">
        <v>1862345</v>
      </c>
      <c r="W904">
        <v>0.11649999767541885</v>
      </c>
      <c r="X904">
        <v>1862396</v>
      </c>
      <c r="Y904">
        <v>0.11140000075101852</v>
      </c>
      <c r="Z904">
        <v>1862447</v>
      </c>
      <c r="AA904">
        <v>0.13420000672340393</v>
      </c>
      <c r="AB904">
        <v>1862498</v>
      </c>
      <c r="AC904">
        <v>0.21189999580383301</v>
      </c>
      <c r="AD904">
        <v>1862705</v>
      </c>
      <c r="AE904">
        <v>0.12399999797344208</v>
      </c>
      <c r="AF904">
        <v>1862756</v>
      </c>
      <c r="AG904">
        <v>0.16840000450611115</v>
      </c>
      <c r="AH904">
        <v>1862807</v>
      </c>
      <c r="AI904">
        <v>0.45800000429153442</v>
      </c>
      <c r="AJ904">
        <v>1862858</v>
      </c>
    </row>
    <row r="905" spans="1:36" x14ac:dyDescent="0.25">
      <c r="A905" s="4">
        <v>33</v>
      </c>
      <c r="B905">
        <v>23.8</v>
      </c>
      <c r="C905">
        <v>0.20679999887943268</v>
      </c>
      <c r="D905">
        <v>0.11909999698400497</v>
      </c>
      <c r="E905">
        <v>0.41220000386238098</v>
      </c>
      <c r="F905">
        <v>1921625</v>
      </c>
      <c r="G905">
        <v>0.15350000560283661</v>
      </c>
      <c r="H905">
        <v>1921676</v>
      </c>
      <c r="I905">
        <v>0.1632000058889389</v>
      </c>
      <c r="J905">
        <v>1921727</v>
      </c>
      <c r="K905">
        <v>0.40900000929832458</v>
      </c>
      <c r="L905">
        <v>1921778</v>
      </c>
      <c r="M905">
        <v>0.12430000305175781</v>
      </c>
      <c r="N905">
        <v>1921985</v>
      </c>
      <c r="O905">
        <v>0.11429999768733978</v>
      </c>
      <c r="P905">
        <v>1922036</v>
      </c>
      <c r="Q905">
        <v>0.11240000277757645</v>
      </c>
      <c r="R905">
        <v>1922087</v>
      </c>
      <c r="S905">
        <v>0.2070000022649765</v>
      </c>
      <c r="T905">
        <v>1922138</v>
      </c>
      <c r="U905">
        <v>0.27849999070167542</v>
      </c>
      <c r="V905">
        <v>1922345</v>
      </c>
      <c r="W905">
        <v>0.11680000275373459</v>
      </c>
      <c r="X905">
        <v>1922396</v>
      </c>
      <c r="Y905">
        <v>0.1120000034570694</v>
      </c>
      <c r="Z905">
        <v>1922447</v>
      </c>
      <c r="AA905">
        <v>0.13449999690055847</v>
      </c>
      <c r="AB905">
        <v>1922498</v>
      </c>
      <c r="AC905">
        <v>0.21369999647140503</v>
      </c>
      <c r="AD905">
        <v>1922706</v>
      </c>
      <c r="AE905">
        <v>0.12399999797344208</v>
      </c>
      <c r="AF905">
        <v>1922757</v>
      </c>
      <c r="AG905">
        <v>0.17139999568462372</v>
      </c>
      <c r="AH905">
        <v>1922808</v>
      </c>
      <c r="AI905">
        <v>0.46169999241828918</v>
      </c>
      <c r="AJ905">
        <v>1922859</v>
      </c>
    </row>
    <row r="906" spans="1:36" x14ac:dyDescent="0.25">
      <c r="A906" s="4">
        <v>34</v>
      </c>
      <c r="B906">
        <v>23.6</v>
      </c>
      <c r="C906">
        <v>0.20739999413490295</v>
      </c>
      <c r="D906">
        <v>0.1177000030875206</v>
      </c>
      <c r="E906">
        <v>0.4000999927520752</v>
      </c>
      <c r="F906">
        <v>1981624</v>
      </c>
      <c r="G906">
        <v>0.1590999960899353</v>
      </c>
      <c r="H906">
        <v>1981675</v>
      </c>
      <c r="I906">
        <v>0.16910000145435333</v>
      </c>
      <c r="J906">
        <v>1981726</v>
      </c>
      <c r="K906">
        <v>0.41350001096725464</v>
      </c>
      <c r="L906">
        <v>1981777</v>
      </c>
      <c r="M906">
        <v>0.12449999898672104</v>
      </c>
      <c r="N906">
        <v>1981984</v>
      </c>
      <c r="O906">
        <v>0.11469999700784683</v>
      </c>
      <c r="P906">
        <v>1982035</v>
      </c>
      <c r="Q906">
        <v>0.11299999803304672</v>
      </c>
      <c r="R906">
        <v>1982086</v>
      </c>
      <c r="S906">
        <v>0.20999999344348907</v>
      </c>
      <c r="T906">
        <v>1982137</v>
      </c>
      <c r="U906">
        <v>0.27669999003410339</v>
      </c>
      <c r="V906">
        <v>1982344</v>
      </c>
      <c r="W906">
        <v>0.1185000017285347</v>
      </c>
      <c r="X906">
        <v>1982395</v>
      </c>
      <c r="Y906">
        <v>0.11259999871253967</v>
      </c>
      <c r="Z906">
        <v>1982446</v>
      </c>
      <c r="AA906">
        <v>0.13470000028610229</v>
      </c>
      <c r="AB906">
        <v>1982497</v>
      </c>
      <c r="AC906">
        <v>0.21500000357627869</v>
      </c>
      <c r="AD906">
        <v>1982704</v>
      </c>
      <c r="AE906">
        <v>0.12530000507831573</v>
      </c>
      <c r="AF906">
        <v>1982755</v>
      </c>
      <c r="AG906">
        <v>0.16899999976158142</v>
      </c>
      <c r="AH906">
        <v>1982806</v>
      </c>
      <c r="AI906">
        <v>0.46169999241828918</v>
      </c>
      <c r="AJ906">
        <v>1982857</v>
      </c>
    </row>
    <row r="907" spans="1:36" x14ac:dyDescent="0.25">
      <c r="A907" s="4">
        <v>35</v>
      </c>
      <c r="B907">
        <v>23.9</v>
      </c>
      <c r="C907">
        <v>0.2093999981880188</v>
      </c>
      <c r="D907">
        <v>0.11959999799728394</v>
      </c>
      <c r="E907">
        <v>0.41179999709129333</v>
      </c>
      <c r="F907">
        <v>2041626</v>
      </c>
      <c r="G907">
        <v>0.15800000727176666</v>
      </c>
      <c r="H907">
        <v>2041677</v>
      </c>
      <c r="I907">
        <v>0.16689999401569366</v>
      </c>
      <c r="J907">
        <v>2041728</v>
      </c>
      <c r="K907">
        <v>0.41010001301765442</v>
      </c>
      <c r="L907">
        <v>2041779</v>
      </c>
      <c r="M907">
        <v>0.12430000305175781</v>
      </c>
      <c r="N907">
        <v>2041986</v>
      </c>
      <c r="O907">
        <v>0.11630000174045563</v>
      </c>
      <c r="P907">
        <v>2042037</v>
      </c>
      <c r="Q907">
        <v>0.11330000311136246</v>
      </c>
      <c r="R907">
        <v>2042088</v>
      </c>
      <c r="S907">
        <v>0.21500000357627869</v>
      </c>
      <c r="T907">
        <v>2042139</v>
      </c>
      <c r="U907">
        <v>0.28760001063346863</v>
      </c>
      <c r="V907">
        <v>2042346</v>
      </c>
      <c r="W907">
        <v>0.11710000038146973</v>
      </c>
      <c r="X907">
        <v>2042397</v>
      </c>
      <c r="Y907">
        <v>0.11240000277757645</v>
      </c>
      <c r="Z907">
        <v>2042448</v>
      </c>
      <c r="AA907">
        <v>0.13539999723434448</v>
      </c>
      <c r="AB907">
        <v>2042499</v>
      </c>
      <c r="AC907">
        <v>0.21549999713897705</v>
      </c>
      <c r="AD907">
        <v>2042706</v>
      </c>
      <c r="AE907">
        <v>0.12520000338554382</v>
      </c>
      <c r="AF907">
        <v>2042757</v>
      </c>
      <c r="AG907">
        <v>0.17540000379085541</v>
      </c>
      <c r="AH907">
        <v>2042808</v>
      </c>
      <c r="AI907">
        <v>0.46639999747276306</v>
      </c>
      <c r="AJ907">
        <v>2042860</v>
      </c>
    </row>
    <row r="908" spans="1:36" x14ac:dyDescent="0.25">
      <c r="A908" s="4">
        <v>36</v>
      </c>
      <c r="B908">
        <v>23.7</v>
      </c>
      <c r="C908">
        <v>0.20960000157356262</v>
      </c>
      <c r="D908">
        <v>0.11980000138282776</v>
      </c>
      <c r="E908">
        <v>0.40880000591278076</v>
      </c>
      <c r="F908">
        <v>2101624</v>
      </c>
      <c r="G908">
        <v>0.15659999847412109</v>
      </c>
      <c r="H908">
        <v>2101675</v>
      </c>
      <c r="I908">
        <v>0.16490000486373901</v>
      </c>
      <c r="J908">
        <v>2101726</v>
      </c>
      <c r="K908">
        <v>0.4138999879360199</v>
      </c>
      <c r="L908">
        <v>2101777</v>
      </c>
      <c r="M908">
        <v>0.12470000237226486</v>
      </c>
      <c r="N908">
        <v>2101984</v>
      </c>
      <c r="O908">
        <v>0.1160999983549118</v>
      </c>
      <c r="P908">
        <v>2102035</v>
      </c>
      <c r="Q908">
        <v>0.11410000175237656</v>
      </c>
      <c r="R908">
        <v>2102086</v>
      </c>
      <c r="S908">
        <v>0.21140000224113464</v>
      </c>
      <c r="T908">
        <v>2102137</v>
      </c>
      <c r="U908">
        <v>0.28380000591278076</v>
      </c>
      <c r="V908">
        <v>2102344</v>
      </c>
      <c r="W908">
        <v>0.11909999698400497</v>
      </c>
      <c r="X908">
        <v>2102395</v>
      </c>
      <c r="Y908">
        <v>0.11349999904632568</v>
      </c>
      <c r="Z908">
        <v>2102446</v>
      </c>
      <c r="AA908">
        <v>0.13680000603199005</v>
      </c>
      <c r="AB908">
        <v>2102497</v>
      </c>
      <c r="AC908">
        <v>0.21699999272823334</v>
      </c>
      <c r="AD908">
        <v>2102704</v>
      </c>
      <c r="AE908">
        <v>0.12600000202655792</v>
      </c>
      <c r="AF908">
        <v>2102755</v>
      </c>
      <c r="AG908">
        <v>0.17779999971389771</v>
      </c>
      <c r="AH908">
        <v>2102806</v>
      </c>
      <c r="AI908">
        <v>0.46970000863075256</v>
      </c>
      <c r="AJ908">
        <v>2102857</v>
      </c>
    </row>
    <row r="909" spans="1:36" x14ac:dyDescent="0.25">
      <c r="A909" s="4">
        <v>37</v>
      </c>
      <c r="B909">
        <v>23.7</v>
      </c>
      <c r="C909">
        <v>0.21220000088214874</v>
      </c>
      <c r="D909">
        <v>0.12080000340938568</v>
      </c>
      <c r="E909">
        <v>0.41209998726844788</v>
      </c>
      <c r="F909">
        <v>2161638</v>
      </c>
      <c r="G909">
        <v>0.16009999811649323</v>
      </c>
      <c r="H909">
        <v>2161689</v>
      </c>
      <c r="I909">
        <v>0.16930000483989716</v>
      </c>
      <c r="J909">
        <v>2161740</v>
      </c>
      <c r="K909">
        <v>0.41209998726844788</v>
      </c>
      <c r="L909">
        <v>2161791</v>
      </c>
      <c r="M909">
        <v>0.12549999356269836</v>
      </c>
      <c r="N909">
        <v>2161998</v>
      </c>
      <c r="O909">
        <v>0.11699999868869781</v>
      </c>
      <c r="P909">
        <v>2162049</v>
      </c>
      <c r="Q909">
        <v>0.11429999768733978</v>
      </c>
      <c r="R909">
        <v>2162100</v>
      </c>
      <c r="S909">
        <v>0.22920000553131104</v>
      </c>
      <c r="T909">
        <v>2162151</v>
      </c>
      <c r="U909">
        <v>0.28920000791549683</v>
      </c>
      <c r="V909">
        <v>2162358</v>
      </c>
      <c r="W909">
        <v>0.11900000274181366</v>
      </c>
      <c r="X909">
        <v>2162409</v>
      </c>
      <c r="Y909">
        <v>0.11389999836683273</v>
      </c>
      <c r="Z909">
        <v>2162460</v>
      </c>
      <c r="AA909">
        <v>0.13750000298023224</v>
      </c>
      <c r="AB909">
        <v>2162511</v>
      </c>
      <c r="AC909">
        <v>0.21639999747276306</v>
      </c>
      <c r="AD909">
        <v>2162718</v>
      </c>
      <c r="AE909">
        <v>0.12700000405311584</v>
      </c>
      <c r="AF909">
        <v>2162769</v>
      </c>
      <c r="AG909">
        <v>0.17649999260902405</v>
      </c>
      <c r="AH909">
        <v>2162820</v>
      </c>
      <c r="AI909">
        <v>0.47620001435279846</v>
      </c>
      <c r="AJ909">
        <v>2162871</v>
      </c>
    </row>
    <row r="910" spans="1:36" x14ac:dyDescent="0.25">
      <c r="A910" s="4">
        <v>38</v>
      </c>
      <c r="B910">
        <v>23.7</v>
      </c>
      <c r="C910">
        <v>0.21160000562667847</v>
      </c>
      <c r="D910">
        <v>0.1200999990105629</v>
      </c>
      <c r="E910">
        <v>0.40810000896453857</v>
      </c>
      <c r="F910">
        <v>2221636</v>
      </c>
      <c r="G910">
        <v>0.16030000150203705</v>
      </c>
      <c r="H910">
        <v>2221687</v>
      </c>
      <c r="I910">
        <v>0.17139999568462372</v>
      </c>
      <c r="J910">
        <v>2221738</v>
      </c>
      <c r="K910">
        <v>0.41920000314712524</v>
      </c>
      <c r="L910">
        <v>2221789</v>
      </c>
      <c r="M910">
        <v>0.12489999830722809</v>
      </c>
      <c r="N910">
        <v>2221996</v>
      </c>
      <c r="O910">
        <v>0.1168999969959259</v>
      </c>
      <c r="P910">
        <v>2222047</v>
      </c>
      <c r="Q910">
        <v>0.11509999632835388</v>
      </c>
      <c r="R910">
        <v>2222098</v>
      </c>
      <c r="S910">
        <v>0.21940000355243683</v>
      </c>
      <c r="T910">
        <v>2222149</v>
      </c>
      <c r="U910">
        <v>0.28839999437332153</v>
      </c>
      <c r="V910">
        <v>2222356</v>
      </c>
      <c r="W910">
        <v>0.11919999867677689</v>
      </c>
      <c r="X910">
        <v>2222407</v>
      </c>
      <c r="Y910">
        <v>0.11330000311136246</v>
      </c>
      <c r="Z910">
        <v>2222458</v>
      </c>
      <c r="AA910">
        <v>0.13740000128746033</v>
      </c>
      <c r="AB910">
        <v>2222509</v>
      </c>
      <c r="AC910">
        <v>0.21860000491142273</v>
      </c>
      <c r="AD910">
        <v>2222716</v>
      </c>
      <c r="AE910">
        <v>0.1265999972820282</v>
      </c>
      <c r="AF910">
        <v>2222767</v>
      </c>
      <c r="AG910">
        <v>0.17810000479221344</v>
      </c>
      <c r="AH910">
        <v>2222818</v>
      </c>
      <c r="AI910">
        <v>0.46950000524520874</v>
      </c>
      <c r="AJ910">
        <v>2222869</v>
      </c>
    </row>
    <row r="911" spans="1:36" x14ac:dyDescent="0.25">
      <c r="A911" s="4">
        <v>39</v>
      </c>
      <c r="B911">
        <v>23.7</v>
      </c>
      <c r="C911">
        <v>0.21250000596046448</v>
      </c>
      <c r="D911">
        <v>0.12160000205039978</v>
      </c>
      <c r="E911">
        <v>0.41769999265670776</v>
      </c>
      <c r="F911">
        <v>2281636</v>
      </c>
      <c r="G911">
        <v>0.16230000555515289</v>
      </c>
      <c r="H911">
        <v>2281687</v>
      </c>
      <c r="I911">
        <v>0.16789999604225159</v>
      </c>
      <c r="J911">
        <v>2281738</v>
      </c>
      <c r="K911">
        <v>0.41040000319480896</v>
      </c>
      <c r="L911">
        <v>2281789</v>
      </c>
      <c r="M911">
        <v>0.12549999356269836</v>
      </c>
      <c r="N911">
        <v>2281996</v>
      </c>
      <c r="O911">
        <v>0.11670000106096268</v>
      </c>
      <c r="P911">
        <v>2282047</v>
      </c>
      <c r="Q911">
        <v>0.11469999700784683</v>
      </c>
      <c r="R911">
        <v>2282098</v>
      </c>
      <c r="S911">
        <v>0.22560000419616699</v>
      </c>
      <c r="T911">
        <v>2282149</v>
      </c>
      <c r="U911">
        <v>0.28610000014305115</v>
      </c>
      <c r="V911">
        <v>2282356</v>
      </c>
      <c r="W911">
        <v>0.11909999698400497</v>
      </c>
      <c r="X911">
        <v>2282407</v>
      </c>
      <c r="Y911">
        <v>0.11320000141859055</v>
      </c>
      <c r="Z911">
        <v>2282458</v>
      </c>
      <c r="AA911">
        <v>0.13750000298023224</v>
      </c>
      <c r="AB911">
        <v>2282509</v>
      </c>
      <c r="AC911">
        <v>0.21960000693798065</v>
      </c>
      <c r="AD911">
        <v>2282716</v>
      </c>
      <c r="AE911">
        <v>0.12690000236034393</v>
      </c>
      <c r="AF911">
        <v>2282767</v>
      </c>
      <c r="AG911">
        <v>0.17669999599456787</v>
      </c>
      <c r="AH911">
        <v>2282818</v>
      </c>
      <c r="AI911">
        <v>0.47940000891685486</v>
      </c>
      <c r="AJ911">
        <v>2282869</v>
      </c>
    </row>
    <row r="912" spans="1:36" x14ac:dyDescent="0.25">
      <c r="A912" s="4">
        <v>40</v>
      </c>
      <c r="B912">
        <v>23.8</v>
      </c>
      <c r="C912">
        <v>0.21189999580383301</v>
      </c>
      <c r="D912">
        <v>0.12070000171661377</v>
      </c>
      <c r="E912">
        <v>0.41130000352859497</v>
      </c>
      <c r="F912">
        <v>2341654</v>
      </c>
      <c r="G912">
        <v>0.16290000081062317</v>
      </c>
      <c r="H912">
        <v>2341705</v>
      </c>
      <c r="I912">
        <v>0.16789999604225159</v>
      </c>
      <c r="J912">
        <v>2341756</v>
      </c>
      <c r="K912">
        <v>0.41780000925064087</v>
      </c>
      <c r="L912">
        <v>2341807</v>
      </c>
      <c r="M912">
        <v>0.12590000033378601</v>
      </c>
      <c r="N912">
        <v>2342014</v>
      </c>
      <c r="O912">
        <v>0.11640000343322754</v>
      </c>
      <c r="P912">
        <v>2342065</v>
      </c>
      <c r="Q912">
        <v>0.11490000039339066</v>
      </c>
      <c r="R912">
        <v>2342116</v>
      </c>
      <c r="S912">
        <v>0.22579999268054962</v>
      </c>
      <c r="T912">
        <v>2342167</v>
      </c>
      <c r="U912">
        <v>0.28290000557899475</v>
      </c>
      <c r="V912">
        <v>2342374</v>
      </c>
      <c r="W912">
        <v>0.1193000003695488</v>
      </c>
      <c r="X912">
        <v>2342425</v>
      </c>
      <c r="Y912">
        <v>0.11299999803304672</v>
      </c>
      <c r="Z912">
        <v>2342476</v>
      </c>
      <c r="AA912">
        <v>0.13660000264644623</v>
      </c>
      <c r="AB912">
        <v>2342527</v>
      </c>
      <c r="AC912">
        <v>0.22010000050067902</v>
      </c>
      <c r="AD912">
        <v>2342734</v>
      </c>
      <c r="AE912">
        <v>0.12610000371932983</v>
      </c>
      <c r="AF912">
        <v>2342785</v>
      </c>
      <c r="AG912">
        <v>0.17540000379085541</v>
      </c>
      <c r="AH912">
        <v>2342836</v>
      </c>
      <c r="AI912">
        <v>0.47330000996589661</v>
      </c>
      <c r="AJ912">
        <v>2342887</v>
      </c>
    </row>
    <row r="913" spans="1:36" x14ac:dyDescent="0.25">
      <c r="A913" s="4">
        <v>41</v>
      </c>
      <c r="B913">
        <v>23.9</v>
      </c>
      <c r="C913">
        <v>0.21089999377727509</v>
      </c>
      <c r="D913">
        <v>0.11959999799728394</v>
      </c>
      <c r="E913">
        <v>0.41710001230239868</v>
      </c>
      <c r="F913">
        <v>2401634</v>
      </c>
      <c r="G913">
        <v>0.16380000114440918</v>
      </c>
      <c r="H913">
        <v>2401685</v>
      </c>
      <c r="I913">
        <v>0.16869999468326569</v>
      </c>
      <c r="J913">
        <v>2401736</v>
      </c>
      <c r="K913">
        <v>0.41089999675750732</v>
      </c>
      <c r="L913">
        <v>2401787</v>
      </c>
      <c r="M913">
        <v>0.12630000710487366</v>
      </c>
      <c r="N913">
        <v>2401994</v>
      </c>
      <c r="O913">
        <v>0.11729999631643295</v>
      </c>
      <c r="P913">
        <v>2402045</v>
      </c>
      <c r="Q913">
        <v>0.11500000208616257</v>
      </c>
      <c r="R913">
        <v>2402096</v>
      </c>
      <c r="S913">
        <v>0.21770000457763672</v>
      </c>
      <c r="T913">
        <v>2402147</v>
      </c>
      <c r="U913">
        <v>0.27739998698234558</v>
      </c>
      <c r="V913">
        <v>2402354</v>
      </c>
      <c r="W913">
        <v>0.12030000239610672</v>
      </c>
      <c r="X913">
        <v>2402405</v>
      </c>
      <c r="Y913">
        <v>0.11339999735355377</v>
      </c>
      <c r="Z913">
        <v>2402456</v>
      </c>
      <c r="AA913">
        <v>0.13600000739097595</v>
      </c>
      <c r="AB913">
        <v>2402507</v>
      </c>
      <c r="AC913">
        <v>0.22059999406337738</v>
      </c>
      <c r="AD913">
        <v>2402714</v>
      </c>
      <c r="AE913">
        <v>0.12649999558925629</v>
      </c>
      <c r="AF913">
        <v>2402765</v>
      </c>
      <c r="AG913">
        <v>0.17419999837875366</v>
      </c>
      <c r="AH913">
        <v>2402816</v>
      </c>
      <c r="AI913">
        <v>0.46880000829696655</v>
      </c>
      <c r="AJ913">
        <v>2402867</v>
      </c>
    </row>
    <row r="914" spans="1:36" x14ac:dyDescent="0.25">
      <c r="A914" s="4">
        <v>42</v>
      </c>
      <c r="B914">
        <v>23.8</v>
      </c>
      <c r="C914">
        <v>0.21289999783039093</v>
      </c>
      <c r="D914">
        <v>0.12110000103712082</v>
      </c>
      <c r="E914">
        <v>0.41280001401901245</v>
      </c>
      <c r="F914">
        <v>2461634</v>
      </c>
      <c r="G914">
        <v>0.16009999811649323</v>
      </c>
      <c r="H914">
        <v>2461685</v>
      </c>
      <c r="I914">
        <v>0.17049999535083771</v>
      </c>
      <c r="J914">
        <v>2461736</v>
      </c>
      <c r="K914">
        <v>0.42410001158714294</v>
      </c>
      <c r="L914">
        <v>2461787</v>
      </c>
      <c r="M914">
        <v>0.12720000743865967</v>
      </c>
      <c r="N914">
        <v>2461994</v>
      </c>
      <c r="O914">
        <v>0.11789999902248383</v>
      </c>
      <c r="P914">
        <v>2462045</v>
      </c>
      <c r="Q914">
        <v>0.11500000208616257</v>
      </c>
      <c r="R914">
        <v>2462096</v>
      </c>
      <c r="S914">
        <v>0.22020000219345093</v>
      </c>
      <c r="T914">
        <v>2462147</v>
      </c>
      <c r="U914">
        <v>0.29490000009536743</v>
      </c>
      <c r="V914">
        <v>2462354</v>
      </c>
      <c r="W914">
        <v>0.11969999969005585</v>
      </c>
      <c r="X914">
        <v>2462405</v>
      </c>
      <c r="Y914">
        <v>0.11469999700784683</v>
      </c>
      <c r="Z914">
        <v>2462456</v>
      </c>
      <c r="AA914">
        <v>0.13660000264644623</v>
      </c>
      <c r="AB914">
        <v>2462507</v>
      </c>
      <c r="AC914">
        <v>0.22190000116825104</v>
      </c>
      <c r="AD914">
        <v>2462714</v>
      </c>
      <c r="AE914">
        <v>0.12780000269412994</v>
      </c>
      <c r="AF914">
        <v>2462765</v>
      </c>
      <c r="AG914">
        <v>0.17419999837875366</v>
      </c>
      <c r="AH914">
        <v>2462816</v>
      </c>
      <c r="AI914">
        <v>0.46840000152587891</v>
      </c>
      <c r="AJ914">
        <v>2462867</v>
      </c>
    </row>
    <row r="915" spans="1:36" x14ac:dyDescent="0.25">
      <c r="A915" s="4">
        <v>43</v>
      </c>
      <c r="B915">
        <v>23.9</v>
      </c>
      <c r="C915">
        <v>0.21379999816417694</v>
      </c>
      <c r="D915">
        <v>0.12210000306367874</v>
      </c>
      <c r="E915">
        <v>0.41200000047683716</v>
      </c>
      <c r="F915">
        <v>2521654</v>
      </c>
      <c r="G915">
        <v>0.16410000622272491</v>
      </c>
      <c r="H915">
        <v>2521705</v>
      </c>
      <c r="I915">
        <v>0.17059999704360962</v>
      </c>
      <c r="J915">
        <v>2521756</v>
      </c>
      <c r="K915">
        <v>0.4205000102519989</v>
      </c>
      <c r="L915">
        <v>2521807</v>
      </c>
      <c r="M915">
        <v>0.12649999558925629</v>
      </c>
      <c r="N915">
        <v>2522014</v>
      </c>
      <c r="O915">
        <v>0.11840000003576279</v>
      </c>
      <c r="P915">
        <v>2522065</v>
      </c>
      <c r="Q915">
        <v>0.11500000208616257</v>
      </c>
      <c r="R915">
        <v>2522116</v>
      </c>
      <c r="S915">
        <v>0.23090000450611115</v>
      </c>
      <c r="T915">
        <v>2522167</v>
      </c>
      <c r="U915">
        <v>0.28499999642372131</v>
      </c>
      <c r="V915">
        <v>2522375</v>
      </c>
      <c r="W915">
        <v>0.11919999867677689</v>
      </c>
      <c r="X915">
        <v>2522426</v>
      </c>
      <c r="Y915">
        <v>0.1136000007390976</v>
      </c>
      <c r="Z915">
        <v>2522477</v>
      </c>
      <c r="AA915">
        <v>0.13660000264644623</v>
      </c>
      <c r="AB915">
        <v>2522528</v>
      </c>
      <c r="AC915">
        <v>0.22380000352859497</v>
      </c>
      <c r="AD915">
        <v>2522735</v>
      </c>
      <c r="AE915">
        <v>0.12669999897480011</v>
      </c>
      <c r="AF915">
        <v>2522786</v>
      </c>
      <c r="AG915">
        <v>0.17730000615119934</v>
      </c>
      <c r="AH915">
        <v>2522837</v>
      </c>
      <c r="AI915">
        <v>0.4812999963760376</v>
      </c>
      <c r="AJ915">
        <v>2522888</v>
      </c>
    </row>
    <row r="916" spans="1:36" x14ac:dyDescent="0.25">
      <c r="A916" s="4">
        <v>44</v>
      </c>
      <c r="B916">
        <v>23.9</v>
      </c>
      <c r="C916">
        <v>0.21340000629425049</v>
      </c>
      <c r="D916">
        <v>0.12110000103712082</v>
      </c>
      <c r="E916">
        <v>0.4122999906539917</v>
      </c>
      <c r="F916">
        <v>2581654</v>
      </c>
      <c r="G916">
        <v>0.16619999706745148</v>
      </c>
      <c r="H916">
        <v>2581705</v>
      </c>
      <c r="I916">
        <v>0.16949999332427979</v>
      </c>
      <c r="J916">
        <v>2581756</v>
      </c>
      <c r="K916">
        <v>0.4221000075340271</v>
      </c>
      <c r="L916">
        <v>2581807</v>
      </c>
      <c r="M916">
        <v>0.12749999761581421</v>
      </c>
      <c r="N916">
        <v>2582014</v>
      </c>
      <c r="O916">
        <v>0.11789999902248383</v>
      </c>
      <c r="P916">
        <v>2582065</v>
      </c>
      <c r="Q916">
        <v>0.11469999700784683</v>
      </c>
      <c r="R916">
        <v>2582116</v>
      </c>
      <c r="S916">
        <v>0.22859999537467957</v>
      </c>
      <c r="T916">
        <v>2582167</v>
      </c>
      <c r="U916">
        <v>0.28029999136924744</v>
      </c>
      <c r="V916">
        <v>2582374</v>
      </c>
      <c r="W916">
        <v>0.12049999833106995</v>
      </c>
      <c r="X916">
        <v>2582425</v>
      </c>
      <c r="Y916">
        <v>0.11420000344514847</v>
      </c>
      <c r="Z916">
        <v>2582476</v>
      </c>
      <c r="AA916">
        <v>0.13740000128746033</v>
      </c>
      <c r="AB916">
        <v>2582527</v>
      </c>
      <c r="AC916">
        <v>0.22499999403953552</v>
      </c>
      <c r="AD916">
        <v>2582734</v>
      </c>
      <c r="AE916">
        <v>0.1273999959230423</v>
      </c>
      <c r="AF916">
        <v>2582785</v>
      </c>
      <c r="AG916">
        <v>0.17569999396800995</v>
      </c>
      <c r="AH916">
        <v>2582836</v>
      </c>
      <c r="AI916">
        <v>0.47530001401901245</v>
      </c>
      <c r="AJ916">
        <v>2582887</v>
      </c>
    </row>
    <row r="917" spans="1:36" x14ac:dyDescent="0.25">
      <c r="A917" s="4">
        <v>45</v>
      </c>
      <c r="B917">
        <v>23.9</v>
      </c>
      <c r="C917">
        <v>0.21310000121593475</v>
      </c>
      <c r="D917">
        <v>0.12129999697208405</v>
      </c>
      <c r="E917">
        <v>0.41530001163482666</v>
      </c>
      <c r="F917">
        <v>2641647</v>
      </c>
      <c r="G917">
        <v>0.16470000147819519</v>
      </c>
      <c r="H917">
        <v>2641698</v>
      </c>
      <c r="I917">
        <v>0.16850000619888306</v>
      </c>
      <c r="J917">
        <v>2641749</v>
      </c>
      <c r="K917">
        <v>0.41990000009536743</v>
      </c>
      <c r="L917">
        <v>2641800</v>
      </c>
      <c r="M917">
        <v>0.12729999423027039</v>
      </c>
      <c r="N917">
        <v>2642007</v>
      </c>
      <c r="O917">
        <v>0.1177000030875206</v>
      </c>
      <c r="P917">
        <v>2642058</v>
      </c>
      <c r="Q917">
        <v>0.11469999700784683</v>
      </c>
      <c r="R917">
        <v>2642109</v>
      </c>
      <c r="S917">
        <v>0.22429999709129333</v>
      </c>
      <c r="T917">
        <v>2642160</v>
      </c>
      <c r="U917">
        <v>0.28040000796318054</v>
      </c>
      <c r="V917">
        <v>2642367</v>
      </c>
      <c r="W917">
        <v>0.12099999934434891</v>
      </c>
      <c r="X917">
        <v>2642418</v>
      </c>
      <c r="Y917">
        <v>0.11420000344514847</v>
      </c>
      <c r="Z917">
        <v>2642469</v>
      </c>
      <c r="AA917">
        <v>0.13709999620914459</v>
      </c>
      <c r="AB917">
        <v>2642520</v>
      </c>
      <c r="AC917">
        <v>0.22679999470710754</v>
      </c>
      <c r="AD917">
        <v>2642728</v>
      </c>
      <c r="AE917">
        <v>0.12669999897480011</v>
      </c>
      <c r="AF917">
        <v>2642779</v>
      </c>
      <c r="AG917">
        <v>0.17640000581741333</v>
      </c>
      <c r="AH917">
        <v>2642830</v>
      </c>
      <c r="AI917">
        <v>0.47540000081062317</v>
      </c>
      <c r="AJ917">
        <v>2642881</v>
      </c>
    </row>
    <row r="918" spans="1:36" x14ac:dyDescent="0.25">
      <c r="A918" s="4">
        <v>46</v>
      </c>
      <c r="B918">
        <v>23.9</v>
      </c>
      <c r="C918">
        <v>0.2151000052690506</v>
      </c>
      <c r="D918">
        <v>0.12169999629259109</v>
      </c>
      <c r="E918">
        <v>0.42280000448226929</v>
      </c>
      <c r="F918">
        <v>2701647</v>
      </c>
      <c r="G918">
        <v>0.16740000247955322</v>
      </c>
      <c r="H918">
        <v>2701698</v>
      </c>
      <c r="I918">
        <v>0.16990000009536743</v>
      </c>
      <c r="J918">
        <v>2701749</v>
      </c>
      <c r="K918">
        <v>0.42230001091957092</v>
      </c>
      <c r="L918">
        <v>2701800</v>
      </c>
      <c r="M918">
        <v>0.1281999945640564</v>
      </c>
      <c r="N918">
        <v>2702008</v>
      </c>
      <c r="O918">
        <v>0.11890000104904175</v>
      </c>
      <c r="P918">
        <v>2702059</v>
      </c>
      <c r="Q918">
        <v>0.11529999971389771</v>
      </c>
      <c r="R918">
        <v>2702110</v>
      </c>
      <c r="S918">
        <v>0.23450000584125519</v>
      </c>
      <c r="T918">
        <v>2702161</v>
      </c>
      <c r="U918">
        <v>0.27950000762939453</v>
      </c>
      <c r="V918">
        <v>2702368</v>
      </c>
      <c r="W918">
        <v>0.12150000035762787</v>
      </c>
      <c r="X918">
        <v>2702419</v>
      </c>
      <c r="Y918">
        <v>0.11559999734163284</v>
      </c>
      <c r="Z918">
        <v>2702470</v>
      </c>
      <c r="AA918">
        <v>0.14040000736713409</v>
      </c>
      <c r="AB918">
        <v>2702521</v>
      </c>
      <c r="AC918">
        <v>0.22859999537467957</v>
      </c>
      <c r="AD918">
        <v>2702728</v>
      </c>
      <c r="AE918">
        <v>0.12809999287128448</v>
      </c>
      <c r="AF918">
        <v>2702779</v>
      </c>
      <c r="AG918">
        <v>0.17409999668598175</v>
      </c>
      <c r="AH918">
        <v>2702830</v>
      </c>
      <c r="AI918">
        <v>0.47389999032020569</v>
      </c>
      <c r="AJ918">
        <v>2702881</v>
      </c>
    </row>
    <row r="919" spans="1:36" x14ac:dyDescent="0.25">
      <c r="A919" s="4">
        <v>47</v>
      </c>
      <c r="B919">
        <v>23.9</v>
      </c>
      <c r="C919">
        <v>0.2151000052690506</v>
      </c>
      <c r="D919">
        <v>0.12269999831914902</v>
      </c>
      <c r="E919">
        <v>0.4154999852180481</v>
      </c>
      <c r="F919">
        <v>2761646</v>
      </c>
      <c r="G919">
        <v>0.16650000214576721</v>
      </c>
      <c r="H919">
        <v>2761697</v>
      </c>
      <c r="I919">
        <v>0.17090000212192535</v>
      </c>
      <c r="J919">
        <v>2761748</v>
      </c>
      <c r="K919">
        <v>0.43070000410079956</v>
      </c>
      <c r="L919">
        <v>2761799</v>
      </c>
      <c r="M919">
        <v>0.12790000438690186</v>
      </c>
      <c r="N919">
        <v>2762006</v>
      </c>
      <c r="O919">
        <v>0.11840000003576279</v>
      </c>
      <c r="P919">
        <v>2762057</v>
      </c>
      <c r="Q919">
        <v>0.11299999803304672</v>
      </c>
      <c r="R919">
        <v>2762108</v>
      </c>
      <c r="S919">
        <v>0.22900000214576721</v>
      </c>
      <c r="T919">
        <v>2762159</v>
      </c>
      <c r="U919">
        <v>0.28299999237060547</v>
      </c>
      <c r="V919">
        <v>2762366</v>
      </c>
      <c r="W919">
        <v>0.120899997651577</v>
      </c>
      <c r="X919">
        <v>2762417</v>
      </c>
      <c r="Y919">
        <v>0.11509999632835388</v>
      </c>
      <c r="Z919">
        <v>2762468</v>
      </c>
      <c r="AA919">
        <v>0.14079999923706055</v>
      </c>
      <c r="AB919">
        <v>2762519</v>
      </c>
      <c r="AC919">
        <v>0.22930000722408295</v>
      </c>
      <c r="AD919">
        <v>2762726</v>
      </c>
      <c r="AE919">
        <v>0.12800000607967377</v>
      </c>
      <c r="AF919">
        <v>2762777</v>
      </c>
      <c r="AG919">
        <v>0.17509999871253967</v>
      </c>
      <c r="AH919">
        <v>2762828</v>
      </c>
      <c r="AI919">
        <v>0.47789999842643738</v>
      </c>
      <c r="AJ919">
        <v>2762879</v>
      </c>
    </row>
    <row r="920" spans="1:36" x14ac:dyDescent="0.25">
      <c r="A920" s="4">
        <v>48</v>
      </c>
      <c r="B920">
        <v>23.9</v>
      </c>
      <c r="C920">
        <v>0.21420000493526459</v>
      </c>
      <c r="D920">
        <v>0.12240000069141388</v>
      </c>
      <c r="E920">
        <v>0.41670000553131104</v>
      </c>
      <c r="F920">
        <v>2821644</v>
      </c>
      <c r="G920">
        <v>0.16220000386238098</v>
      </c>
      <c r="H920">
        <v>2821695</v>
      </c>
      <c r="I920">
        <v>0.16820000112056732</v>
      </c>
      <c r="J920">
        <v>2821746</v>
      </c>
      <c r="K920">
        <v>0.42640000581741333</v>
      </c>
      <c r="L920">
        <v>2821797</v>
      </c>
      <c r="M920">
        <v>0.12829999625682831</v>
      </c>
      <c r="N920">
        <v>2822004</v>
      </c>
      <c r="O920">
        <v>0.11860000342130661</v>
      </c>
      <c r="P920">
        <v>2822055</v>
      </c>
      <c r="Q920">
        <v>0.11259999871253967</v>
      </c>
      <c r="R920">
        <v>2822106</v>
      </c>
      <c r="S920">
        <v>0.22980000078678131</v>
      </c>
      <c r="T920">
        <v>2822157</v>
      </c>
      <c r="U920">
        <v>0.2874000072479248</v>
      </c>
      <c r="V920">
        <v>2822364</v>
      </c>
      <c r="W920">
        <v>0.11969999969005585</v>
      </c>
      <c r="X920">
        <v>2822415</v>
      </c>
      <c r="Y920">
        <v>0.11500000208616257</v>
      </c>
      <c r="Z920">
        <v>2822466</v>
      </c>
      <c r="AA920">
        <v>0.13979999721050262</v>
      </c>
      <c r="AB920">
        <v>2822517</v>
      </c>
      <c r="AC920">
        <v>0.22720000147819519</v>
      </c>
      <c r="AD920">
        <v>2822724</v>
      </c>
      <c r="AE920">
        <v>0.12800000607967377</v>
      </c>
      <c r="AF920">
        <v>2822775</v>
      </c>
      <c r="AG920">
        <v>0.17299999296665192</v>
      </c>
      <c r="AH920">
        <v>2822826</v>
      </c>
      <c r="AI920">
        <v>0.47459998726844788</v>
      </c>
      <c r="AJ920">
        <v>2822877</v>
      </c>
    </row>
    <row r="921" spans="1:36" x14ac:dyDescent="0.25">
      <c r="A921" s="4">
        <v>49</v>
      </c>
      <c r="B921">
        <v>23.9</v>
      </c>
      <c r="C921">
        <v>0.21369999647140503</v>
      </c>
      <c r="D921">
        <v>0.12129999697208405</v>
      </c>
      <c r="E921">
        <v>0.41999998688697815</v>
      </c>
      <c r="F921">
        <v>2881650</v>
      </c>
      <c r="G921">
        <v>0.16459999978542328</v>
      </c>
      <c r="H921">
        <v>2881701</v>
      </c>
      <c r="I921">
        <v>0.17180000245571136</v>
      </c>
      <c r="J921">
        <v>2881752</v>
      </c>
      <c r="K921">
        <v>0.4244999885559082</v>
      </c>
      <c r="L921">
        <v>2881803</v>
      </c>
      <c r="M921">
        <v>0.1281999945640564</v>
      </c>
      <c r="N921">
        <v>2882010</v>
      </c>
      <c r="O921">
        <v>0.11949999630451202</v>
      </c>
      <c r="P921">
        <v>2882061</v>
      </c>
      <c r="Q921">
        <v>0.11309999972581863</v>
      </c>
      <c r="R921">
        <v>2882112</v>
      </c>
      <c r="S921">
        <v>0.22280000150203705</v>
      </c>
      <c r="T921">
        <v>2882163</v>
      </c>
      <c r="U921">
        <v>0.27410000562667847</v>
      </c>
      <c r="V921">
        <v>2882370</v>
      </c>
      <c r="W921">
        <v>0.12129999697208405</v>
      </c>
      <c r="X921">
        <v>2882421</v>
      </c>
      <c r="Y921">
        <v>0.11540000140666962</v>
      </c>
      <c r="Z921">
        <v>2882472</v>
      </c>
      <c r="AA921">
        <v>0.13910000026226044</v>
      </c>
      <c r="AB921">
        <v>2882523</v>
      </c>
      <c r="AC921">
        <v>0.23039999604225159</v>
      </c>
      <c r="AD921">
        <v>2882730</v>
      </c>
      <c r="AE921">
        <v>0.1281999945640564</v>
      </c>
      <c r="AF921">
        <v>2882781</v>
      </c>
      <c r="AG921">
        <v>0.1745000034570694</v>
      </c>
      <c r="AH921">
        <v>2882832</v>
      </c>
      <c r="AI921">
        <v>0.47170001268386841</v>
      </c>
      <c r="AJ921">
        <v>2882883</v>
      </c>
    </row>
    <row r="922" spans="1:36" x14ac:dyDescent="0.25">
      <c r="A922" s="4">
        <v>50</v>
      </c>
      <c r="B922">
        <v>23.9</v>
      </c>
      <c r="C922">
        <v>0.21459999680519104</v>
      </c>
      <c r="D922">
        <v>0.12219999730587006</v>
      </c>
      <c r="E922">
        <v>0.41580000519752502</v>
      </c>
      <c r="F922">
        <v>2941659</v>
      </c>
      <c r="G922">
        <v>0.16590000689029694</v>
      </c>
      <c r="H922">
        <v>2941710</v>
      </c>
      <c r="I922">
        <v>0.17329999804496765</v>
      </c>
      <c r="J922">
        <v>2941761</v>
      </c>
      <c r="K922">
        <v>0.43220001459121704</v>
      </c>
      <c r="L922">
        <v>2941812</v>
      </c>
      <c r="M922">
        <v>0.12829999625682831</v>
      </c>
      <c r="N922">
        <v>2942019</v>
      </c>
      <c r="O922">
        <v>0.1185000017285347</v>
      </c>
      <c r="P922">
        <v>2942070</v>
      </c>
      <c r="Q922">
        <v>0.11370000243186951</v>
      </c>
      <c r="R922">
        <v>2942121</v>
      </c>
      <c r="S922">
        <v>0.22920000553131104</v>
      </c>
      <c r="T922">
        <v>2942172</v>
      </c>
      <c r="U922">
        <v>0.28029999136924744</v>
      </c>
      <c r="V922">
        <v>2942379</v>
      </c>
      <c r="W922">
        <v>0.12049999833106995</v>
      </c>
      <c r="X922">
        <v>2942430</v>
      </c>
      <c r="Y922">
        <v>0.11379999667406082</v>
      </c>
      <c r="Z922">
        <v>2942481</v>
      </c>
      <c r="AA922">
        <v>0.13760000467300415</v>
      </c>
      <c r="AB922">
        <v>2942532</v>
      </c>
      <c r="AC922">
        <v>0.23070000112056732</v>
      </c>
      <c r="AD922">
        <v>2942739</v>
      </c>
      <c r="AE922">
        <v>0.1281999945640564</v>
      </c>
      <c r="AF922">
        <v>2942790</v>
      </c>
      <c r="AG922">
        <v>0.17399999499320984</v>
      </c>
      <c r="AH922">
        <v>2942841</v>
      </c>
      <c r="AI922">
        <v>0.47220000624656677</v>
      </c>
      <c r="AJ922">
        <v>2942892</v>
      </c>
    </row>
    <row r="923" spans="1:36" x14ac:dyDescent="0.25">
      <c r="A923" s="4">
        <v>51</v>
      </c>
      <c r="B923">
        <v>23.9</v>
      </c>
      <c r="C923">
        <v>0.21369999647140503</v>
      </c>
      <c r="D923">
        <v>0.11980000138282776</v>
      </c>
      <c r="E923">
        <v>0.41800001263618469</v>
      </c>
      <c r="F923">
        <v>3001661</v>
      </c>
      <c r="G923">
        <v>0.16539999842643738</v>
      </c>
      <c r="H923">
        <v>3001712</v>
      </c>
      <c r="I923">
        <v>0.17170000076293945</v>
      </c>
      <c r="J923">
        <v>3001763</v>
      </c>
      <c r="K923">
        <v>0.42230001091957092</v>
      </c>
      <c r="L923">
        <v>3001814</v>
      </c>
      <c r="M923">
        <v>0.1289999932050705</v>
      </c>
      <c r="N923">
        <v>3002021</v>
      </c>
      <c r="O923">
        <v>0.11940000206232071</v>
      </c>
      <c r="P923">
        <v>3002072</v>
      </c>
      <c r="Q923">
        <v>0.11540000140666962</v>
      </c>
      <c r="R923">
        <v>3002123</v>
      </c>
      <c r="S923">
        <v>0.22920000553131104</v>
      </c>
      <c r="T923">
        <v>3002174</v>
      </c>
      <c r="U923">
        <v>0.2687000036239624</v>
      </c>
      <c r="V923">
        <v>3002382</v>
      </c>
      <c r="W923">
        <v>0.12309999763965607</v>
      </c>
      <c r="X923">
        <v>3002433</v>
      </c>
      <c r="Y923">
        <v>0.11479999870061874</v>
      </c>
      <c r="Z923">
        <v>3002484</v>
      </c>
      <c r="AA923">
        <v>0.13899999856948853</v>
      </c>
      <c r="AB923">
        <v>3002535</v>
      </c>
      <c r="AC923">
        <v>0.23319999873638153</v>
      </c>
      <c r="AD923">
        <v>3002742</v>
      </c>
      <c r="AE923">
        <v>0.12880000472068787</v>
      </c>
      <c r="AF923">
        <v>3002793</v>
      </c>
      <c r="AG923">
        <v>0.17460000514984131</v>
      </c>
      <c r="AH923">
        <v>3002844</v>
      </c>
      <c r="AI923">
        <v>0.46709999442100525</v>
      </c>
      <c r="AJ923">
        <v>3002895</v>
      </c>
    </row>
    <row r="924" spans="1:36" x14ac:dyDescent="0.25">
      <c r="A924" s="4">
        <v>52</v>
      </c>
      <c r="B924">
        <v>23.9</v>
      </c>
      <c r="C924">
        <v>0.21490000188350677</v>
      </c>
      <c r="D924">
        <v>0.12080000340938568</v>
      </c>
      <c r="E924">
        <v>0.41949999332427979</v>
      </c>
      <c r="F924">
        <v>3061659</v>
      </c>
      <c r="G924">
        <v>0.16940000653266907</v>
      </c>
      <c r="H924">
        <v>3061710</v>
      </c>
      <c r="I924">
        <v>0.17229999601840973</v>
      </c>
      <c r="J924">
        <v>3061761</v>
      </c>
      <c r="K924">
        <v>0.42469999194145203</v>
      </c>
      <c r="L924">
        <v>3061812</v>
      </c>
      <c r="M924">
        <v>0.12839999794960022</v>
      </c>
      <c r="N924">
        <v>3062019</v>
      </c>
      <c r="O924">
        <v>0.11890000104904175</v>
      </c>
      <c r="P924">
        <v>3062070</v>
      </c>
      <c r="Q924">
        <v>0.11509999632835388</v>
      </c>
      <c r="R924">
        <v>3062121</v>
      </c>
      <c r="S924">
        <v>0.22859999537467957</v>
      </c>
      <c r="T924">
        <v>3062172</v>
      </c>
      <c r="U924">
        <v>0.28270000219345093</v>
      </c>
      <c r="V924">
        <v>3062379</v>
      </c>
      <c r="W924">
        <v>0.12300000339746475</v>
      </c>
      <c r="X924">
        <v>3062430</v>
      </c>
      <c r="Y924">
        <v>0.11509999632835388</v>
      </c>
      <c r="Z924">
        <v>3062481</v>
      </c>
      <c r="AA924">
        <v>0.1371999979019165</v>
      </c>
      <c r="AB924">
        <v>3062532</v>
      </c>
      <c r="AC924">
        <v>0.23199999332427979</v>
      </c>
      <c r="AD924">
        <v>3062739</v>
      </c>
      <c r="AE924">
        <v>0.12839999794960022</v>
      </c>
      <c r="AF924">
        <v>3062790</v>
      </c>
      <c r="AG924">
        <v>0.17540000379085541</v>
      </c>
      <c r="AH924">
        <v>3062841</v>
      </c>
      <c r="AI924">
        <v>0.46799999475479126</v>
      </c>
      <c r="AJ924">
        <v>3062892</v>
      </c>
    </row>
    <row r="925" spans="1:36" x14ac:dyDescent="0.25">
      <c r="A925" s="4">
        <v>53</v>
      </c>
      <c r="B925">
        <v>23.9</v>
      </c>
      <c r="C925">
        <v>0.2151000052690506</v>
      </c>
      <c r="D925">
        <v>0.12210000306367874</v>
      </c>
      <c r="E925">
        <v>0.42429998517036438</v>
      </c>
      <c r="F925">
        <v>3121662</v>
      </c>
      <c r="G925">
        <v>0.17110000550746918</v>
      </c>
      <c r="H925">
        <v>3121713</v>
      </c>
      <c r="I925">
        <v>0.1729000061750412</v>
      </c>
      <c r="J925">
        <v>3121764</v>
      </c>
      <c r="K925">
        <v>0.41789999604225159</v>
      </c>
      <c r="L925">
        <v>3121815</v>
      </c>
      <c r="M925">
        <v>0.12749999761581421</v>
      </c>
      <c r="N925">
        <v>3122022</v>
      </c>
      <c r="O925">
        <v>0.11810000240802765</v>
      </c>
      <c r="P925">
        <v>3122073</v>
      </c>
      <c r="Q925">
        <v>0.11450000107288361</v>
      </c>
      <c r="R925">
        <v>3122124</v>
      </c>
      <c r="S925">
        <v>0.23219999670982361</v>
      </c>
      <c r="T925">
        <v>3122175</v>
      </c>
      <c r="U925">
        <v>0.27860000729560852</v>
      </c>
      <c r="V925">
        <v>3122382</v>
      </c>
      <c r="W925">
        <v>0.12250000238418579</v>
      </c>
      <c r="X925">
        <v>3122433</v>
      </c>
      <c r="Y925">
        <v>0.11389999836683273</v>
      </c>
      <c r="Z925">
        <v>3122484</v>
      </c>
      <c r="AA925">
        <v>0.13590000569820404</v>
      </c>
      <c r="AB925">
        <v>3122535</v>
      </c>
      <c r="AC925">
        <v>0.23319999873638153</v>
      </c>
      <c r="AD925">
        <v>3122742</v>
      </c>
      <c r="AE925">
        <v>0.12790000438690186</v>
      </c>
      <c r="AF925">
        <v>3122793</v>
      </c>
      <c r="AG925">
        <v>0.17280000448226929</v>
      </c>
      <c r="AH925">
        <v>3122844</v>
      </c>
      <c r="AI925">
        <v>0.47760000824928284</v>
      </c>
      <c r="AJ925">
        <v>3122895</v>
      </c>
    </row>
    <row r="926" spans="1:36" x14ac:dyDescent="0.25">
      <c r="A926" s="4">
        <v>54</v>
      </c>
      <c r="B926">
        <v>23.9</v>
      </c>
      <c r="C926">
        <v>0.21459999680519104</v>
      </c>
      <c r="D926">
        <v>0.12160000205039978</v>
      </c>
      <c r="E926">
        <v>0.42120000720024109</v>
      </c>
      <c r="F926">
        <v>3181662</v>
      </c>
      <c r="G926">
        <v>0.17270000278949738</v>
      </c>
      <c r="H926">
        <v>3181713</v>
      </c>
      <c r="I926">
        <v>0.17059999704360962</v>
      </c>
      <c r="J926">
        <v>3181764</v>
      </c>
      <c r="K926">
        <v>0.42500001192092896</v>
      </c>
      <c r="L926">
        <v>3181815</v>
      </c>
      <c r="M926">
        <v>0.12669999897480011</v>
      </c>
      <c r="N926">
        <v>3182022</v>
      </c>
      <c r="O926">
        <v>0.11779999732971191</v>
      </c>
      <c r="P926">
        <v>3182073</v>
      </c>
      <c r="Q926">
        <v>0.11479999870061874</v>
      </c>
      <c r="R926">
        <v>3182124</v>
      </c>
      <c r="S926">
        <v>0.2304999977350235</v>
      </c>
      <c r="T926">
        <v>3182175</v>
      </c>
      <c r="U926">
        <v>0.2768000066280365</v>
      </c>
      <c r="V926">
        <v>3182382</v>
      </c>
      <c r="W926">
        <v>0.12330000102519989</v>
      </c>
      <c r="X926">
        <v>3182433</v>
      </c>
      <c r="Y926">
        <v>0.11379999667406082</v>
      </c>
      <c r="Z926">
        <v>3182484</v>
      </c>
      <c r="AA926">
        <v>0.13629999756813049</v>
      </c>
      <c r="AB926">
        <v>3182535</v>
      </c>
      <c r="AC926">
        <v>0.23459999263286591</v>
      </c>
      <c r="AD926">
        <v>3182742</v>
      </c>
      <c r="AE926">
        <v>0.12729999423027039</v>
      </c>
      <c r="AF926">
        <v>3182793</v>
      </c>
      <c r="AG926">
        <v>0.17170000076293945</v>
      </c>
      <c r="AH926">
        <v>3182844</v>
      </c>
      <c r="AI926">
        <v>0.47020000219345093</v>
      </c>
      <c r="AJ926">
        <v>3182895</v>
      </c>
    </row>
    <row r="927" spans="1:36" x14ac:dyDescent="0.25">
      <c r="A927" s="4">
        <v>55</v>
      </c>
      <c r="B927">
        <v>23.9</v>
      </c>
      <c r="C927">
        <v>0.2143000066280365</v>
      </c>
      <c r="D927">
        <v>0.12150000035762787</v>
      </c>
      <c r="E927">
        <v>0.42300000786781311</v>
      </c>
      <c r="F927">
        <v>3241656</v>
      </c>
      <c r="G927">
        <v>0.16949999332427979</v>
      </c>
      <c r="H927">
        <v>3241707</v>
      </c>
      <c r="I927">
        <v>0.17270000278949738</v>
      </c>
      <c r="J927">
        <v>3241758</v>
      </c>
      <c r="K927">
        <v>0.42089998722076416</v>
      </c>
      <c r="L927">
        <v>3241809</v>
      </c>
      <c r="M927">
        <v>0.12770000100135803</v>
      </c>
      <c r="N927">
        <v>3242016</v>
      </c>
      <c r="O927">
        <v>0.11810000240802765</v>
      </c>
      <c r="P927">
        <v>3242067</v>
      </c>
      <c r="Q927">
        <v>0.11450000107288361</v>
      </c>
      <c r="R927">
        <v>3242118</v>
      </c>
      <c r="S927">
        <v>0.2249000072479248</v>
      </c>
      <c r="T927">
        <v>3242169</v>
      </c>
      <c r="U927">
        <v>0.28400000929832458</v>
      </c>
      <c r="V927">
        <v>3242376</v>
      </c>
      <c r="W927">
        <v>0.12319999933242798</v>
      </c>
      <c r="X927">
        <v>3242427</v>
      </c>
      <c r="Y927">
        <v>0.11389999836683273</v>
      </c>
      <c r="Z927">
        <v>3242478</v>
      </c>
      <c r="AA927">
        <v>0.13480000197887421</v>
      </c>
      <c r="AB927">
        <v>3242529</v>
      </c>
      <c r="AC927">
        <v>0.23299999535083771</v>
      </c>
      <c r="AD927">
        <v>3242736</v>
      </c>
      <c r="AE927">
        <v>0.12649999558925629</v>
      </c>
      <c r="AF927">
        <v>3242787</v>
      </c>
      <c r="AG927">
        <v>0.17249999940395355</v>
      </c>
      <c r="AH927">
        <v>3242838</v>
      </c>
      <c r="AI927">
        <v>0.46979999542236328</v>
      </c>
      <c r="AJ927">
        <v>3242889</v>
      </c>
    </row>
    <row r="928" spans="1:36" x14ac:dyDescent="0.25">
      <c r="A928" s="4">
        <v>56</v>
      </c>
      <c r="B928">
        <v>23.9</v>
      </c>
      <c r="C928">
        <v>0.21580000221729279</v>
      </c>
      <c r="D928">
        <v>0.12430000305175781</v>
      </c>
      <c r="E928">
        <v>0.42500001192092896</v>
      </c>
      <c r="F928">
        <v>3301670</v>
      </c>
      <c r="G928">
        <v>0.1695999950170517</v>
      </c>
      <c r="H928">
        <v>3301721</v>
      </c>
      <c r="I928">
        <v>0.16869999468326569</v>
      </c>
      <c r="J928">
        <v>3301772</v>
      </c>
      <c r="K928">
        <v>0.42680001258850098</v>
      </c>
      <c r="L928">
        <v>3301823</v>
      </c>
      <c r="M928">
        <v>0.12710000574588776</v>
      </c>
      <c r="N928">
        <v>3302030</v>
      </c>
      <c r="O928">
        <v>0.11760000139474869</v>
      </c>
      <c r="P928">
        <v>3302081</v>
      </c>
      <c r="Q928">
        <v>0.11500000208616257</v>
      </c>
      <c r="R928">
        <v>3302132</v>
      </c>
      <c r="S928">
        <v>0.22869999706745148</v>
      </c>
      <c r="T928">
        <v>3302183</v>
      </c>
      <c r="U928">
        <v>0.27990001440048218</v>
      </c>
      <c r="V928">
        <v>3302391</v>
      </c>
      <c r="W928">
        <v>0.12290000170469284</v>
      </c>
      <c r="X928">
        <v>3302442</v>
      </c>
      <c r="Y928">
        <v>0.11339999735355377</v>
      </c>
      <c r="Z928">
        <v>3302493</v>
      </c>
      <c r="AA928">
        <v>0.13689999282360077</v>
      </c>
      <c r="AB928">
        <v>3302544</v>
      </c>
      <c r="AC928">
        <v>0.23710000514984131</v>
      </c>
      <c r="AD928">
        <v>3302751</v>
      </c>
      <c r="AE928">
        <v>0.12780000269412994</v>
      </c>
      <c r="AF928">
        <v>3302802</v>
      </c>
      <c r="AG928">
        <v>0.17229999601840973</v>
      </c>
      <c r="AH928">
        <v>3302853</v>
      </c>
      <c r="AI928">
        <v>0.48350000381469727</v>
      </c>
      <c r="AJ928">
        <v>3302904</v>
      </c>
    </row>
    <row r="929" spans="1:36" x14ac:dyDescent="0.25">
      <c r="A929" s="4">
        <v>57</v>
      </c>
      <c r="B929">
        <v>23.9</v>
      </c>
      <c r="C929">
        <v>0.21690000593662262</v>
      </c>
      <c r="D929">
        <v>0.12479999661445618</v>
      </c>
      <c r="E929">
        <v>0.43050000071525574</v>
      </c>
      <c r="F929">
        <v>3361670</v>
      </c>
      <c r="G929">
        <v>0.17270000278949738</v>
      </c>
      <c r="H929">
        <v>3361721</v>
      </c>
      <c r="I929">
        <v>0.16680000722408295</v>
      </c>
      <c r="J929">
        <v>3361772</v>
      </c>
      <c r="K929">
        <v>0.41929998993873596</v>
      </c>
      <c r="L929">
        <v>3361823</v>
      </c>
      <c r="M929">
        <v>0.12829999625682831</v>
      </c>
      <c r="N929">
        <v>3362030</v>
      </c>
      <c r="O929">
        <v>0.11739999800920486</v>
      </c>
      <c r="P929">
        <v>3362081</v>
      </c>
      <c r="Q929">
        <v>0.11490000039339066</v>
      </c>
      <c r="R929">
        <v>3362132</v>
      </c>
      <c r="S929">
        <v>0.23319999873638153</v>
      </c>
      <c r="T929">
        <v>3362183</v>
      </c>
      <c r="U929">
        <v>0.28760001063346863</v>
      </c>
      <c r="V929">
        <v>3362390</v>
      </c>
      <c r="W929">
        <v>0.12269999831914902</v>
      </c>
      <c r="X929">
        <v>3362441</v>
      </c>
      <c r="Y929">
        <v>0.11349999904632568</v>
      </c>
      <c r="Z929">
        <v>3362492</v>
      </c>
      <c r="AA929">
        <v>0.13609999418258667</v>
      </c>
      <c r="AB929">
        <v>3362543</v>
      </c>
      <c r="AC929">
        <v>0.23530000448226929</v>
      </c>
      <c r="AD929">
        <v>3362750</v>
      </c>
      <c r="AE929">
        <v>0.12700000405311584</v>
      </c>
      <c r="AF929">
        <v>3362801</v>
      </c>
      <c r="AG929">
        <v>0.17710000276565552</v>
      </c>
      <c r="AH929">
        <v>3362852</v>
      </c>
      <c r="AI929">
        <v>0.48750001192092896</v>
      </c>
      <c r="AJ929">
        <v>3362903</v>
      </c>
    </row>
    <row r="930" spans="1:36" x14ac:dyDescent="0.25">
      <c r="A930" s="4">
        <v>58</v>
      </c>
      <c r="B930">
        <v>23.9</v>
      </c>
      <c r="C930">
        <v>0.21709999442100525</v>
      </c>
      <c r="D930">
        <v>0.12409999966621399</v>
      </c>
      <c r="E930">
        <v>0.42590001225471497</v>
      </c>
      <c r="F930">
        <v>3421669</v>
      </c>
      <c r="G930">
        <v>0.17679999768733978</v>
      </c>
      <c r="H930">
        <v>3421720</v>
      </c>
      <c r="I930">
        <v>0.17149999737739563</v>
      </c>
      <c r="J930">
        <v>3421771</v>
      </c>
      <c r="K930">
        <v>0.42820000648498535</v>
      </c>
      <c r="L930">
        <v>3421822</v>
      </c>
      <c r="M930">
        <v>0.12649999558925629</v>
      </c>
      <c r="N930">
        <v>3422029</v>
      </c>
      <c r="O930">
        <v>0.11710000038146973</v>
      </c>
      <c r="P930">
        <v>3422080</v>
      </c>
      <c r="Q930">
        <v>0.11469999700784683</v>
      </c>
      <c r="R930">
        <v>3422131</v>
      </c>
      <c r="S930">
        <v>0.23479999601840973</v>
      </c>
      <c r="T930">
        <v>3422182</v>
      </c>
      <c r="U930">
        <v>0.28780001401901245</v>
      </c>
      <c r="V930">
        <v>3422389</v>
      </c>
      <c r="W930">
        <v>0.12290000170469284</v>
      </c>
      <c r="X930">
        <v>3422440</v>
      </c>
      <c r="Y930">
        <v>0.11400000005960464</v>
      </c>
      <c r="Z930">
        <v>3422491</v>
      </c>
      <c r="AA930">
        <v>0.13449999690055847</v>
      </c>
      <c r="AB930">
        <v>3422542</v>
      </c>
      <c r="AC930">
        <v>0.23899999260902405</v>
      </c>
      <c r="AD930">
        <v>3422749</v>
      </c>
      <c r="AE930">
        <v>0.12790000438690186</v>
      </c>
      <c r="AF930">
        <v>3422800</v>
      </c>
      <c r="AG930">
        <v>0.1729000061750412</v>
      </c>
      <c r="AH930">
        <v>3422851</v>
      </c>
      <c r="AI930">
        <v>0.47839999198913574</v>
      </c>
      <c r="AJ930">
        <v>3422902</v>
      </c>
    </row>
    <row r="931" spans="1:36" x14ac:dyDescent="0.25">
      <c r="A931" s="4">
        <v>59</v>
      </c>
      <c r="B931">
        <v>23.9</v>
      </c>
      <c r="C931">
        <v>0.2151000052690506</v>
      </c>
      <c r="D931">
        <v>0.12219999730587006</v>
      </c>
      <c r="E931">
        <v>0.43110001087188721</v>
      </c>
      <c r="F931">
        <v>3481669</v>
      </c>
      <c r="G931">
        <v>0.17550000548362732</v>
      </c>
      <c r="H931">
        <v>3481720</v>
      </c>
      <c r="I931">
        <v>0.16840000450611115</v>
      </c>
      <c r="J931">
        <v>3481771</v>
      </c>
      <c r="K931">
        <v>0.41510000824928284</v>
      </c>
      <c r="L931">
        <v>3481822</v>
      </c>
      <c r="M931">
        <v>0.12749999761581421</v>
      </c>
      <c r="N931">
        <v>3482028</v>
      </c>
      <c r="O931">
        <v>0.11810000240802765</v>
      </c>
      <c r="P931">
        <v>3482079</v>
      </c>
      <c r="Q931">
        <v>0.11519999802112579</v>
      </c>
      <c r="R931">
        <v>3482130</v>
      </c>
      <c r="S931">
        <v>0.22519999742507935</v>
      </c>
      <c r="T931">
        <v>3482181</v>
      </c>
      <c r="U931">
        <v>0.2784000039100647</v>
      </c>
      <c r="V931">
        <v>3482388</v>
      </c>
      <c r="W931">
        <v>0.12359999865293503</v>
      </c>
      <c r="X931">
        <v>3482439</v>
      </c>
      <c r="Y931">
        <v>0.11389999836683273</v>
      </c>
      <c r="Z931">
        <v>3482490</v>
      </c>
      <c r="AA931">
        <v>0.13410000503063202</v>
      </c>
      <c r="AB931">
        <v>3482541</v>
      </c>
      <c r="AC931">
        <v>0.23849999904632568</v>
      </c>
      <c r="AD931">
        <v>3482748</v>
      </c>
      <c r="AE931">
        <v>0.12759999930858612</v>
      </c>
      <c r="AF931">
        <v>3482799</v>
      </c>
      <c r="AG931">
        <v>0.1745000034570694</v>
      </c>
      <c r="AH931">
        <v>3482850</v>
      </c>
      <c r="AI931">
        <v>0.47470000386238098</v>
      </c>
      <c r="AJ931">
        <v>3482901</v>
      </c>
    </row>
    <row r="932" spans="1:36" x14ac:dyDescent="0.25">
      <c r="A932" s="4">
        <v>60</v>
      </c>
      <c r="B932">
        <v>23.9</v>
      </c>
      <c r="C932">
        <v>0.2159000039100647</v>
      </c>
      <c r="D932">
        <v>0.12409999966621399</v>
      </c>
      <c r="E932">
        <v>0.42820000648498535</v>
      </c>
      <c r="F932">
        <v>3541673</v>
      </c>
      <c r="G932">
        <v>0.17630000412464142</v>
      </c>
      <c r="H932">
        <v>3541724</v>
      </c>
      <c r="I932">
        <v>0.16869999468326569</v>
      </c>
      <c r="J932">
        <v>3541775</v>
      </c>
      <c r="K932">
        <v>0.4205000102519989</v>
      </c>
      <c r="L932">
        <v>3541826</v>
      </c>
      <c r="M932">
        <v>0.12770000100135803</v>
      </c>
      <c r="N932">
        <v>3542033</v>
      </c>
      <c r="O932">
        <v>0.11659999936819077</v>
      </c>
      <c r="P932">
        <v>3542084</v>
      </c>
      <c r="Q932">
        <v>0.11439999938011169</v>
      </c>
      <c r="R932">
        <v>3542135</v>
      </c>
      <c r="S932">
        <v>0.2312999963760376</v>
      </c>
      <c r="T932">
        <v>3542186</v>
      </c>
      <c r="U932">
        <v>0.27649998664855957</v>
      </c>
      <c r="V932">
        <v>3542393</v>
      </c>
      <c r="W932">
        <v>0.12319999933242798</v>
      </c>
      <c r="X932">
        <v>3542444</v>
      </c>
      <c r="Y932">
        <v>0.11289999634027481</v>
      </c>
      <c r="Z932">
        <v>3542495</v>
      </c>
      <c r="AA932">
        <v>0.13269999623298645</v>
      </c>
      <c r="AB932">
        <v>3542546</v>
      </c>
      <c r="AC932">
        <v>0.23749999701976776</v>
      </c>
      <c r="AD932">
        <v>3542753</v>
      </c>
      <c r="AE932">
        <v>0.12729999423027039</v>
      </c>
      <c r="AF932">
        <v>3542804</v>
      </c>
      <c r="AG932">
        <v>0.17649999260902405</v>
      </c>
      <c r="AH932">
        <v>3542855</v>
      </c>
      <c r="AI932">
        <v>0.48500001430511475</v>
      </c>
      <c r="AJ932">
        <v>3542906</v>
      </c>
    </row>
    <row r="934" spans="1:36" x14ac:dyDescent="0.25">
      <c r="A934" t="s">
        <v>38</v>
      </c>
    </row>
    <row r="935" spans="1:36" x14ac:dyDescent="0.25">
      <c r="A935" s="4" t="s">
        <v>73</v>
      </c>
      <c r="B935" s="4" t="s">
        <v>40</v>
      </c>
      <c r="C935" s="4" t="s">
        <v>41</v>
      </c>
      <c r="D935" s="4" t="s">
        <v>42</v>
      </c>
      <c r="E935" s="4" t="s">
        <v>43</v>
      </c>
      <c r="F935" s="4" t="s">
        <v>44</v>
      </c>
      <c r="G935" s="4" t="s">
        <v>45</v>
      </c>
      <c r="H935" s="4" t="s">
        <v>44</v>
      </c>
      <c r="I935" s="4" t="s">
        <v>46</v>
      </c>
      <c r="J935" s="4" t="s">
        <v>44</v>
      </c>
      <c r="K935" s="4" t="s">
        <v>47</v>
      </c>
      <c r="L935" s="4" t="s">
        <v>44</v>
      </c>
      <c r="M935" s="4" t="s">
        <v>48</v>
      </c>
      <c r="N935" s="4" t="s">
        <v>44</v>
      </c>
      <c r="O935" s="4" t="s">
        <v>49</v>
      </c>
      <c r="P935" s="4" t="s">
        <v>44</v>
      </c>
      <c r="Q935" s="4" t="s">
        <v>50</v>
      </c>
      <c r="R935" s="4" t="s">
        <v>44</v>
      </c>
      <c r="S935" s="4" t="s">
        <v>51</v>
      </c>
      <c r="T935" s="4" t="s">
        <v>44</v>
      </c>
      <c r="U935" s="4" t="s">
        <v>52</v>
      </c>
      <c r="V935" s="4" t="s">
        <v>44</v>
      </c>
      <c r="W935" s="4" t="s">
        <v>53</v>
      </c>
      <c r="X935" s="4" t="s">
        <v>44</v>
      </c>
      <c r="Y935" s="4" t="s">
        <v>54</v>
      </c>
      <c r="Z935" s="4" t="s">
        <v>44</v>
      </c>
      <c r="AA935" s="4" t="s">
        <v>55</v>
      </c>
      <c r="AB935" s="4" t="s">
        <v>44</v>
      </c>
      <c r="AC935" s="4" t="s">
        <v>56</v>
      </c>
      <c r="AD935" s="4" t="s">
        <v>44</v>
      </c>
      <c r="AE935" s="4" t="s">
        <v>57</v>
      </c>
      <c r="AF935" s="4" t="s">
        <v>44</v>
      </c>
      <c r="AG935" s="4" t="s">
        <v>58</v>
      </c>
      <c r="AH935" s="4" t="s">
        <v>44</v>
      </c>
      <c r="AI935" s="4" t="s">
        <v>59</v>
      </c>
      <c r="AJ935" s="4" t="s">
        <v>44</v>
      </c>
    </row>
    <row r="936" spans="1:36" x14ac:dyDescent="0.25">
      <c r="A936" s="4">
        <v>1</v>
      </c>
      <c r="B936">
        <v>22.9</v>
      </c>
      <c r="C936">
        <v>7.9499997198581696E-2</v>
      </c>
      <c r="D936">
        <v>6.6500000655651093E-2</v>
      </c>
      <c r="E936">
        <v>0.25220000743865967</v>
      </c>
      <c r="F936">
        <v>3122</v>
      </c>
      <c r="G936">
        <v>5.0500001758337021E-2</v>
      </c>
      <c r="H936">
        <v>3173</v>
      </c>
      <c r="I936">
        <v>4.2899999767541885E-2</v>
      </c>
      <c r="J936">
        <v>3224</v>
      </c>
      <c r="K936">
        <v>0.1500999927520752</v>
      </c>
      <c r="L936">
        <v>3275</v>
      </c>
      <c r="M936">
        <v>3.880000114440918E-2</v>
      </c>
      <c r="N936">
        <v>3482</v>
      </c>
      <c r="O936">
        <v>3.6600001156330109E-2</v>
      </c>
      <c r="P936">
        <v>3533</v>
      </c>
      <c r="Q936">
        <v>3.5599999129772186E-2</v>
      </c>
      <c r="R936">
        <v>3584</v>
      </c>
      <c r="S936">
        <v>4.1999999433755875E-2</v>
      </c>
      <c r="T936">
        <v>3635</v>
      </c>
      <c r="U936">
        <v>6.419999897480011E-2</v>
      </c>
      <c r="V936">
        <v>3842</v>
      </c>
      <c r="W936">
        <v>5.6800000369548798E-2</v>
      </c>
      <c r="X936">
        <v>3893</v>
      </c>
      <c r="Y936">
        <v>3.5599999129772186E-2</v>
      </c>
      <c r="Z936">
        <v>3944</v>
      </c>
      <c r="AA936">
        <v>3.9799999445676804E-2</v>
      </c>
      <c r="AB936">
        <v>3995</v>
      </c>
      <c r="AC936">
        <v>9.3400001525878906E-2</v>
      </c>
      <c r="AD936">
        <v>4202</v>
      </c>
      <c r="AE936">
        <v>8.0300003290176392E-2</v>
      </c>
      <c r="AF936">
        <v>4253</v>
      </c>
      <c r="AG936">
        <v>4.3600000441074371E-2</v>
      </c>
      <c r="AH936">
        <v>4304</v>
      </c>
      <c r="AI936">
        <v>0.2093999981880188</v>
      </c>
      <c r="AJ936">
        <v>4355</v>
      </c>
    </row>
    <row r="937" spans="1:36" x14ac:dyDescent="0.25">
      <c r="A937" s="4">
        <v>2</v>
      </c>
      <c r="B937">
        <v>23</v>
      </c>
      <c r="C937">
        <v>8.8699996471405029E-2</v>
      </c>
      <c r="D937">
        <v>7.5999997556209564E-2</v>
      </c>
      <c r="E937">
        <v>0.29330000281333923</v>
      </c>
      <c r="F937">
        <v>63127</v>
      </c>
      <c r="G937">
        <v>6.3199996948242188E-2</v>
      </c>
      <c r="H937">
        <v>63178</v>
      </c>
      <c r="I937">
        <v>5.260000005364418E-2</v>
      </c>
      <c r="J937">
        <v>63229</v>
      </c>
      <c r="K937">
        <v>0.19779999554157257</v>
      </c>
      <c r="L937">
        <v>63280</v>
      </c>
      <c r="M937">
        <v>4.2899999767541885E-2</v>
      </c>
      <c r="N937">
        <v>63487</v>
      </c>
      <c r="O937">
        <v>3.9099998772144318E-2</v>
      </c>
      <c r="P937">
        <v>63538</v>
      </c>
      <c r="Q937">
        <v>3.7999998778104782E-2</v>
      </c>
      <c r="R937">
        <v>63589</v>
      </c>
      <c r="S937">
        <v>5.1600001752376556E-2</v>
      </c>
      <c r="T937">
        <v>63640</v>
      </c>
      <c r="U937">
        <v>5.8400001376867294E-2</v>
      </c>
      <c r="V937">
        <v>63847</v>
      </c>
      <c r="W937">
        <v>5.2799999713897705E-2</v>
      </c>
      <c r="X937">
        <v>63898</v>
      </c>
      <c r="Y937">
        <v>3.8699999451637268E-2</v>
      </c>
      <c r="Z937">
        <v>63949</v>
      </c>
      <c r="AA937">
        <v>4.4300001114606857E-2</v>
      </c>
      <c r="AB937">
        <v>64000</v>
      </c>
      <c r="AC937">
        <v>8.8799998164176941E-2</v>
      </c>
      <c r="AD937">
        <v>64207</v>
      </c>
      <c r="AE937">
        <v>0.10440000146627426</v>
      </c>
      <c r="AF937">
        <v>64258</v>
      </c>
      <c r="AG937">
        <v>4.6999998390674591E-2</v>
      </c>
      <c r="AH937">
        <v>64309</v>
      </c>
      <c r="AI937">
        <v>0.20600000023841858</v>
      </c>
      <c r="AJ937">
        <v>64360</v>
      </c>
    </row>
    <row r="938" spans="1:36" x14ac:dyDescent="0.25">
      <c r="A938" s="4">
        <v>3</v>
      </c>
      <c r="B938">
        <v>23.2</v>
      </c>
      <c r="C938">
        <v>9.3199998140335083E-2</v>
      </c>
      <c r="D938">
        <v>8.3700001239776611E-2</v>
      </c>
      <c r="E938">
        <v>0.31940001249313354</v>
      </c>
      <c r="F938">
        <v>123127</v>
      </c>
      <c r="G938">
        <v>6.9700002670288086E-2</v>
      </c>
      <c r="H938">
        <v>123178</v>
      </c>
      <c r="I938">
        <v>5.9900000691413879E-2</v>
      </c>
      <c r="J938">
        <v>123229</v>
      </c>
      <c r="K938">
        <v>0.22310000658035278</v>
      </c>
      <c r="L938">
        <v>123280</v>
      </c>
      <c r="M938">
        <v>4.4300001114606857E-2</v>
      </c>
      <c r="N938">
        <v>123487</v>
      </c>
      <c r="O938">
        <v>3.9200000464916229E-2</v>
      </c>
      <c r="P938">
        <v>123538</v>
      </c>
      <c r="Q938">
        <v>4.0699999779462814E-2</v>
      </c>
      <c r="R938">
        <v>123589</v>
      </c>
      <c r="S938">
        <v>5.7500001043081284E-2</v>
      </c>
      <c r="T938">
        <v>123640</v>
      </c>
      <c r="U938">
        <v>6.3699997961521149E-2</v>
      </c>
      <c r="V938">
        <v>123847</v>
      </c>
      <c r="W938">
        <v>4.5800000429153442E-2</v>
      </c>
      <c r="X938">
        <v>123898</v>
      </c>
      <c r="Y938">
        <v>3.9599999785423279E-2</v>
      </c>
      <c r="Z938">
        <v>123949</v>
      </c>
      <c r="AA938">
        <v>4.5600000768899918E-2</v>
      </c>
      <c r="AB938">
        <v>124000</v>
      </c>
      <c r="AC938">
        <v>9.3299999833106995E-2</v>
      </c>
      <c r="AD938">
        <v>124207</v>
      </c>
      <c r="AE938">
        <v>8.1299997866153717E-2</v>
      </c>
      <c r="AF938">
        <v>124258</v>
      </c>
      <c r="AG938">
        <v>4.9899999052286148E-2</v>
      </c>
      <c r="AH938">
        <v>124309</v>
      </c>
      <c r="AI938">
        <v>0.21899999678134918</v>
      </c>
      <c r="AJ938">
        <v>124360</v>
      </c>
    </row>
    <row r="939" spans="1:36" x14ac:dyDescent="0.25">
      <c r="A939" s="4">
        <v>4</v>
      </c>
      <c r="B939">
        <v>23.2</v>
      </c>
      <c r="C939">
        <v>0.10040000081062317</v>
      </c>
      <c r="D939">
        <v>8.829999715089798E-2</v>
      </c>
      <c r="E939">
        <v>0.33180001378059387</v>
      </c>
      <c r="F939">
        <v>183144</v>
      </c>
      <c r="G939">
        <v>8.1100001931190491E-2</v>
      </c>
      <c r="H939">
        <v>183195</v>
      </c>
      <c r="I939">
        <v>6.549999862909317E-2</v>
      </c>
      <c r="J939">
        <v>183246</v>
      </c>
      <c r="K939">
        <v>0.23569999635219574</v>
      </c>
      <c r="L939">
        <v>183297</v>
      </c>
      <c r="M939">
        <v>4.8399999737739563E-2</v>
      </c>
      <c r="N939">
        <v>183504</v>
      </c>
      <c r="O939">
        <v>4.2100001126527786E-2</v>
      </c>
      <c r="P939">
        <v>183555</v>
      </c>
      <c r="Q939">
        <v>4.3600000441074371E-2</v>
      </c>
      <c r="R939">
        <v>183606</v>
      </c>
      <c r="S939">
        <v>7.4400000274181366E-2</v>
      </c>
      <c r="T939">
        <v>183657</v>
      </c>
      <c r="U939">
        <v>6.6600002348423004E-2</v>
      </c>
      <c r="V939">
        <v>183864</v>
      </c>
      <c r="W939">
        <v>4.6599999070167542E-2</v>
      </c>
      <c r="X939">
        <v>183915</v>
      </c>
      <c r="Y939">
        <v>4.179999977350235E-2</v>
      </c>
      <c r="Z939">
        <v>183966</v>
      </c>
      <c r="AA939">
        <v>4.9300000071525574E-2</v>
      </c>
      <c r="AB939">
        <v>184017</v>
      </c>
      <c r="AC939">
        <v>9.4599999487400055E-2</v>
      </c>
      <c r="AD939">
        <v>184224</v>
      </c>
      <c r="AE939">
        <v>8.3800002932548523E-2</v>
      </c>
      <c r="AF939">
        <v>184275</v>
      </c>
      <c r="AG939">
        <v>5.5500000715255737E-2</v>
      </c>
      <c r="AH939">
        <v>184326</v>
      </c>
      <c r="AI939">
        <v>0.24560000002384186</v>
      </c>
      <c r="AJ939">
        <v>184377</v>
      </c>
    </row>
    <row r="940" spans="1:36" x14ac:dyDescent="0.25">
      <c r="A940" s="4">
        <v>5</v>
      </c>
      <c r="B940">
        <v>23.1</v>
      </c>
      <c r="C940">
        <v>0.10689999908208847</v>
      </c>
      <c r="D940">
        <v>9.5100000500679016E-2</v>
      </c>
      <c r="E940">
        <v>0.34760001301765442</v>
      </c>
      <c r="F940">
        <v>243142</v>
      </c>
      <c r="G940">
        <v>9.1300003230571747E-2</v>
      </c>
      <c r="H940">
        <v>243193</v>
      </c>
      <c r="I940">
        <v>7.4100002646446228E-2</v>
      </c>
      <c r="J940">
        <v>243244</v>
      </c>
      <c r="K940">
        <v>0.25580000877380371</v>
      </c>
      <c r="L940">
        <v>243295</v>
      </c>
      <c r="M940">
        <v>5.1100000739097595E-2</v>
      </c>
      <c r="N940">
        <v>243502</v>
      </c>
      <c r="O940">
        <v>4.5000001788139343E-2</v>
      </c>
      <c r="P940">
        <v>243553</v>
      </c>
      <c r="Q940">
        <v>4.5899998396635056E-2</v>
      </c>
      <c r="R940">
        <v>243604</v>
      </c>
      <c r="S940">
        <v>7.6499998569488525E-2</v>
      </c>
      <c r="T940">
        <v>243655</v>
      </c>
      <c r="U940">
        <v>7.3700003325939178E-2</v>
      </c>
      <c r="V940">
        <v>243862</v>
      </c>
      <c r="W940">
        <v>4.8099998384714127E-2</v>
      </c>
      <c r="X940">
        <v>243913</v>
      </c>
      <c r="Y940">
        <v>4.4199999421834946E-2</v>
      </c>
      <c r="Z940">
        <v>243964</v>
      </c>
      <c r="AA940">
        <v>5.2900001406669617E-2</v>
      </c>
      <c r="AB940">
        <v>244015</v>
      </c>
      <c r="AC940">
        <v>9.9399998784065247E-2</v>
      </c>
      <c r="AD940">
        <v>244222</v>
      </c>
      <c r="AE940">
        <v>6.8199999630451202E-2</v>
      </c>
      <c r="AF940">
        <v>244273</v>
      </c>
      <c r="AG940">
        <v>6.3000001013278961E-2</v>
      </c>
      <c r="AH940">
        <v>244324</v>
      </c>
      <c r="AI940">
        <v>0.27329999208450317</v>
      </c>
      <c r="AJ940">
        <v>244375</v>
      </c>
    </row>
    <row r="941" spans="1:36" x14ac:dyDescent="0.25">
      <c r="A941" s="4">
        <v>6</v>
      </c>
      <c r="B941">
        <v>23.2</v>
      </c>
      <c r="C941">
        <v>0.11370000243186951</v>
      </c>
      <c r="D941">
        <v>9.8099999129772186E-2</v>
      </c>
      <c r="E941">
        <v>0.35429999232292175</v>
      </c>
      <c r="F941">
        <v>303141</v>
      </c>
      <c r="G941">
        <v>9.5700003206729889E-2</v>
      </c>
      <c r="H941">
        <v>303192</v>
      </c>
      <c r="I941">
        <v>8.2699999213218689E-2</v>
      </c>
      <c r="J941">
        <v>303243</v>
      </c>
      <c r="K941">
        <v>0.2687000036239624</v>
      </c>
      <c r="L941">
        <v>303294</v>
      </c>
      <c r="M941">
        <v>5.2299998700618744E-2</v>
      </c>
      <c r="N941">
        <v>303501</v>
      </c>
      <c r="O941">
        <v>4.7200001776218414E-2</v>
      </c>
      <c r="P941">
        <v>303552</v>
      </c>
      <c r="Q941">
        <v>4.8399999737739563E-2</v>
      </c>
      <c r="R941">
        <v>303603</v>
      </c>
      <c r="S941">
        <v>9.5200002193450928E-2</v>
      </c>
      <c r="T941">
        <v>303654</v>
      </c>
      <c r="U941">
        <v>9.8099999129772186E-2</v>
      </c>
      <c r="V941">
        <v>303861</v>
      </c>
      <c r="W941">
        <v>4.8999998718500137E-2</v>
      </c>
      <c r="X941">
        <v>303912</v>
      </c>
      <c r="Y941">
        <v>4.5600000768899918E-2</v>
      </c>
      <c r="Z941">
        <v>303963</v>
      </c>
      <c r="AA941">
        <v>5.5399999022483826E-2</v>
      </c>
      <c r="AB941">
        <v>304014</v>
      </c>
      <c r="AC941">
        <v>0.10649999976158142</v>
      </c>
      <c r="AD941">
        <v>304221</v>
      </c>
      <c r="AE941">
        <v>5.7300001382827759E-2</v>
      </c>
      <c r="AF941">
        <v>304272</v>
      </c>
      <c r="AG941">
        <v>7.2499997913837433E-2</v>
      </c>
      <c r="AH941">
        <v>304323</v>
      </c>
      <c r="AI941">
        <v>0.28990000486373901</v>
      </c>
      <c r="AJ941">
        <v>304374</v>
      </c>
    </row>
    <row r="942" spans="1:36" x14ac:dyDescent="0.25">
      <c r="A942" s="4">
        <v>7</v>
      </c>
      <c r="B942">
        <v>23.2</v>
      </c>
      <c r="C942">
        <v>0.11959999799728394</v>
      </c>
      <c r="D942">
        <v>0.10339999943971634</v>
      </c>
      <c r="E942">
        <v>0.37509998679161072</v>
      </c>
      <c r="F942">
        <v>363140</v>
      </c>
      <c r="G942">
        <v>9.9899999797344208E-2</v>
      </c>
      <c r="H942">
        <v>363191</v>
      </c>
      <c r="I942">
        <v>8.6000002920627594E-2</v>
      </c>
      <c r="J942">
        <v>363242</v>
      </c>
      <c r="K942">
        <v>0.28339999914169312</v>
      </c>
      <c r="L942">
        <v>363293</v>
      </c>
      <c r="M942">
        <v>5.5300001055002213E-2</v>
      </c>
      <c r="N942">
        <v>363500</v>
      </c>
      <c r="O942">
        <v>5.0400000065565109E-2</v>
      </c>
      <c r="P942">
        <v>363551</v>
      </c>
      <c r="Q942">
        <v>5.1800001412630081E-2</v>
      </c>
      <c r="R942">
        <v>363602</v>
      </c>
      <c r="S942">
        <v>0.10069999843835831</v>
      </c>
      <c r="T942">
        <v>363653</v>
      </c>
      <c r="U942">
        <v>9.7199998795986176E-2</v>
      </c>
      <c r="V942">
        <v>363860</v>
      </c>
      <c r="W942">
        <v>5.2099999040365219E-2</v>
      </c>
      <c r="X942">
        <v>363911</v>
      </c>
      <c r="Y942">
        <v>4.8599999397993088E-2</v>
      </c>
      <c r="Z942">
        <v>363962</v>
      </c>
      <c r="AA942">
        <v>5.9099998325109482E-2</v>
      </c>
      <c r="AB942">
        <v>364013</v>
      </c>
      <c r="AC942">
        <v>0.11240000277757645</v>
      </c>
      <c r="AD942">
        <v>364220</v>
      </c>
      <c r="AE942">
        <v>5.9200000017881393E-2</v>
      </c>
      <c r="AF942">
        <v>364271</v>
      </c>
      <c r="AG942">
        <v>7.9000003635883331E-2</v>
      </c>
      <c r="AH942">
        <v>364322</v>
      </c>
      <c r="AI942">
        <v>0.30370000004768372</v>
      </c>
      <c r="AJ942">
        <v>364373</v>
      </c>
    </row>
    <row r="943" spans="1:36" x14ac:dyDescent="0.25">
      <c r="A943" s="4">
        <v>8</v>
      </c>
      <c r="B943">
        <v>23.4</v>
      </c>
      <c r="C943">
        <v>0.1265999972820282</v>
      </c>
      <c r="D943">
        <v>0.10450000315904617</v>
      </c>
      <c r="E943">
        <v>0.37409999966621399</v>
      </c>
      <c r="F943">
        <v>423143</v>
      </c>
      <c r="G943">
        <v>0.10450000315904617</v>
      </c>
      <c r="H943">
        <v>423194</v>
      </c>
      <c r="I943">
        <v>9.4200000166893005E-2</v>
      </c>
      <c r="J943">
        <v>423245</v>
      </c>
      <c r="K943">
        <v>0.30019998550415039</v>
      </c>
      <c r="L943">
        <v>423296</v>
      </c>
      <c r="M943">
        <v>5.9300001710653305E-2</v>
      </c>
      <c r="N943">
        <v>423503</v>
      </c>
      <c r="O943">
        <v>5.3399998694658279E-2</v>
      </c>
      <c r="P943">
        <v>423554</v>
      </c>
      <c r="Q943">
        <v>5.4999999701976776E-2</v>
      </c>
      <c r="R943">
        <v>423605</v>
      </c>
      <c r="S943">
        <v>9.920000284910202E-2</v>
      </c>
      <c r="T943">
        <v>423656</v>
      </c>
      <c r="U943">
        <v>0.13400000333786011</v>
      </c>
      <c r="V943">
        <v>423863</v>
      </c>
      <c r="W943">
        <v>5.6000001728534698E-2</v>
      </c>
      <c r="X943">
        <v>423914</v>
      </c>
      <c r="Y943">
        <v>5.260000005364418E-2</v>
      </c>
      <c r="Z943">
        <v>423965</v>
      </c>
      <c r="AA943">
        <v>6.3000001013278961E-2</v>
      </c>
      <c r="AB943">
        <v>424016</v>
      </c>
      <c r="AC943">
        <v>0.11800000071525574</v>
      </c>
      <c r="AD943">
        <v>424223</v>
      </c>
      <c r="AE943">
        <v>6.3299998641014099E-2</v>
      </c>
      <c r="AF943">
        <v>424274</v>
      </c>
      <c r="AG943">
        <v>8.5699997842311859E-2</v>
      </c>
      <c r="AH943">
        <v>424325</v>
      </c>
      <c r="AI943">
        <v>0.31270000338554382</v>
      </c>
      <c r="AJ943">
        <v>424376</v>
      </c>
    </row>
    <row r="944" spans="1:36" x14ac:dyDescent="0.25">
      <c r="A944" s="4">
        <v>9</v>
      </c>
      <c r="B944">
        <v>23.2</v>
      </c>
      <c r="C944">
        <v>0.13230000436306</v>
      </c>
      <c r="D944">
        <v>0.10520000010728836</v>
      </c>
      <c r="E944">
        <v>0.37040001153945923</v>
      </c>
      <c r="F944">
        <v>483138</v>
      </c>
      <c r="G944">
        <v>0.10849999636411667</v>
      </c>
      <c r="H944">
        <v>483189</v>
      </c>
      <c r="I944">
        <v>9.8800003528594971E-2</v>
      </c>
      <c r="J944">
        <v>483240</v>
      </c>
      <c r="K944">
        <v>0.30529999732971191</v>
      </c>
      <c r="L944">
        <v>483291</v>
      </c>
      <c r="M944">
        <v>6.3000001013278961E-2</v>
      </c>
      <c r="N944">
        <v>483498</v>
      </c>
      <c r="O944">
        <v>5.7599999010562897E-2</v>
      </c>
      <c r="P944">
        <v>483549</v>
      </c>
      <c r="Q944">
        <v>5.8699999004602432E-2</v>
      </c>
      <c r="R944">
        <v>483600</v>
      </c>
      <c r="S944">
        <v>0.10899999737739563</v>
      </c>
      <c r="T944">
        <v>483651</v>
      </c>
      <c r="U944">
        <v>0.14190000295639038</v>
      </c>
      <c r="V944">
        <v>483858</v>
      </c>
      <c r="W944">
        <v>5.9300001710653305E-2</v>
      </c>
      <c r="X944">
        <v>483909</v>
      </c>
      <c r="Y944">
        <v>5.5900000035762787E-2</v>
      </c>
      <c r="Z944">
        <v>483960</v>
      </c>
      <c r="AA944">
        <v>6.6200003027915955E-2</v>
      </c>
      <c r="AB944">
        <v>484011</v>
      </c>
      <c r="AC944">
        <v>0.12569999694824219</v>
      </c>
      <c r="AD944">
        <v>484219</v>
      </c>
      <c r="AE944">
        <v>6.5700002014636993E-2</v>
      </c>
      <c r="AF944">
        <v>484270</v>
      </c>
      <c r="AG944">
        <v>9.790000319480896E-2</v>
      </c>
      <c r="AH944">
        <v>484321</v>
      </c>
      <c r="AI944">
        <v>0.33230000734329224</v>
      </c>
      <c r="AJ944">
        <v>484372</v>
      </c>
    </row>
    <row r="945" spans="1:36" x14ac:dyDescent="0.25">
      <c r="A945" s="4">
        <v>10</v>
      </c>
      <c r="B945">
        <v>23.4</v>
      </c>
      <c r="C945">
        <v>0.13860000669956207</v>
      </c>
      <c r="D945">
        <v>0.10620000213384628</v>
      </c>
      <c r="E945">
        <v>0.37540000677108765</v>
      </c>
      <c r="F945">
        <v>543139</v>
      </c>
      <c r="G945">
        <v>0.1136000007390976</v>
      </c>
      <c r="H945">
        <v>543190</v>
      </c>
      <c r="I945">
        <v>0.10459999740123749</v>
      </c>
      <c r="J945">
        <v>543241</v>
      </c>
      <c r="K945">
        <v>0.31459999084472656</v>
      </c>
      <c r="L945">
        <v>543292</v>
      </c>
      <c r="M945">
        <v>6.6299997270107269E-2</v>
      </c>
      <c r="N945">
        <v>543499</v>
      </c>
      <c r="O945">
        <v>6.1400000005960464E-2</v>
      </c>
      <c r="P945">
        <v>543550</v>
      </c>
      <c r="Q945">
        <v>6.2600001692771912E-2</v>
      </c>
      <c r="R945">
        <v>543601</v>
      </c>
      <c r="S945">
        <v>0.11749999970197678</v>
      </c>
      <c r="T945">
        <v>543652</v>
      </c>
      <c r="U945">
        <v>0.16500000655651093</v>
      </c>
      <c r="V945">
        <v>543859</v>
      </c>
      <c r="W945">
        <v>6.3199996948242188E-2</v>
      </c>
      <c r="X945">
        <v>543910</v>
      </c>
      <c r="Y945">
        <v>5.9000000357627869E-2</v>
      </c>
      <c r="Z945">
        <v>543961</v>
      </c>
      <c r="AA945">
        <v>7.1299999952316284E-2</v>
      </c>
      <c r="AB945">
        <v>544012</v>
      </c>
      <c r="AC945">
        <v>0.13040000200271606</v>
      </c>
      <c r="AD945">
        <v>544219</v>
      </c>
      <c r="AE945">
        <v>7.0699997246265411E-2</v>
      </c>
      <c r="AF945">
        <v>544270</v>
      </c>
      <c r="AG945">
        <v>0.10459999740123749</v>
      </c>
      <c r="AH945">
        <v>544321</v>
      </c>
      <c r="AI945">
        <v>0.33799999952316284</v>
      </c>
      <c r="AJ945">
        <v>544372</v>
      </c>
    </row>
    <row r="946" spans="1:36" x14ac:dyDescent="0.25">
      <c r="A946" s="4">
        <v>11</v>
      </c>
      <c r="B946">
        <v>23.4</v>
      </c>
      <c r="C946">
        <v>0.14180000126361847</v>
      </c>
      <c r="D946">
        <v>0.10649999976158142</v>
      </c>
      <c r="E946">
        <v>0.37590000033378601</v>
      </c>
      <c r="F946">
        <v>603153</v>
      </c>
      <c r="G946">
        <v>0.11410000175237656</v>
      </c>
      <c r="H946">
        <v>603204</v>
      </c>
      <c r="I946">
        <v>0.11110000312328339</v>
      </c>
      <c r="J946">
        <v>603255</v>
      </c>
      <c r="K946">
        <v>0.32269999384880066</v>
      </c>
      <c r="L946">
        <v>603306</v>
      </c>
      <c r="M946">
        <v>6.9200001657009125E-2</v>
      </c>
      <c r="N946">
        <v>603513</v>
      </c>
      <c r="O946">
        <v>6.4599998295307159E-2</v>
      </c>
      <c r="P946">
        <v>603564</v>
      </c>
      <c r="Q946">
        <v>6.5099999308586121E-2</v>
      </c>
      <c r="R946">
        <v>603615</v>
      </c>
      <c r="S946">
        <v>0.12259999662637711</v>
      </c>
      <c r="T946">
        <v>603666</v>
      </c>
      <c r="U946">
        <v>0.15379999577999115</v>
      </c>
      <c r="V946">
        <v>603873</v>
      </c>
      <c r="W946">
        <v>6.6699996590614319E-2</v>
      </c>
      <c r="X946">
        <v>603924</v>
      </c>
      <c r="Y946">
        <v>6.2199998646974564E-2</v>
      </c>
      <c r="Z946">
        <v>603975</v>
      </c>
      <c r="AA946">
        <v>7.4400000274181366E-2</v>
      </c>
      <c r="AB946">
        <v>604026</v>
      </c>
      <c r="AC946">
        <v>0.13529999554157257</v>
      </c>
      <c r="AD946">
        <v>604233</v>
      </c>
      <c r="AE946">
        <v>7.3700003325939178E-2</v>
      </c>
      <c r="AF946">
        <v>604284</v>
      </c>
      <c r="AG946">
        <v>0.11219999939203262</v>
      </c>
      <c r="AH946">
        <v>604335</v>
      </c>
      <c r="AI946">
        <v>0.34490001201629639</v>
      </c>
      <c r="AJ946">
        <v>604386</v>
      </c>
    </row>
    <row r="947" spans="1:36" x14ac:dyDescent="0.25">
      <c r="A947" s="4">
        <v>12</v>
      </c>
      <c r="B947">
        <v>23.4</v>
      </c>
      <c r="C947">
        <v>0.14550000429153442</v>
      </c>
      <c r="D947">
        <v>0.10429999977350235</v>
      </c>
      <c r="E947">
        <v>0.36179998517036438</v>
      </c>
      <c r="F947">
        <v>663156</v>
      </c>
      <c r="G947">
        <v>0.1193000003695488</v>
      </c>
      <c r="H947">
        <v>663207</v>
      </c>
      <c r="I947">
        <v>0.11680000275373459</v>
      </c>
      <c r="J947">
        <v>663258</v>
      </c>
      <c r="K947">
        <v>0.32640001177787781</v>
      </c>
      <c r="L947">
        <v>663309</v>
      </c>
      <c r="M947">
        <v>7.3499999940395355E-2</v>
      </c>
      <c r="N947">
        <v>663516</v>
      </c>
      <c r="O947">
        <v>6.8400003015995026E-2</v>
      </c>
      <c r="P947">
        <v>663567</v>
      </c>
      <c r="Q947">
        <v>7.0100001990795135E-2</v>
      </c>
      <c r="R947">
        <v>663618</v>
      </c>
      <c r="S947">
        <v>0.12439999729394913</v>
      </c>
      <c r="T947">
        <v>663669</v>
      </c>
      <c r="U947">
        <v>0.16159999370574951</v>
      </c>
      <c r="V947">
        <v>663876</v>
      </c>
      <c r="W947">
        <v>7.0799998939037323E-2</v>
      </c>
      <c r="X947">
        <v>663927</v>
      </c>
      <c r="Y947">
        <v>6.7000001668930054E-2</v>
      </c>
      <c r="Z947">
        <v>663978</v>
      </c>
      <c r="AA947">
        <v>7.7100001275539398E-2</v>
      </c>
      <c r="AB947">
        <v>664029</v>
      </c>
      <c r="AC947">
        <v>0.14090000092983246</v>
      </c>
      <c r="AD947">
        <v>664236</v>
      </c>
      <c r="AE947">
        <v>7.850000262260437E-2</v>
      </c>
      <c r="AF947">
        <v>664287</v>
      </c>
      <c r="AG947">
        <v>0.1193000003695488</v>
      </c>
      <c r="AH947">
        <v>664338</v>
      </c>
      <c r="AI947">
        <v>0.35269999504089355</v>
      </c>
      <c r="AJ947">
        <v>664389</v>
      </c>
    </row>
    <row r="948" spans="1:36" x14ac:dyDescent="0.25">
      <c r="A948" s="4">
        <v>13</v>
      </c>
      <c r="B948">
        <v>23.4</v>
      </c>
      <c r="C948">
        <v>0.14980000257492065</v>
      </c>
      <c r="D948">
        <v>0.10559999942779541</v>
      </c>
      <c r="E948">
        <v>0.36890000104904175</v>
      </c>
      <c r="F948">
        <v>723171</v>
      </c>
      <c r="G948">
        <v>0.12049999833106995</v>
      </c>
      <c r="H948">
        <v>723222</v>
      </c>
      <c r="I948">
        <v>0.11909999698400497</v>
      </c>
      <c r="J948">
        <v>723273</v>
      </c>
      <c r="K948">
        <v>0.33559998869895935</v>
      </c>
      <c r="L948">
        <v>723324</v>
      </c>
      <c r="M948">
        <v>7.6899997889995575E-2</v>
      </c>
      <c r="N948">
        <v>723531</v>
      </c>
      <c r="O948">
        <v>7.2499997913837433E-2</v>
      </c>
      <c r="P948">
        <v>723582</v>
      </c>
      <c r="Q948">
        <v>7.2599999606609344E-2</v>
      </c>
      <c r="R948">
        <v>723633</v>
      </c>
      <c r="S948">
        <v>0.12479999661445618</v>
      </c>
      <c r="T948">
        <v>723684</v>
      </c>
      <c r="U948">
        <v>0.17000000178813934</v>
      </c>
      <c r="V948">
        <v>723891</v>
      </c>
      <c r="W948">
        <v>7.4400000274181366E-2</v>
      </c>
      <c r="X948">
        <v>723942</v>
      </c>
      <c r="Y948">
        <v>7.0000000298023224E-2</v>
      </c>
      <c r="Z948">
        <v>723993</v>
      </c>
      <c r="AA948">
        <v>8.1399999558925629E-2</v>
      </c>
      <c r="AB948">
        <v>724044</v>
      </c>
      <c r="AC948">
        <v>0.14790000021457672</v>
      </c>
      <c r="AD948">
        <v>724251</v>
      </c>
      <c r="AE948">
        <v>8.2500003278255463E-2</v>
      </c>
      <c r="AF948">
        <v>724302</v>
      </c>
      <c r="AG948">
        <v>0.1242000013589859</v>
      </c>
      <c r="AH948">
        <v>724353</v>
      </c>
      <c r="AI948">
        <v>0.3564000129699707</v>
      </c>
      <c r="AJ948">
        <v>724404</v>
      </c>
    </row>
    <row r="949" spans="1:36" x14ac:dyDescent="0.25">
      <c r="A949" s="4">
        <v>14</v>
      </c>
      <c r="B949">
        <v>23.4</v>
      </c>
      <c r="C949">
        <v>0.15629999339580536</v>
      </c>
      <c r="D949">
        <v>0.10700000077486038</v>
      </c>
      <c r="E949">
        <v>0.36840000748634338</v>
      </c>
      <c r="F949">
        <v>783151</v>
      </c>
      <c r="G949">
        <v>0.12240000069141388</v>
      </c>
      <c r="H949">
        <v>783202</v>
      </c>
      <c r="I949">
        <v>0.1257999986410141</v>
      </c>
      <c r="J949">
        <v>783253</v>
      </c>
      <c r="K949">
        <v>0.34630000591278076</v>
      </c>
      <c r="L949">
        <v>783304</v>
      </c>
      <c r="M949">
        <v>8.060000091791153E-2</v>
      </c>
      <c r="N949">
        <v>783511</v>
      </c>
      <c r="O949">
        <v>7.5999997556209564E-2</v>
      </c>
      <c r="P949">
        <v>783562</v>
      </c>
      <c r="Q949">
        <v>7.7100001275539398E-2</v>
      </c>
      <c r="R949">
        <v>783613</v>
      </c>
      <c r="S949">
        <v>0.13050000369548798</v>
      </c>
      <c r="T949">
        <v>783664</v>
      </c>
      <c r="U949">
        <v>0.20749999582767487</v>
      </c>
      <c r="V949">
        <v>783871</v>
      </c>
      <c r="W949">
        <v>7.7899999916553497E-2</v>
      </c>
      <c r="X949">
        <v>783922</v>
      </c>
      <c r="Y949">
        <v>7.3600001633167267E-2</v>
      </c>
      <c r="Z949">
        <v>783973</v>
      </c>
      <c r="AA949">
        <v>8.5799999535083771E-2</v>
      </c>
      <c r="AB949">
        <v>784024</v>
      </c>
      <c r="AC949">
        <v>0.15230000019073486</v>
      </c>
      <c r="AD949">
        <v>784231</v>
      </c>
      <c r="AE949">
        <v>8.6400002241134644E-2</v>
      </c>
      <c r="AF949">
        <v>784282</v>
      </c>
      <c r="AG949">
        <v>0.12639999389648438</v>
      </c>
      <c r="AH949">
        <v>784333</v>
      </c>
      <c r="AI949">
        <v>0.36370000243186951</v>
      </c>
      <c r="AJ949">
        <v>784384</v>
      </c>
    </row>
    <row r="950" spans="1:36" x14ac:dyDescent="0.25">
      <c r="A950" s="4">
        <v>15</v>
      </c>
      <c r="B950">
        <v>23.5</v>
      </c>
      <c r="C950">
        <v>0.16120000183582306</v>
      </c>
      <c r="D950">
        <v>0.10719999670982361</v>
      </c>
      <c r="E950">
        <v>0.36989998817443848</v>
      </c>
      <c r="F950">
        <v>843150</v>
      </c>
      <c r="G950">
        <v>0.1234000027179718</v>
      </c>
      <c r="H950">
        <v>843201</v>
      </c>
      <c r="I950">
        <v>0.12860000133514404</v>
      </c>
      <c r="J950">
        <v>843252</v>
      </c>
      <c r="K950">
        <v>0.34349998831748962</v>
      </c>
      <c r="L950">
        <v>843303</v>
      </c>
      <c r="M950">
        <v>8.4100000560283661E-2</v>
      </c>
      <c r="N950">
        <v>843510</v>
      </c>
      <c r="O950">
        <v>7.980000227689743E-2</v>
      </c>
      <c r="P950">
        <v>843561</v>
      </c>
      <c r="Q950">
        <v>8.0300003290176392E-2</v>
      </c>
      <c r="R950">
        <v>843612</v>
      </c>
      <c r="S950">
        <v>0.14309999346733093</v>
      </c>
      <c r="T950">
        <v>843663</v>
      </c>
      <c r="U950">
        <v>0.21539999544620514</v>
      </c>
      <c r="V950">
        <v>843870</v>
      </c>
      <c r="W950">
        <v>8.1399999558925629E-2</v>
      </c>
      <c r="X950">
        <v>843921</v>
      </c>
      <c r="Y950">
        <v>7.6300002634525299E-2</v>
      </c>
      <c r="Z950">
        <v>843972</v>
      </c>
      <c r="AA950">
        <v>8.8799998164176941E-2</v>
      </c>
      <c r="AB950">
        <v>844023</v>
      </c>
      <c r="AC950">
        <v>0.15940000116825104</v>
      </c>
      <c r="AD950">
        <v>844229</v>
      </c>
      <c r="AE950">
        <v>9.0000003576278687E-2</v>
      </c>
      <c r="AF950">
        <v>844280</v>
      </c>
      <c r="AG950">
        <v>0.13809999823570251</v>
      </c>
      <c r="AH950">
        <v>844331</v>
      </c>
      <c r="AI950">
        <v>0.37610000371932983</v>
      </c>
      <c r="AJ950">
        <v>844382</v>
      </c>
    </row>
    <row r="951" spans="1:36" x14ac:dyDescent="0.25">
      <c r="A951" s="4">
        <v>16</v>
      </c>
      <c r="B951">
        <v>23.4</v>
      </c>
      <c r="C951">
        <v>0.16449999809265137</v>
      </c>
      <c r="D951">
        <v>0.10750000178813934</v>
      </c>
      <c r="E951">
        <v>0.37430000305175781</v>
      </c>
      <c r="F951">
        <v>903153</v>
      </c>
      <c r="G951">
        <v>0.12549999356269836</v>
      </c>
      <c r="H951">
        <v>903204</v>
      </c>
      <c r="I951">
        <v>0.13050000369548798</v>
      </c>
      <c r="J951">
        <v>903255</v>
      </c>
      <c r="K951">
        <v>0.35400000214576721</v>
      </c>
      <c r="L951">
        <v>903306</v>
      </c>
      <c r="M951">
        <v>8.7700001895427704E-2</v>
      </c>
      <c r="N951">
        <v>903513</v>
      </c>
      <c r="O951">
        <v>8.3999998867511749E-2</v>
      </c>
      <c r="P951">
        <v>903564</v>
      </c>
      <c r="Q951">
        <v>8.5100002586841583E-2</v>
      </c>
      <c r="R951">
        <v>903615</v>
      </c>
      <c r="S951">
        <v>0.15510000288486481</v>
      </c>
      <c r="T951">
        <v>903666</v>
      </c>
      <c r="U951">
        <v>0.20010000467300415</v>
      </c>
      <c r="V951">
        <v>903873</v>
      </c>
      <c r="W951">
        <v>8.6300000548362732E-2</v>
      </c>
      <c r="X951">
        <v>903924</v>
      </c>
      <c r="Y951">
        <v>8.0700002610683441E-2</v>
      </c>
      <c r="Z951">
        <v>903975</v>
      </c>
      <c r="AA951">
        <v>9.3000002205371857E-2</v>
      </c>
      <c r="AB951">
        <v>904026</v>
      </c>
      <c r="AC951">
        <v>0.16380000114440918</v>
      </c>
      <c r="AD951">
        <v>904233</v>
      </c>
      <c r="AE951">
        <v>9.4200000166893005E-2</v>
      </c>
      <c r="AF951">
        <v>904284</v>
      </c>
      <c r="AG951">
        <v>0.1379999965429306</v>
      </c>
      <c r="AH951">
        <v>904335</v>
      </c>
      <c r="AI951">
        <v>0.38069999217987061</v>
      </c>
      <c r="AJ951">
        <v>904386</v>
      </c>
    </row>
    <row r="952" spans="1:36" x14ac:dyDescent="0.25">
      <c r="A952" s="4">
        <v>17</v>
      </c>
      <c r="B952">
        <v>23.6</v>
      </c>
      <c r="C952">
        <v>0.17149999737739563</v>
      </c>
      <c r="D952">
        <v>0.11010000109672546</v>
      </c>
      <c r="E952">
        <v>0.38350000977516174</v>
      </c>
      <c r="F952">
        <v>963163</v>
      </c>
      <c r="G952">
        <v>0.12999999523162842</v>
      </c>
      <c r="H952">
        <v>963214</v>
      </c>
      <c r="I952">
        <v>0.13699999451637268</v>
      </c>
      <c r="J952">
        <v>963265</v>
      </c>
      <c r="K952">
        <v>0.36190000176429749</v>
      </c>
      <c r="L952">
        <v>963316</v>
      </c>
      <c r="M952">
        <v>9.0800002217292786E-2</v>
      </c>
      <c r="N952">
        <v>963523</v>
      </c>
      <c r="O952">
        <v>8.6999997496604919E-2</v>
      </c>
      <c r="P952">
        <v>963574</v>
      </c>
      <c r="Q952">
        <v>8.7399996817111969E-2</v>
      </c>
      <c r="R952">
        <v>963625</v>
      </c>
      <c r="S952">
        <v>0.16779999434947968</v>
      </c>
      <c r="T952">
        <v>963676</v>
      </c>
      <c r="U952">
        <v>0.22669999301433563</v>
      </c>
      <c r="V952">
        <v>963883</v>
      </c>
      <c r="W952">
        <v>8.8899999856948853E-2</v>
      </c>
      <c r="X952">
        <v>963934</v>
      </c>
      <c r="Y952">
        <v>8.3099998533725739E-2</v>
      </c>
      <c r="Z952">
        <v>963985</v>
      </c>
      <c r="AA952">
        <v>9.6799999475479126E-2</v>
      </c>
      <c r="AB952">
        <v>964036</v>
      </c>
      <c r="AC952">
        <v>0.16750000417232513</v>
      </c>
      <c r="AD952">
        <v>964243</v>
      </c>
      <c r="AE952">
        <v>9.8800003528594971E-2</v>
      </c>
      <c r="AF952">
        <v>964294</v>
      </c>
      <c r="AG952">
        <v>0.14589999616146088</v>
      </c>
      <c r="AH952">
        <v>964345</v>
      </c>
      <c r="AI952">
        <v>0.39019998908042908</v>
      </c>
      <c r="AJ952">
        <v>964396</v>
      </c>
    </row>
    <row r="953" spans="1:36" x14ac:dyDescent="0.25">
      <c r="A953" s="4">
        <v>18</v>
      </c>
      <c r="B953">
        <v>23.6</v>
      </c>
      <c r="C953">
        <v>0.17499999701976776</v>
      </c>
      <c r="D953">
        <v>0.10980000346899033</v>
      </c>
      <c r="E953">
        <v>0.38940000534057617</v>
      </c>
      <c r="F953">
        <v>1023166</v>
      </c>
      <c r="G953">
        <v>0.13410000503063202</v>
      </c>
      <c r="H953">
        <v>1023217</v>
      </c>
      <c r="I953">
        <v>0.14129999279975891</v>
      </c>
      <c r="J953">
        <v>1023268</v>
      </c>
      <c r="K953">
        <v>0.36489999294281006</v>
      </c>
      <c r="L953">
        <v>1023319</v>
      </c>
      <c r="M953">
        <v>9.4700001180171967E-2</v>
      </c>
      <c r="N953">
        <v>1023526</v>
      </c>
      <c r="O953">
        <v>9.1200001537799835E-2</v>
      </c>
      <c r="P953">
        <v>1023577</v>
      </c>
      <c r="Q953">
        <v>9.2299997806549072E-2</v>
      </c>
      <c r="R953">
        <v>1023628</v>
      </c>
      <c r="S953">
        <v>0.17059999704360962</v>
      </c>
      <c r="T953">
        <v>1023679</v>
      </c>
      <c r="U953">
        <v>0.22470000386238098</v>
      </c>
      <c r="V953">
        <v>1023886</v>
      </c>
      <c r="W953">
        <v>9.3000002205371857E-2</v>
      </c>
      <c r="X953">
        <v>1023937</v>
      </c>
      <c r="Y953">
        <v>8.6900003254413605E-2</v>
      </c>
      <c r="Z953">
        <v>1023988</v>
      </c>
      <c r="AA953">
        <v>0.10029999911785126</v>
      </c>
      <c r="AB953">
        <v>1024039</v>
      </c>
      <c r="AC953">
        <v>0.1729000061750412</v>
      </c>
      <c r="AD953">
        <v>1024246</v>
      </c>
      <c r="AE953">
        <v>0.10170000046491623</v>
      </c>
      <c r="AF953">
        <v>1024297</v>
      </c>
      <c r="AG953">
        <v>0.14910000562667847</v>
      </c>
      <c r="AH953">
        <v>1024348</v>
      </c>
      <c r="AI953">
        <v>0.3921000063419342</v>
      </c>
      <c r="AJ953">
        <v>1024399</v>
      </c>
    </row>
    <row r="954" spans="1:36" x14ac:dyDescent="0.25">
      <c r="A954" s="4">
        <v>19</v>
      </c>
      <c r="B954">
        <v>23.6</v>
      </c>
      <c r="C954">
        <v>0.17919999361038208</v>
      </c>
      <c r="D954">
        <v>0.11209999769926071</v>
      </c>
      <c r="E954">
        <v>0.39300000667572021</v>
      </c>
      <c r="F954">
        <v>1083163</v>
      </c>
      <c r="G954">
        <v>0.13779999315738678</v>
      </c>
      <c r="H954">
        <v>1083214</v>
      </c>
      <c r="I954">
        <v>0.14460000395774841</v>
      </c>
      <c r="J954">
        <v>1083265</v>
      </c>
      <c r="K954">
        <v>0.37090000510215759</v>
      </c>
      <c r="L954">
        <v>1083316</v>
      </c>
      <c r="M954">
        <v>9.6900001168251038E-2</v>
      </c>
      <c r="N954">
        <v>1083523</v>
      </c>
      <c r="O954">
        <v>9.2399999499320984E-2</v>
      </c>
      <c r="P954">
        <v>1083574</v>
      </c>
      <c r="Q954">
        <v>9.4499997794628143E-2</v>
      </c>
      <c r="R954">
        <v>1083625</v>
      </c>
      <c r="S954">
        <v>0.17749999463558197</v>
      </c>
      <c r="T954">
        <v>1083676</v>
      </c>
      <c r="U954">
        <v>0.23070000112056732</v>
      </c>
      <c r="V954">
        <v>1083883</v>
      </c>
      <c r="W954">
        <v>9.5600001513957977E-2</v>
      </c>
      <c r="X954">
        <v>1083934</v>
      </c>
      <c r="Y954">
        <v>8.8899999856948853E-2</v>
      </c>
      <c r="Z954">
        <v>1083985</v>
      </c>
      <c r="AA954">
        <v>0.10320000350475311</v>
      </c>
      <c r="AB954">
        <v>1084036</v>
      </c>
      <c r="AC954">
        <v>0.17620000243186951</v>
      </c>
      <c r="AD954">
        <v>1084243</v>
      </c>
      <c r="AE954">
        <v>0.10429999977350235</v>
      </c>
      <c r="AF954">
        <v>1084294</v>
      </c>
      <c r="AG954">
        <v>0.15489999949932098</v>
      </c>
      <c r="AH954">
        <v>1084345</v>
      </c>
      <c r="AI954">
        <v>0.40659999847412109</v>
      </c>
      <c r="AJ954">
        <v>1084396</v>
      </c>
    </row>
    <row r="955" spans="1:36" x14ac:dyDescent="0.25">
      <c r="A955" s="4">
        <v>20</v>
      </c>
      <c r="B955">
        <v>23.5</v>
      </c>
      <c r="C955">
        <v>0.18320000171661377</v>
      </c>
      <c r="D955">
        <v>0.11259999871253967</v>
      </c>
      <c r="E955">
        <v>0.39829999208450317</v>
      </c>
      <c r="F955">
        <v>1143162</v>
      </c>
      <c r="G955">
        <v>0.14190000295639038</v>
      </c>
      <c r="H955">
        <v>1143213</v>
      </c>
      <c r="I955">
        <v>0.14599999785423279</v>
      </c>
      <c r="J955">
        <v>1143264</v>
      </c>
      <c r="K955">
        <v>0.37079998850822449</v>
      </c>
      <c r="L955">
        <v>1143315</v>
      </c>
      <c r="M955">
        <v>9.9799998104572296E-2</v>
      </c>
      <c r="N955">
        <v>1143522</v>
      </c>
      <c r="O955">
        <v>9.5299996435642242E-2</v>
      </c>
      <c r="P955">
        <v>1143573</v>
      </c>
      <c r="Q955">
        <v>9.8399996757507324E-2</v>
      </c>
      <c r="R955">
        <v>1143624</v>
      </c>
      <c r="S955">
        <v>0.18780000507831573</v>
      </c>
      <c r="T955">
        <v>1143675</v>
      </c>
      <c r="U955">
        <v>0.23219999670982361</v>
      </c>
      <c r="V955">
        <v>1143882</v>
      </c>
      <c r="W955">
        <v>9.9100001156330109E-2</v>
      </c>
      <c r="X955">
        <v>1143933</v>
      </c>
      <c r="Y955">
        <v>9.2200003564357758E-2</v>
      </c>
      <c r="Z955">
        <v>1143984</v>
      </c>
      <c r="AA955">
        <v>0.10540000349283218</v>
      </c>
      <c r="AB955">
        <v>1144035</v>
      </c>
      <c r="AC955">
        <v>0.18219999969005585</v>
      </c>
      <c r="AD955">
        <v>1144241</v>
      </c>
      <c r="AE955">
        <v>0.10769999772310257</v>
      </c>
      <c r="AF955">
        <v>1144292</v>
      </c>
      <c r="AG955">
        <v>0.15929999947547913</v>
      </c>
      <c r="AH955">
        <v>1144343</v>
      </c>
      <c r="AI955">
        <v>0.41499999165534973</v>
      </c>
      <c r="AJ955">
        <v>1144394</v>
      </c>
    </row>
    <row r="956" spans="1:36" x14ac:dyDescent="0.25">
      <c r="A956" s="4">
        <v>21</v>
      </c>
      <c r="B956">
        <v>23.6</v>
      </c>
      <c r="C956">
        <v>0.18580000102519989</v>
      </c>
      <c r="D956">
        <v>0.11230000108480453</v>
      </c>
      <c r="E956">
        <v>0.39469999074935913</v>
      </c>
      <c r="F956">
        <v>1203165</v>
      </c>
      <c r="G956">
        <v>0.14390000700950623</v>
      </c>
      <c r="H956">
        <v>1203216</v>
      </c>
      <c r="I956">
        <v>0.15039999783039093</v>
      </c>
      <c r="J956">
        <v>1203267</v>
      </c>
      <c r="K956">
        <v>0.37630000710487366</v>
      </c>
      <c r="L956">
        <v>1203318</v>
      </c>
      <c r="M956">
        <v>0.10140000283718109</v>
      </c>
      <c r="N956">
        <v>1203525</v>
      </c>
      <c r="O956">
        <v>9.7400002181529999E-2</v>
      </c>
      <c r="P956">
        <v>1203576</v>
      </c>
      <c r="Q956">
        <v>0.10090000182390213</v>
      </c>
      <c r="R956">
        <v>1203627</v>
      </c>
      <c r="S956">
        <v>0.19329999387264252</v>
      </c>
      <c r="T956">
        <v>1203678</v>
      </c>
      <c r="U956">
        <v>0.23999999463558197</v>
      </c>
      <c r="V956">
        <v>1203885</v>
      </c>
      <c r="W956">
        <v>0.10209999978542328</v>
      </c>
      <c r="X956">
        <v>1203936</v>
      </c>
      <c r="Y956">
        <v>9.4800002872943878E-2</v>
      </c>
      <c r="Z956">
        <v>1203987</v>
      </c>
      <c r="AA956">
        <v>0.10719999670982361</v>
      </c>
      <c r="AB956">
        <v>1204038</v>
      </c>
      <c r="AC956">
        <v>0.1843000054359436</v>
      </c>
      <c r="AD956">
        <v>1204245</v>
      </c>
      <c r="AE956">
        <v>0.11079999804496765</v>
      </c>
      <c r="AF956">
        <v>1204296</v>
      </c>
      <c r="AG956">
        <v>0.15899999439716339</v>
      </c>
      <c r="AH956">
        <v>1204347</v>
      </c>
      <c r="AI956">
        <v>0.41690000891685486</v>
      </c>
      <c r="AJ956">
        <v>1204398</v>
      </c>
    </row>
    <row r="957" spans="1:36" x14ac:dyDescent="0.25">
      <c r="A957" s="4">
        <v>22</v>
      </c>
      <c r="B957">
        <v>23.6</v>
      </c>
      <c r="C957">
        <v>0.18930000066757202</v>
      </c>
      <c r="D957">
        <v>0.11429999768733978</v>
      </c>
      <c r="E957">
        <v>0.40279999375343323</v>
      </c>
      <c r="F957">
        <v>1263164</v>
      </c>
      <c r="G957">
        <v>0.14499999582767487</v>
      </c>
      <c r="H957">
        <v>1263215</v>
      </c>
      <c r="I957">
        <v>0.15000000596046448</v>
      </c>
      <c r="J957">
        <v>1263266</v>
      </c>
      <c r="K957">
        <v>0.38609999418258667</v>
      </c>
      <c r="L957">
        <v>1263317</v>
      </c>
      <c r="M957">
        <v>0.1031000018119812</v>
      </c>
      <c r="N957">
        <v>1263524</v>
      </c>
      <c r="O957">
        <v>9.9399998784065247E-2</v>
      </c>
      <c r="P957">
        <v>1263575</v>
      </c>
      <c r="Q957">
        <v>0.10279999673366547</v>
      </c>
      <c r="R957">
        <v>1263626</v>
      </c>
      <c r="S957">
        <v>0.2004999965429306</v>
      </c>
      <c r="T957">
        <v>1263677</v>
      </c>
      <c r="U957">
        <v>0.24879999458789825</v>
      </c>
      <c r="V957">
        <v>1263884</v>
      </c>
      <c r="W957">
        <v>0.10459999740123749</v>
      </c>
      <c r="X957">
        <v>1263935</v>
      </c>
      <c r="Y957">
        <v>9.7099997103214264E-2</v>
      </c>
      <c r="Z957">
        <v>1263986</v>
      </c>
      <c r="AA957">
        <v>0.11010000109672546</v>
      </c>
      <c r="AB957">
        <v>1264037</v>
      </c>
      <c r="AC957">
        <v>0.18569999933242798</v>
      </c>
      <c r="AD957">
        <v>1264244</v>
      </c>
      <c r="AE957">
        <v>0.11309999972581863</v>
      </c>
      <c r="AF957">
        <v>1264295</v>
      </c>
      <c r="AG957">
        <v>0.15960000455379486</v>
      </c>
      <c r="AH957">
        <v>1264346</v>
      </c>
      <c r="AI957">
        <v>0.41949999332427979</v>
      </c>
      <c r="AJ957">
        <v>1264397</v>
      </c>
    </row>
    <row r="958" spans="1:36" x14ac:dyDescent="0.25">
      <c r="A958" s="4">
        <v>23</v>
      </c>
      <c r="B958">
        <v>23.6</v>
      </c>
      <c r="C958">
        <v>0.19200000166893005</v>
      </c>
      <c r="D958">
        <v>0.11500000208616257</v>
      </c>
      <c r="E958">
        <v>0.40849998593330383</v>
      </c>
      <c r="F958">
        <v>1323166</v>
      </c>
      <c r="G958">
        <v>0.14800000190734863</v>
      </c>
      <c r="H958">
        <v>1323217</v>
      </c>
      <c r="I958">
        <v>0.15520000457763672</v>
      </c>
      <c r="J958">
        <v>1323268</v>
      </c>
      <c r="K958">
        <v>0.38490000367164612</v>
      </c>
      <c r="L958">
        <v>1323319</v>
      </c>
      <c r="M958">
        <v>0.10400000214576721</v>
      </c>
      <c r="N958">
        <v>1323526</v>
      </c>
      <c r="O958">
        <v>0.10010000318288803</v>
      </c>
      <c r="P958">
        <v>1323577</v>
      </c>
      <c r="Q958">
        <v>0.10530000180006027</v>
      </c>
      <c r="R958">
        <v>1323628</v>
      </c>
      <c r="S958">
        <v>0.20710000395774841</v>
      </c>
      <c r="T958">
        <v>1323679</v>
      </c>
      <c r="U958">
        <v>0.24379999935626984</v>
      </c>
      <c r="V958">
        <v>1323886</v>
      </c>
      <c r="W958">
        <v>0.10710000246763229</v>
      </c>
      <c r="X958">
        <v>1323937</v>
      </c>
      <c r="Y958">
        <v>9.7800001502037048E-2</v>
      </c>
      <c r="Z958">
        <v>1323988</v>
      </c>
      <c r="AA958">
        <v>0.1111999973654747</v>
      </c>
      <c r="AB958">
        <v>1324039</v>
      </c>
      <c r="AC958">
        <v>0.18960000574588776</v>
      </c>
      <c r="AD958">
        <v>1324246</v>
      </c>
      <c r="AE958">
        <v>0.11519999802112579</v>
      </c>
      <c r="AF958">
        <v>1324297</v>
      </c>
      <c r="AG958">
        <v>0.16709999740123749</v>
      </c>
      <c r="AH958">
        <v>1324348</v>
      </c>
      <c r="AI958">
        <v>0.42699998617172241</v>
      </c>
      <c r="AJ958">
        <v>1324399</v>
      </c>
    </row>
    <row r="959" spans="1:36" x14ac:dyDescent="0.25">
      <c r="A959" s="4">
        <v>24</v>
      </c>
      <c r="B959">
        <v>23.6</v>
      </c>
      <c r="C959">
        <v>0.19439999759197235</v>
      </c>
      <c r="D959">
        <v>0.11500000208616257</v>
      </c>
      <c r="E959">
        <v>0.41119998693466187</v>
      </c>
      <c r="F959">
        <v>1383179</v>
      </c>
      <c r="G959">
        <v>0.15109999477863312</v>
      </c>
      <c r="H959">
        <v>1383230</v>
      </c>
      <c r="I959">
        <v>0.15389999747276306</v>
      </c>
      <c r="J959">
        <v>1383281</v>
      </c>
      <c r="K959">
        <v>0.38249999284744263</v>
      </c>
      <c r="L959">
        <v>1383332</v>
      </c>
      <c r="M959">
        <v>0.10499999672174454</v>
      </c>
      <c r="N959">
        <v>1383539</v>
      </c>
      <c r="O959">
        <v>0.10220000147819519</v>
      </c>
      <c r="P959">
        <v>1383590</v>
      </c>
      <c r="Q959">
        <v>0.10840000212192535</v>
      </c>
      <c r="R959">
        <v>1383641</v>
      </c>
      <c r="S959">
        <v>0.21080000698566437</v>
      </c>
      <c r="T959">
        <v>1383692</v>
      </c>
      <c r="U959">
        <v>0.25760000944137573</v>
      </c>
      <c r="V959">
        <v>1383899</v>
      </c>
      <c r="W959">
        <v>0.11029999703168869</v>
      </c>
      <c r="X959">
        <v>1383950</v>
      </c>
      <c r="Y959">
        <v>0.10080000013113022</v>
      </c>
      <c r="Z959">
        <v>1384001</v>
      </c>
      <c r="AA959">
        <v>0.11100000143051147</v>
      </c>
      <c r="AB959">
        <v>1384052</v>
      </c>
      <c r="AC959">
        <v>0.19189999997615814</v>
      </c>
      <c r="AD959">
        <v>1384259</v>
      </c>
      <c r="AE959">
        <v>0.11800000071525574</v>
      </c>
      <c r="AF959">
        <v>1384310</v>
      </c>
      <c r="AG959">
        <v>0.16660000383853912</v>
      </c>
      <c r="AH959">
        <v>1384361</v>
      </c>
      <c r="AI959">
        <v>0.42890000343322754</v>
      </c>
      <c r="AJ959">
        <v>1384412</v>
      </c>
    </row>
    <row r="960" spans="1:36" x14ac:dyDescent="0.25">
      <c r="A960" s="4">
        <v>25</v>
      </c>
      <c r="B960">
        <v>23.6</v>
      </c>
      <c r="C960">
        <v>0.19709999859333038</v>
      </c>
      <c r="D960">
        <v>0.11500000208616257</v>
      </c>
      <c r="E960">
        <v>0.40950000286102295</v>
      </c>
      <c r="F960">
        <v>1443174</v>
      </c>
      <c r="G960">
        <v>0.15449999272823334</v>
      </c>
      <c r="H960">
        <v>1443225</v>
      </c>
      <c r="I960">
        <v>0.15760000050067902</v>
      </c>
      <c r="J960">
        <v>1443276</v>
      </c>
      <c r="K960">
        <v>0.38859999179840088</v>
      </c>
      <c r="L960">
        <v>1443327</v>
      </c>
      <c r="M960">
        <v>0.10599999874830246</v>
      </c>
      <c r="N960">
        <v>1443534</v>
      </c>
      <c r="O960">
        <v>0.10320000350475311</v>
      </c>
      <c r="P960">
        <v>1443585</v>
      </c>
      <c r="Q960">
        <v>0.10999999940395355</v>
      </c>
      <c r="R960">
        <v>1443636</v>
      </c>
      <c r="S960">
        <v>0.21969999372959137</v>
      </c>
      <c r="T960">
        <v>1443687</v>
      </c>
      <c r="U960">
        <v>0.25690001249313354</v>
      </c>
      <c r="V960">
        <v>1443894</v>
      </c>
      <c r="W960">
        <v>0.11159999668598175</v>
      </c>
      <c r="X960">
        <v>1443945</v>
      </c>
      <c r="Y960">
        <v>0.10360000282526016</v>
      </c>
      <c r="Z960">
        <v>1443996</v>
      </c>
      <c r="AA960">
        <v>0.1120000034570694</v>
      </c>
      <c r="AB960">
        <v>1444047</v>
      </c>
      <c r="AC960">
        <v>0.19390000402927399</v>
      </c>
      <c r="AD960">
        <v>1444254</v>
      </c>
      <c r="AE960">
        <v>0.12229999899864197</v>
      </c>
      <c r="AF960">
        <v>1444305</v>
      </c>
      <c r="AG960">
        <v>0.17319999635219574</v>
      </c>
      <c r="AH960">
        <v>1444356</v>
      </c>
      <c r="AI960">
        <v>0.43130001425743103</v>
      </c>
      <c r="AJ960">
        <v>1444407</v>
      </c>
    </row>
    <row r="961" spans="1:36" x14ac:dyDescent="0.25">
      <c r="A961" s="4">
        <v>26</v>
      </c>
      <c r="B961">
        <v>23.6</v>
      </c>
      <c r="C961">
        <v>0.19949999451637268</v>
      </c>
      <c r="D961">
        <v>0.11569999903440475</v>
      </c>
      <c r="E961">
        <v>0.41600000858306885</v>
      </c>
      <c r="F961">
        <v>1503177</v>
      </c>
      <c r="G961">
        <v>0.15610000491142273</v>
      </c>
      <c r="H961">
        <v>1503228</v>
      </c>
      <c r="I961">
        <v>0.15870000422000885</v>
      </c>
      <c r="J961">
        <v>1503279</v>
      </c>
      <c r="K961">
        <v>0.39129999279975891</v>
      </c>
      <c r="L961">
        <v>1503330</v>
      </c>
      <c r="M961">
        <v>0.10740000009536743</v>
      </c>
      <c r="N961">
        <v>1503537</v>
      </c>
      <c r="O961">
        <v>0.10740000009536743</v>
      </c>
      <c r="P961">
        <v>1503588</v>
      </c>
      <c r="Q961">
        <v>0.11370000243186951</v>
      </c>
      <c r="R961">
        <v>1503639</v>
      </c>
      <c r="S961">
        <v>0.21819999814033508</v>
      </c>
      <c r="T961">
        <v>1503690</v>
      </c>
      <c r="U961">
        <v>0.25209999084472656</v>
      </c>
      <c r="V961">
        <v>1503897</v>
      </c>
      <c r="W961">
        <v>0.11389999836683273</v>
      </c>
      <c r="X961">
        <v>1503948</v>
      </c>
      <c r="Y961">
        <v>0.10769999772310257</v>
      </c>
      <c r="Z961">
        <v>1503999</v>
      </c>
      <c r="AA961">
        <v>0.11370000243186951</v>
      </c>
      <c r="AB961">
        <v>1504050</v>
      </c>
      <c r="AC961">
        <v>0.19859999418258667</v>
      </c>
      <c r="AD961">
        <v>1504257</v>
      </c>
      <c r="AE961">
        <v>0.12549999356269836</v>
      </c>
      <c r="AF961">
        <v>1504308</v>
      </c>
      <c r="AG961">
        <v>0.17309999465942383</v>
      </c>
      <c r="AH961">
        <v>1504359</v>
      </c>
      <c r="AI961">
        <v>0.43819999694824219</v>
      </c>
      <c r="AJ961">
        <v>1504410</v>
      </c>
    </row>
    <row r="962" spans="1:36" x14ac:dyDescent="0.25">
      <c r="A962" s="4">
        <v>27</v>
      </c>
      <c r="B962">
        <v>23.6</v>
      </c>
      <c r="C962">
        <v>0.20110000669956207</v>
      </c>
      <c r="D962">
        <v>0.11599999666213989</v>
      </c>
      <c r="E962">
        <v>0.42010000348091125</v>
      </c>
      <c r="F962">
        <v>1563174</v>
      </c>
      <c r="G962">
        <v>0.15819999575614929</v>
      </c>
      <c r="H962">
        <v>1563225</v>
      </c>
      <c r="I962">
        <v>0.16009999811649323</v>
      </c>
      <c r="J962">
        <v>1563276</v>
      </c>
      <c r="K962">
        <v>0.39379999041557312</v>
      </c>
      <c r="L962">
        <v>1563327</v>
      </c>
      <c r="M962">
        <v>0.10769999772310257</v>
      </c>
      <c r="N962">
        <v>1563534</v>
      </c>
      <c r="O962">
        <v>0.11050000041723251</v>
      </c>
      <c r="P962">
        <v>1563585</v>
      </c>
      <c r="Q962">
        <v>0.11420000344514847</v>
      </c>
      <c r="R962">
        <v>1563636</v>
      </c>
      <c r="S962">
        <v>0.22290000319480896</v>
      </c>
      <c r="T962">
        <v>1563687</v>
      </c>
      <c r="U962">
        <v>0.25580000877380371</v>
      </c>
      <c r="V962">
        <v>1563894</v>
      </c>
      <c r="W962">
        <v>0.11439999938011169</v>
      </c>
      <c r="X962">
        <v>1563945</v>
      </c>
      <c r="Y962">
        <v>0.10980000346899033</v>
      </c>
      <c r="Z962">
        <v>1563996</v>
      </c>
      <c r="AA962">
        <v>0.11529999971389771</v>
      </c>
      <c r="AB962">
        <v>1564047</v>
      </c>
      <c r="AC962">
        <v>0.19959999620914459</v>
      </c>
      <c r="AD962">
        <v>1564254</v>
      </c>
      <c r="AE962">
        <v>0.12620000541210175</v>
      </c>
      <c r="AF962">
        <v>1564305</v>
      </c>
      <c r="AG962">
        <v>0.17229999601840973</v>
      </c>
      <c r="AH962">
        <v>1564356</v>
      </c>
      <c r="AI962">
        <v>0.43689998984336853</v>
      </c>
      <c r="AJ962">
        <v>1564407</v>
      </c>
    </row>
    <row r="963" spans="1:36" x14ac:dyDescent="0.25">
      <c r="A963" s="4">
        <v>28</v>
      </c>
      <c r="B963">
        <v>23.6</v>
      </c>
      <c r="C963">
        <v>0.20379999279975891</v>
      </c>
      <c r="D963">
        <v>0.11670000106096268</v>
      </c>
      <c r="E963">
        <v>0.42980000376701355</v>
      </c>
      <c r="F963">
        <v>1623171</v>
      </c>
      <c r="G963">
        <v>0.16300000250339508</v>
      </c>
      <c r="H963">
        <v>1623222</v>
      </c>
      <c r="I963">
        <v>0.16120000183582306</v>
      </c>
      <c r="J963">
        <v>1623273</v>
      </c>
      <c r="K963">
        <v>0.3831000030040741</v>
      </c>
      <c r="L963">
        <v>1623324</v>
      </c>
      <c r="M963">
        <v>0.1103999987244606</v>
      </c>
      <c r="N963">
        <v>1623531</v>
      </c>
      <c r="O963">
        <v>0.11309999972581863</v>
      </c>
      <c r="P963">
        <v>1623582</v>
      </c>
      <c r="Q963">
        <v>0.11479999870061874</v>
      </c>
      <c r="R963">
        <v>1623633</v>
      </c>
      <c r="S963">
        <v>0.22339999675750732</v>
      </c>
      <c r="T963">
        <v>1623684</v>
      </c>
      <c r="U963">
        <v>0.26159998774528503</v>
      </c>
      <c r="V963">
        <v>1623891</v>
      </c>
      <c r="W963">
        <v>0.11590000241994858</v>
      </c>
      <c r="X963">
        <v>1623942</v>
      </c>
      <c r="Y963">
        <v>0.11069999635219574</v>
      </c>
      <c r="Z963">
        <v>1623993</v>
      </c>
      <c r="AA963">
        <v>0.11829999834299088</v>
      </c>
      <c r="AB963">
        <v>1624044</v>
      </c>
      <c r="AC963">
        <v>0.20309999585151672</v>
      </c>
      <c r="AD963">
        <v>1624251</v>
      </c>
      <c r="AE963">
        <v>0.12860000133514404</v>
      </c>
      <c r="AF963">
        <v>1624302</v>
      </c>
      <c r="AG963">
        <v>0.17739999294281006</v>
      </c>
      <c r="AH963">
        <v>1624353</v>
      </c>
      <c r="AI963">
        <v>0.44650000333786011</v>
      </c>
      <c r="AJ963">
        <v>1624404</v>
      </c>
    </row>
    <row r="964" spans="1:36" x14ac:dyDescent="0.25">
      <c r="A964" s="4">
        <v>29</v>
      </c>
      <c r="B964">
        <v>23.6</v>
      </c>
      <c r="C964">
        <v>0.20489999651908875</v>
      </c>
      <c r="D964">
        <v>0.11710000038146973</v>
      </c>
      <c r="E964">
        <v>0.42579999566078186</v>
      </c>
      <c r="F964">
        <v>1683170</v>
      </c>
      <c r="G964">
        <v>0.16140000522136688</v>
      </c>
      <c r="H964">
        <v>1683221</v>
      </c>
      <c r="I964">
        <v>0.16290000081062317</v>
      </c>
      <c r="J964">
        <v>1683272</v>
      </c>
      <c r="K964">
        <v>0.38730001449584961</v>
      </c>
      <c r="L964">
        <v>1683323</v>
      </c>
      <c r="M964">
        <v>0.1128000020980835</v>
      </c>
      <c r="N964">
        <v>1683530</v>
      </c>
      <c r="O964">
        <v>0.11270000040531158</v>
      </c>
      <c r="P964">
        <v>1683581</v>
      </c>
      <c r="Q964">
        <v>0.11349999904632568</v>
      </c>
      <c r="R964">
        <v>1683632</v>
      </c>
      <c r="S964">
        <v>0.22830000519752502</v>
      </c>
      <c r="T964">
        <v>1683683</v>
      </c>
      <c r="U964">
        <v>0.26199999451637268</v>
      </c>
      <c r="V964">
        <v>1683890</v>
      </c>
      <c r="W964">
        <v>0.11479999870061874</v>
      </c>
      <c r="X964">
        <v>1683941</v>
      </c>
      <c r="Y964">
        <v>0.11159999668598175</v>
      </c>
      <c r="Z964">
        <v>1683992</v>
      </c>
      <c r="AA964">
        <v>0.1234000027179718</v>
      </c>
      <c r="AB964">
        <v>1684043</v>
      </c>
      <c r="AC964">
        <v>0.20759999752044678</v>
      </c>
      <c r="AD964">
        <v>1684250</v>
      </c>
      <c r="AE964">
        <v>0.12849999964237213</v>
      </c>
      <c r="AF964">
        <v>1684301</v>
      </c>
      <c r="AG964">
        <v>0.17419999837875366</v>
      </c>
      <c r="AH964">
        <v>1684352</v>
      </c>
      <c r="AI964">
        <v>0.45120000839233398</v>
      </c>
      <c r="AJ964">
        <v>1684403</v>
      </c>
    </row>
    <row r="965" spans="1:36" x14ac:dyDescent="0.25">
      <c r="A965" s="4">
        <v>30</v>
      </c>
      <c r="B965">
        <v>23.8</v>
      </c>
      <c r="C965">
        <v>0.20669999718666077</v>
      </c>
      <c r="D965">
        <v>0.11670000106096268</v>
      </c>
      <c r="E965">
        <v>0.42539998888969421</v>
      </c>
      <c r="F965">
        <v>1743185</v>
      </c>
      <c r="G965">
        <v>0.16179999709129333</v>
      </c>
      <c r="H965">
        <v>1743236</v>
      </c>
      <c r="I965">
        <v>0.16529999673366547</v>
      </c>
      <c r="J965">
        <v>1743287</v>
      </c>
      <c r="K965">
        <v>0.39789998531341553</v>
      </c>
      <c r="L965">
        <v>1743338</v>
      </c>
      <c r="M965">
        <v>0.11630000174045563</v>
      </c>
      <c r="N965">
        <v>1743545</v>
      </c>
      <c r="O965">
        <v>0.11429999768733978</v>
      </c>
      <c r="P965">
        <v>1743596</v>
      </c>
      <c r="Q965">
        <v>0.11429999768733978</v>
      </c>
      <c r="R965">
        <v>1743647</v>
      </c>
      <c r="S965">
        <v>0.22460000216960907</v>
      </c>
      <c r="T965">
        <v>1743698</v>
      </c>
      <c r="U965">
        <v>0.26679998636245728</v>
      </c>
      <c r="V965">
        <v>1743905</v>
      </c>
      <c r="W965">
        <v>0.11599999666213989</v>
      </c>
      <c r="X965">
        <v>1743956</v>
      </c>
      <c r="Y965">
        <v>0.1136000007390976</v>
      </c>
      <c r="Z965">
        <v>1744007</v>
      </c>
      <c r="AA965">
        <v>0.12690000236034393</v>
      </c>
      <c r="AB965">
        <v>1744058</v>
      </c>
      <c r="AC965">
        <v>0.21559999883174896</v>
      </c>
      <c r="AD965">
        <v>1744265</v>
      </c>
      <c r="AE965">
        <v>0.12970000505447388</v>
      </c>
      <c r="AF965">
        <v>1744316</v>
      </c>
      <c r="AG965">
        <v>0.17360000312328339</v>
      </c>
      <c r="AH965">
        <v>1744367</v>
      </c>
      <c r="AI965">
        <v>0.44459998607635498</v>
      </c>
      <c r="AJ965">
        <v>1744418</v>
      </c>
    </row>
    <row r="966" spans="1:36" x14ac:dyDescent="0.25">
      <c r="A966" s="4">
        <v>31</v>
      </c>
      <c r="B966">
        <v>23.6</v>
      </c>
      <c r="C966">
        <v>0.2078000009059906</v>
      </c>
      <c r="D966">
        <v>0.11670000106096268</v>
      </c>
      <c r="E966">
        <v>0.42930001020431519</v>
      </c>
      <c r="F966">
        <v>1803190</v>
      </c>
      <c r="G966">
        <v>0.16439999639987946</v>
      </c>
      <c r="H966">
        <v>1803241</v>
      </c>
      <c r="I966">
        <v>0.16820000112056732</v>
      </c>
      <c r="J966">
        <v>1803292</v>
      </c>
      <c r="K966">
        <v>0.39800000190734863</v>
      </c>
      <c r="L966">
        <v>1803343</v>
      </c>
      <c r="M966">
        <v>0.12020000070333481</v>
      </c>
      <c r="N966">
        <v>1803550</v>
      </c>
      <c r="O966">
        <v>0.11410000175237656</v>
      </c>
      <c r="P966">
        <v>1803601</v>
      </c>
      <c r="Q966">
        <v>0.11299999803304672</v>
      </c>
      <c r="R966">
        <v>1803652</v>
      </c>
      <c r="S966">
        <v>0.22689999639987946</v>
      </c>
      <c r="T966">
        <v>1803703</v>
      </c>
      <c r="U966">
        <v>0.26109999418258667</v>
      </c>
      <c r="V966">
        <v>1803910</v>
      </c>
      <c r="W966">
        <v>0.11599999666213989</v>
      </c>
      <c r="X966">
        <v>1803961</v>
      </c>
      <c r="Y966">
        <v>0.11289999634027481</v>
      </c>
      <c r="Z966">
        <v>1804012</v>
      </c>
      <c r="AA966">
        <v>0.12880000472068787</v>
      </c>
      <c r="AB966">
        <v>1804063</v>
      </c>
      <c r="AC966">
        <v>0.21940000355243683</v>
      </c>
      <c r="AD966">
        <v>1804270</v>
      </c>
      <c r="AE966">
        <v>0.13030000030994415</v>
      </c>
      <c r="AF966">
        <v>1804321</v>
      </c>
      <c r="AG966">
        <v>0.17679999768733978</v>
      </c>
      <c r="AH966">
        <v>1804372</v>
      </c>
      <c r="AI966">
        <v>0.44519999623298645</v>
      </c>
      <c r="AJ966">
        <v>1804423</v>
      </c>
    </row>
    <row r="967" spans="1:36" x14ac:dyDescent="0.25">
      <c r="A967" s="4">
        <v>32</v>
      </c>
      <c r="B967">
        <v>23.6</v>
      </c>
      <c r="C967">
        <v>0.20839999616146088</v>
      </c>
      <c r="D967">
        <v>0.11710000038146973</v>
      </c>
      <c r="E967">
        <v>0.42699998617172241</v>
      </c>
      <c r="F967">
        <v>1863189</v>
      </c>
      <c r="G967">
        <v>0.16490000486373901</v>
      </c>
      <c r="H967">
        <v>1863240</v>
      </c>
      <c r="I967">
        <v>0.1671999990940094</v>
      </c>
      <c r="J967">
        <v>1863291</v>
      </c>
      <c r="K967">
        <v>0.39950001239776611</v>
      </c>
      <c r="L967">
        <v>1863342</v>
      </c>
      <c r="M967">
        <v>0.120899997651577</v>
      </c>
      <c r="N967">
        <v>1863549</v>
      </c>
      <c r="O967">
        <v>0.11420000344514847</v>
      </c>
      <c r="P967">
        <v>1863600</v>
      </c>
      <c r="Q967">
        <v>0.11389999836683273</v>
      </c>
      <c r="R967">
        <v>1863651</v>
      </c>
      <c r="S967">
        <v>0.23199999332427979</v>
      </c>
      <c r="T967">
        <v>1863702</v>
      </c>
      <c r="U967">
        <v>0.26280000805854797</v>
      </c>
      <c r="V967">
        <v>1863909</v>
      </c>
      <c r="W967">
        <v>0.11529999971389771</v>
      </c>
      <c r="X967">
        <v>1863960</v>
      </c>
      <c r="Y967">
        <v>0.11309999972581863</v>
      </c>
      <c r="Z967">
        <v>1864011</v>
      </c>
      <c r="AA967">
        <v>0.12950000166893005</v>
      </c>
      <c r="AB967">
        <v>1864062</v>
      </c>
      <c r="AC967">
        <v>0.22020000219345093</v>
      </c>
      <c r="AD967">
        <v>1864269</v>
      </c>
      <c r="AE967">
        <v>0.12999999523162842</v>
      </c>
      <c r="AF967">
        <v>1864320</v>
      </c>
      <c r="AG967">
        <v>0.17589999735355377</v>
      </c>
      <c r="AH967">
        <v>1864371</v>
      </c>
      <c r="AI967">
        <v>0.44830000400543213</v>
      </c>
      <c r="AJ967">
        <v>1864422</v>
      </c>
    </row>
    <row r="968" spans="1:36" x14ac:dyDescent="0.25">
      <c r="A968" s="4">
        <v>33</v>
      </c>
      <c r="B968">
        <v>23.8</v>
      </c>
      <c r="C968">
        <v>0.20870000123977661</v>
      </c>
      <c r="D968">
        <v>0.11739999800920486</v>
      </c>
      <c r="E968">
        <v>0.42770001292228699</v>
      </c>
      <c r="F968">
        <v>1923184</v>
      </c>
      <c r="G968">
        <v>0.16619999706745148</v>
      </c>
      <c r="H968">
        <v>1923235</v>
      </c>
      <c r="I968">
        <v>0.16889999806880951</v>
      </c>
      <c r="J968">
        <v>1923286</v>
      </c>
      <c r="K968">
        <v>0.40200001001358032</v>
      </c>
      <c r="L968">
        <v>1923337</v>
      </c>
      <c r="M968">
        <v>0.12189999967813492</v>
      </c>
      <c r="N968">
        <v>1923544</v>
      </c>
      <c r="O968">
        <v>0.11469999700784683</v>
      </c>
      <c r="P968">
        <v>1923595</v>
      </c>
      <c r="Q968">
        <v>0.11339999735355377</v>
      </c>
      <c r="R968">
        <v>1923646</v>
      </c>
      <c r="S968">
        <v>0.22779999673366547</v>
      </c>
      <c r="T968">
        <v>1923697</v>
      </c>
      <c r="U968">
        <v>0.26370000839233398</v>
      </c>
      <c r="V968">
        <v>1923904</v>
      </c>
      <c r="W968">
        <v>0.11599999666213989</v>
      </c>
      <c r="X968">
        <v>1923955</v>
      </c>
      <c r="Y968">
        <v>0.11259999871253967</v>
      </c>
      <c r="Z968">
        <v>1924006</v>
      </c>
      <c r="AA968">
        <v>0.12950000166893005</v>
      </c>
      <c r="AB968">
        <v>1924057</v>
      </c>
      <c r="AC968">
        <v>0.22210000455379486</v>
      </c>
      <c r="AD968">
        <v>1924264</v>
      </c>
      <c r="AE968">
        <v>0.13009999692440033</v>
      </c>
      <c r="AF968">
        <v>1924315</v>
      </c>
      <c r="AG968">
        <v>0.17470000684261322</v>
      </c>
      <c r="AH968">
        <v>1924366</v>
      </c>
      <c r="AI968">
        <v>0.44830000400543213</v>
      </c>
      <c r="AJ968">
        <v>1924417</v>
      </c>
    </row>
    <row r="969" spans="1:36" x14ac:dyDescent="0.25">
      <c r="A969" s="4">
        <v>34</v>
      </c>
      <c r="B969">
        <v>23.6</v>
      </c>
      <c r="C969">
        <v>0.2101999968290329</v>
      </c>
      <c r="D969">
        <v>0.11779999732971191</v>
      </c>
      <c r="E969">
        <v>0.43509998917579651</v>
      </c>
      <c r="F969">
        <v>1983183</v>
      </c>
      <c r="G969">
        <v>0.16699999570846558</v>
      </c>
      <c r="H969">
        <v>1983234</v>
      </c>
      <c r="I969">
        <v>0.17120000720024109</v>
      </c>
      <c r="J969">
        <v>1983285</v>
      </c>
      <c r="K969">
        <v>0.40220001339912415</v>
      </c>
      <c r="L969">
        <v>1983336</v>
      </c>
      <c r="M969">
        <v>0.12210000306367874</v>
      </c>
      <c r="N969">
        <v>1983543</v>
      </c>
      <c r="O969">
        <v>0.11529999971389771</v>
      </c>
      <c r="P969">
        <v>1983594</v>
      </c>
      <c r="Q969">
        <v>0.11479999870061874</v>
      </c>
      <c r="R969">
        <v>1983645</v>
      </c>
      <c r="S969">
        <v>0.23330000042915344</v>
      </c>
      <c r="T969">
        <v>1983696</v>
      </c>
      <c r="U969">
        <v>0.26420000195503235</v>
      </c>
      <c r="V969">
        <v>1983903</v>
      </c>
      <c r="W969">
        <v>0.1177000030875206</v>
      </c>
      <c r="X969">
        <v>1983954</v>
      </c>
      <c r="Y969">
        <v>0.11309999972581863</v>
      </c>
      <c r="Z969">
        <v>1984005</v>
      </c>
      <c r="AA969">
        <v>0.13089999556541443</v>
      </c>
      <c r="AB969">
        <v>1984056</v>
      </c>
      <c r="AC969">
        <v>0.22409999370574951</v>
      </c>
      <c r="AD969">
        <v>1984263</v>
      </c>
      <c r="AE969">
        <v>0.13169999420642853</v>
      </c>
      <c r="AF969">
        <v>1984314</v>
      </c>
      <c r="AG969">
        <v>0.17350000143051147</v>
      </c>
      <c r="AH969">
        <v>1984365</v>
      </c>
      <c r="AI969">
        <v>0.44659999012947083</v>
      </c>
      <c r="AJ969">
        <v>1984416</v>
      </c>
    </row>
    <row r="970" spans="1:36" x14ac:dyDescent="0.25">
      <c r="A970" s="4">
        <v>35</v>
      </c>
      <c r="B970">
        <v>23.9</v>
      </c>
      <c r="C970">
        <v>0.21060000360012054</v>
      </c>
      <c r="D970">
        <v>0.1185000017285347</v>
      </c>
      <c r="E970">
        <v>0.4357999861240387</v>
      </c>
      <c r="F970">
        <v>2043186</v>
      </c>
      <c r="G970">
        <v>0.16899999976158142</v>
      </c>
      <c r="H970">
        <v>2043237</v>
      </c>
      <c r="I970">
        <v>0.17249999940395355</v>
      </c>
      <c r="J970">
        <v>2043288</v>
      </c>
      <c r="K970">
        <v>0.40160000324249268</v>
      </c>
      <c r="L970">
        <v>2043339</v>
      </c>
      <c r="M970">
        <v>0.12250000238418579</v>
      </c>
      <c r="N970">
        <v>2043546</v>
      </c>
      <c r="O970">
        <v>0.11490000039339066</v>
      </c>
      <c r="P970">
        <v>2043597</v>
      </c>
      <c r="Q970">
        <v>0.11500000208616257</v>
      </c>
      <c r="R970">
        <v>2043648</v>
      </c>
      <c r="S970">
        <v>0.23870000243186951</v>
      </c>
      <c r="T970">
        <v>2043699</v>
      </c>
      <c r="U970">
        <v>0.26100000739097595</v>
      </c>
      <c r="V970">
        <v>2043906</v>
      </c>
      <c r="W970">
        <v>0.11630000174045563</v>
      </c>
      <c r="X970">
        <v>2043957</v>
      </c>
      <c r="Y970">
        <v>0.11330000311136246</v>
      </c>
      <c r="Z970">
        <v>2044008</v>
      </c>
      <c r="AA970">
        <v>0.12999999523162842</v>
      </c>
      <c r="AB970">
        <v>2044059</v>
      </c>
      <c r="AC970">
        <v>0.22139999270439148</v>
      </c>
      <c r="AD970">
        <v>2044267</v>
      </c>
      <c r="AE970">
        <v>0.13050000369548798</v>
      </c>
      <c r="AF970">
        <v>2044318</v>
      </c>
      <c r="AG970">
        <v>0.17589999735355377</v>
      </c>
      <c r="AH970">
        <v>2044369</v>
      </c>
      <c r="AI970">
        <v>0.45179998874664307</v>
      </c>
      <c r="AJ970">
        <v>2044420</v>
      </c>
    </row>
    <row r="971" spans="1:36" x14ac:dyDescent="0.25">
      <c r="A971" s="4">
        <v>36</v>
      </c>
      <c r="B971">
        <v>23.7</v>
      </c>
      <c r="C971">
        <v>0.21189999580383301</v>
      </c>
      <c r="D971">
        <v>0.11860000342130661</v>
      </c>
      <c r="E971">
        <v>0.43500000238418579</v>
      </c>
      <c r="F971">
        <v>2103183</v>
      </c>
      <c r="G971">
        <v>0.16789999604225159</v>
      </c>
      <c r="H971">
        <v>2103234</v>
      </c>
      <c r="I971">
        <v>0.17419999837875366</v>
      </c>
      <c r="J971">
        <v>2103285</v>
      </c>
      <c r="K971">
        <v>0.41019999980926514</v>
      </c>
      <c r="L971">
        <v>2103336</v>
      </c>
      <c r="M971">
        <v>0.12290000170469284</v>
      </c>
      <c r="N971">
        <v>2103543</v>
      </c>
      <c r="O971">
        <v>0.11630000174045563</v>
      </c>
      <c r="P971">
        <v>2103594</v>
      </c>
      <c r="Q971">
        <v>0.11569999903440475</v>
      </c>
      <c r="R971">
        <v>2103645</v>
      </c>
      <c r="S971">
        <v>0.23510000109672546</v>
      </c>
      <c r="T971">
        <v>2103696</v>
      </c>
      <c r="U971">
        <v>0.26100000739097595</v>
      </c>
      <c r="V971">
        <v>2103904</v>
      </c>
      <c r="W971">
        <v>0.11760000139474869</v>
      </c>
      <c r="X971">
        <v>2103955</v>
      </c>
      <c r="Y971">
        <v>0.11519999802112579</v>
      </c>
      <c r="Z971">
        <v>2104006</v>
      </c>
      <c r="AA971">
        <v>0.13210000097751617</v>
      </c>
      <c r="AB971">
        <v>2104057</v>
      </c>
      <c r="AC971">
        <v>0.2281000018119812</v>
      </c>
      <c r="AD971">
        <v>2104264</v>
      </c>
      <c r="AE971">
        <v>0.13269999623298645</v>
      </c>
      <c r="AF971">
        <v>2104315</v>
      </c>
      <c r="AG971">
        <v>0.17700000107288361</v>
      </c>
      <c r="AH971">
        <v>2104366</v>
      </c>
      <c r="AI971">
        <v>0.45019999146461487</v>
      </c>
      <c r="AJ971">
        <v>2104417</v>
      </c>
    </row>
    <row r="972" spans="1:36" x14ac:dyDescent="0.25">
      <c r="A972" s="4">
        <v>37</v>
      </c>
      <c r="B972">
        <v>23.7</v>
      </c>
      <c r="C972">
        <v>0.21359999477863312</v>
      </c>
      <c r="D972">
        <v>0.11990000307559967</v>
      </c>
      <c r="E972">
        <v>0.446399986743927</v>
      </c>
      <c r="F972">
        <v>2163196</v>
      </c>
      <c r="G972">
        <v>0.17219999432563782</v>
      </c>
      <c r="H972">
        <v>2163247</v>
      </c>
      <c r="I972">
        <v>0.17620000243186951</v>
      </c>
      <c r="J972">
        <v>2163298</v>
      </c>
      <c r="K972">
        <v>0.40189999341964722</v>
      </c>
      <c r="L972">
        <v>2163349</v>
      </c>
      <c r="M972">
        <v>0.12439999729394913</v>
      </c>
      <c r="N972">
        <v>2163556</v>
      </c>
      <c r="O972">
        <v>0.11670000106096268</v>
      </c>
      <c r="P972">
        <v>2163607</v>
      </c>
      <c r="Q972">
        <v>0.11649999767541885</v>
      </c>
      <c r="R972">
        <v>2163658</v>
      </c>
      <c r="S972">
        <v>0.23610000312328339</v>
      </c>
      <c r="T972">
        <v>2163709</v>
      </c>
      <c r="U972">
        <v>0.27300000190734863</v>
      </c>
      <c r="V972">
        <v>2163916</v>
      </c>
      <c r="W972">
        <v>0.11829999834299088</v>
      </c>
      <c r="X972">
        <v>2163967</v>
      </c>
      <c r="Y972">
        <v>0.11400000005960464</v>
      </c>
      <c r="Z972">
        <v>2164018</v>
      </c>
      <c r="AA972">
        <v>0.13169999420642853</v>
      </c>
      <c r="AB972">
        <v>2164069</v>
      </c>
      <c r="AC972">
        <v>0.22499999403953552</v>
      </c>
      <c r="AD972">
        <v>2164276</v>
      </c>
      <c r="AE972">
        <v>0.13289999961853027</v>
      </c>
      <c r="AF972">
        <v>2164327</v>
      </c>
      <c r="AG972">
        <v>0.17679999768733978</v>
      </c>
      <c r="AH972">
        <v>2164378</v>
      </c>
      <c r="AI972">
        <v>0.45509999990463257</v>
      </c>
      <c r="AJ972">
        <v>2164429</v>
      </c>
    </row>
    <row r="973" spans="1:36" x14ac:dyDescent="0.25">
      <c r="A973" s="4">
        <v>38</v>
      </c>
      <c r="B973">
        <v>23.7</v>
      </c>
      <c r="C973">
        <v>0.21330000460147858</v>
      </c>
      <c r="D973">
        <v>0.11900000274181366</v>
      </c>
      <c r="E973">
        <v>0.43599998950958252</v>
      </c>
      <c r="F973">
        <v>2223195</v>
      </c>
      <c r="G973">
        <v>0.17200000584125519</v>
      </c>
      <c r="H973">
        <v>2223246</v>
      </c>
      <c r="I973">
        <v>0.17329999804496765</v>
      </c>
      <c r="J973">
        <v>2223297</v>
      </c>
      <c r="K973">
        <v>0.39789998531341553</v>
      </c>
      <c r="L973">
        <v>2223348</v>
      </c>
      <c r="M973">
        <v>0.12430000305175781</v>
      </c>
      <c r="N973">
        <v>2223555</v>
      </c>
      <c r="O973">
        <v>0.11630000174045563</v>
      </c>
      <c r="P973">
        <v>2223606</v>
      </c>
      <c r="Q973">
        <v>0.11599999666213989</v>
      </c>
      <c r="R973">
        <v>2223657</v>
      </c>
      <c r="S973">
        <v>0.23770000040531158</v>
      </c>
      <c r="T973">
        <v>2223708</v>
      </c>
      <c r="U973">
        <v>0.27529999613761902</v>
      </c>
      <c r="V973">
        <v>2223915</v>
      </c>
      <c r="W973">
        <v>0.11810000240802765</v>
      </c>
      <c r="X973">
        <v>2223966</v>
      </c>
      <c r="Y973">
        <v>0.11460000276565552</v>
      </c>
      <c r="Z973">
        <v>2224017</v>
      </c>
      <c r="AA973">
        <v>0.13130000233650208</v>
      </c>
      <c r="AB973">
        <v>2224068</v>
      </c>
      <c r="AC973">
        <v>0.22939999401569366</v>
      </c>
      <c r="AD973">
        <v>2224275</v>
      </c>
      <c r="AE973">
        <v>0.13259999454021454</v>
      </c>
      <c r="AF973">
        <v>2224326</v>
      </c>
      <c r="AG973">
        <v>0.17820000648498535</v>
      </c>
      <c r="AH973">
        <v>2224377</v>
      </c>
      <c r="AI973">
        <v>0.4593999981880188</v>
      </c>
      <c r="AJ973">
        <v>2224428</v>
      </c>
    </row>
    <row r="974" spans="1:36" x14ac:dyDescent="0.25">
      <c r="A974" s="4">
        <v>39</v>
      </c>
      <c r="B974">
        <v>23.7</v>
      </c>
      <c r="C974">
        <v>0.21359999477863312</v>
      </c>
      <c r="D974">
        <v>0.12030000239610672</v>
      </c>
      <c r="E974">
        <v>0.44220000505447388</v>
      </c>
      <c r="F974">
        <v>2283199</v>
      </c>
      <c r="G974">
        <v>0.1703999936580658</v>
      </c>
      <c r="H974">
        <v>2283250</v>
      </c>
      <c r="I974">
        <v>0.16840000450611115</v>
      </c>
      <c r="J974">
        <v>2283301</v>
      </c>
      <c r="K974">
        <v>0.40329998731613159</v>
      </c>
      <c r="L974">
        <v>2283352</v>
      </c>
      <c r="M974">
        <v>0.12399999797344208</v>
      </c>
      <c r="N974">
        <v>2283559</v>
      </c>
      <c r="O974">
        <v>0.11659999936819077</v>
      </c>
      <c r="P974">
        <v>2283610</v>
      </c>
      <c r="Q974">
        <v>0.11630000174045563</v>
      </c>
      <c r="R974">
        <v>2283661</v>
      </c>
      <c r="S974">
        <v>0.2386000007390976</v>
      </c>
      <c r="T974">
        <v>2283712</v>
      </c>
      <c r="U974">
        <v>0.27790001034736633</v>
      </c>
      <c r="V974">
        <v>2283919</v>
      </c>
      <c r="W974">
        <v>0.11800000071525574</v>
      </c>
      <c r="X974">
        <v>2283970</v>
      </c>
      <c r="Y974">
        <v>0.11379999667406082</v>
      </c>
      <c r="Z974">
        <v>2284021</v>
      </c>
      <c r="AA974">
        <v>0.13169999420642853</v>
      </c>
      <c r="AB974">
        <v>2284072</v>
      </c>
      <c r="AC974">
        <v>0.23219999670982361</v>
      </c>
      <c r="AD974">
        <v>2284279</v>
      </c>
      <c r="AE974">
        <v>0.13230000436306</v>
      </c>
      <c r="AF974">
        <v>2284330</v>
      </c>
      <c r="AG974">
        <v>0.1753000020980835</v>
      </c>
      <c r="AH974">
        <v>2284381</v>
      </c>
      <c r="AI974">
        <v>0.45680001378059387</v>
      </c>
      <c r="AJ974">
        <v>2284432</v>
      </c>
    </row>
    <row r="975" spans="1:36" x14ac:dyDescent="0.25">
      <c r="A975" s="4">
        <v>40</v>
      </c>
      <c r="B975">
        <v>23.8</v>
      </c>
      <c r="C975">
        <v>0.21340000629425049</v>
      </c>
      <c r="D975">
        <v>0.11959999799728394</v>
      </c>
      <c r="E975">
        <v>0.4408000111579895</v>
      </c>
      <c r="F975">
        <v>2343213</v>
      </c>
      <c r="G975">
        <v>0.17010000348091125</v>
      </c>
      <c r="H975">
        <v>2343264</v>
      </c>
      <c r="I975">
        <v>0.17360000312328339</v>
      </c>
      <c r="J975">
        <v>2343315</v>
      </c>
      <c r="K975">
        <v>0.40250000357627869</v>
      </c>
      <c r="L975">
        <v>2343366</v>
      </c>
      <c r="M975">
        <v>0.12399999797344208</v>
      </c>
      <c r="N975">
        <v>2343573</v>
      </c>
      <c r="O975">
        <v>0.11640000343322754</v>
      </c>
      <c r="P975">
        <v>2343624</v>
      </c>
      <c r="Q975">
        <v>0.11580000072717667</v>
      </c>
      <c r="R975">
        <v>2343675</v>
      </c>
      <c r="S975">
        <v>0.23729999363422394</v>
      </c>
      <c r="T975">
        <v>2343726</v>
      </c>
      <c r="U975">
        <v>0.27579998970031738</v>
      </c>
      <c r="V975">
        <v>2343933</v>
      </c>
      <c r="W975">
        <v>0.11789999902248383</v>
      </c>
      <c r="X975">
        <v>2343984</v>
      </c>
      <c r="Y975">
        <v>0.11469999700784683</v>
      </c>
      <c r="Z975">
        <v>2344035</v>
      </c>
      <c r="AA975">
        <v>0.13089999556541443</v>
      </c>
      <c r="AB975">
        <v>2344086</v>
      </c>
      <c r="AC975">
        <v>0.23530000448226929</v>
      </c>
      <c r="AD975">
        <v>2344293</v>
      </c>
      <c r="AE975">
        <v>0.13130000233650208</v>
      </c>
      <c r="AF975">
        <v>2344344</v>
      </c>
      <c r="AG975">
        <v>0.17430000007152557</v>
      </c>
      <c r="AH975">
        <v>2344395</v>
      </c>
      <c r="AI975">
        <v>0.45359998941421509</v>
      </c>
      <c r="AJ975">
        <v>2344446</v>
      </c>
    </row>
    <row r="976" spans="1:36" x14ac:dyDescent="0.25">
      <c r="A976" s="4">
        <v>41</v>
      </c>
      <c r="B976">
        <v>23.9</v>
      </c>
      <c r="C976">
        <v>0.21549999713897705</v>
      </c>
      <c r="D976">
        <v>0.11999999731779099</v>
      </c>
      <c r="E976">
        <v>0.44839999079704285</v>
      </c>
      <c r="F976">
        <v>2403195</v>
      </c>
      <c r="G976">
        <v>0.17540000379085541</v>
      </c>
      <c r="H976">
        <v>2403246</v>
      </c>
      <c r="I976">
        <v>0.17569999396800995</v>
      </c>
      <c r="J976">
        <v>2403297</v>
      </c>
      <c r="K976">
        <v>0.40239998698234558</v>
      </c>
      <c r="L976">
        <v>2403348</v>
      </c>
      <c r="M976">
        <v>0.12510000169277191</v>
      </c>
      <c r="N976">
        <v>2403555</v>
      </c>
      <c r="O976">
        <v>0.1160999983549118</v>
      </c>
      <c r="P976">
        <v>2403606</v>
      </c>
      <c r="Q976">
        <v>0.11739999800920486</v>
      </c>
      <c r="R976">
        <v>2403657</v>
      </c>
      <c r="S976">
        <v>0.24570000171661377</v>
      </c>
      <c r="T976">
        <v>2403708</v>
      </c>
      <c r="U976">
        <v>0.2703000009059906</v>
      </c>
      <c r="V976">
        <v>2403915</v>
      </c>
      <c r="W976">
        <v>0.11959999799728394</v>
      </c>
      <c r="X976">
        <v>2403966</v>
      </c>
      <c r="Y976">
        <v>0.11469999700784683</v>
      </c>
      <c r="Z976">
        <v>2404017</v>
      </c>
      <c r="AA976">
        <v>0.13339999318122864</v>
      </c>
      <c r="AB976">
        <v>2404068</v>
      </c>
      <c r="AC976">
        <v>0.23639999330043793</v>
      </c>
      <c r="AD976">
        <v>2404275</v>
      </c>
      <c r="AE976">
        <v>0.13379999995231628</v>
      </c>
      <c r="AF976">
        <v>2404326</v>
      </c>
      <c r="AG976">
        <v>0.17810000479221344</v>
      </c>
      <c r="AH976">
        <v>2404377</v>
      </c>
      <c r="AI976">
        <v>0.45530000329017639</v>
      </c>
      <c r="AJ976">
        <v>2404428</v>
      </c>
    </row>
    <row r="977" spans="1:36" x14ac:dyDescent="0.25">
      <c r="A977" s="4">
        <v>42</v>
      </c>
      <c r="B977">
        <v>23.8</v>
      </c>
      <c r="C977">
        <v>0.21629999577999115</v>
      </c>
      <c r="D977">
        <v>0.1200999990105629</v>
      </c>
      <c r="E977">
        <v>0.44569998979568481</v>
      </c>
      <c r="F977">
        <v>2463192</v>
      </c>
      <c r="G977">
        <v>0.17669999599456787</v>
      </c>
      <c r="H977">
        <v>2463243</v>
      </c>
      <c r="I977">
        <v>0.17700000107288361</v>
      </c>
      <c r="J977">
        <v>2463294</v>
      </c>
      <c r="K977">
        <v>0.40400001406669617</v>
      </c>
      <c r="L977">
        <v>2463345</v>
      </c>
      <c r="M977">
        <v>0.12590000033378601</v>
      </c>
      <c r="N977">
        <v>2463552</v>
      </c>
      <c r="O977">
        <v>0.11729999631643295</v>
      </c>
      <c r="P977">
        <v>2463603</v>
      </c>
      <c r="Q977">
        <v>0.11670000106096268</v>
      </c>
      <c r="R977">
        <v>2463654</v>
      </c>
      <c r="S977">
        <v>0.24259999394416809</v>
      </c>
      <c r="T977">
        <v>2463705</v>
      </c>
      <c r="U977">
        <v>0.27630001306533813</v>
      </c>
      <c r="V977">
        <v>2463912</v>
      </c>
      <c r="W977">
        <v>0.11949999630451202</v>
      </c>
      <c r="X977">
        <v>2463963</v>
      </c>
      <c r="Y977">
        <v>0.11649999767541885</v>
      </c>
      <c r="Z977">
        <v>2464014</v>
      </c>
      <c r="AA977">
        <v>0.13330000638961792</v>
      </c>
      <c r="AB977">
        <v>2464065</v>
      </c>
      <c r="AC977">
        <v>0.23430000245571136</v>
      </c>
      <c r="AD977">
        <v>2464272</v>
      </c>
      <c r="AE977">
        <v>0.13510000705718994</v>
      </c>
      <c r="AF977">
        <v>2464323</v>
      </c>
      <c r="AG977">
        <v>0.18189999461174011</v>
      </c>
      <c r="AH977">
        <v>2464374</v>
      </c>
      <c r="AI977">
        <v>0.45870000123977661</v>
      </c>
      <c r="AJ977">
        <v>2464425</v>
      </c>
    </row>
    <row r="978" spans="1:36" x14ac:dyDescent="0.25">
      <c r="A978" s="4">
        <v>43</v>
      </c>
      <c r="B978">
        <v>23.9</v>
      </c>
      <c r="C978">
        <v>0.21529999375343323</v>
      </c>
      <c r="D978">
        <v>0.11990000307559967</v>
      </c>
      <c r="E978">
        <v>0.44269999861717224</v>
      </c>
      <c r="F978">
        <v>2523214</v>
      </c>
      <c r="G978">
        <v>0.17669999599456787</v>
      </c>
      <c r="H978">
        <v>2523265</v>
      </c>
      <c r="I978">
        <v>0.17679999768733978</v>
      </c>
      <c r="J978">
        <v>2523316</v>
      </c>
      <c r="K978">
        <v>0.40279999375343323</v>
      </c>
      <c r="L978">
        <v>2523367</v>
      </c>
      <c r="M978">
        <v>0.12430000305175781</v>
      </c>
      <c r="N978">
        <v>2523574</v>
      </c>
      <c r="O978">
        <v>0.11739999800920486</v>
      </c>
      <c r="P978">
        <v>2523625</v>
      </c>
      <c r="Q978">
        <v>0.11599999666213989</v>
      </c>
      <c r="R978">
        <v>2523676</v>
      </c>
      <c r="S978">
        <v>0.23479999601840973</v>
      </c>
      <c r="T978">
        <v>2523727</v>
      </c>
      <c r="U978">
        <v>0.28099998831748962</v>
      </c>
      <c r="V978">
        <v>2523934</v>
      </c>
      <c r="W978">
        <v>0.1193000003695488</v>
      </c>
      <c r="X978">
        <v>2523985</v>
      </c>
      <c r="Y978">
        <v>0.11469999700784683</v>
      </c>
      <c r="Z978">
        <v>2524036</v>
      </c>
      <c r="AA978">
        <v>0.13269999623298645</v>
      </c>
      <c r="AB978">
        <v>2524087</v>
      </c>
      <c r="AC978">
        <v>0.23100000619888306</v>
      </c>
      <c r="AD978">
        <v>2524295</v>
      </c>
      <c r="AE978">
        <v>0.13420000672340393</v>
      </c>
      <c r="AF978">
        <v>2524346</v>
      </c>
      <c r="AG978">
        <v>0.18089999258518219</v>
      </c>
      <c r="AH978">
        <v>2524397</v>
      </c>
      <c r="AI978">
        <v>0.45860001444816589</v>
      </c>
      <c r="AJ978">
        <v>2524448</v>
      </c>
    </row>
    <row r="979" spans="1:36" x14ac:dyDescent="0.25">
      <c r="A979" s="4">
        <v>44</v>
      </c>
      <c r="B979">
        <v>23.9</v>
      </c>
      <c r="C979">
        <v>0.21680000424385071</v>
      </c>
      <c r="D979">
        <v>0.12110000103712082</v>
      </c>
      <c r="E979">
        <v>0.44920000433921814</v>
      </c>
      <c r="F979">
        <v>2583212</v>
      </c>
      <c r="G979">
        <v>0.17810000479221344</v>
      </c>
      <c r="H979">
        <v>2583263</v>
      </c>
      <c r="I979">
        <v>0.17980000376701355</v>
      </c>
      <c r="J979">
        <v>2583314</v>
      </c>
      <c r="K979">
        <v>0.40630000829696655</v>
      </c>
      <c r="L979">
        <v>2583365</v>
      </c>
      <c r="M979">
        <v>0.12510000169277191</v>
      </c>
      <c r="N979">
        <v>2583572</v>
      </c>
      <c r="O979">
        <v>0.11749999970197678</v>
      </c>
      <c r="P979">
        <v>2583623</v>
      </c>
      <c r="Q979">
        <v>0.11640000343322754</v>
      </c>
      <c r="R979">
        <v>2583674</v>
      </c>
      <c r="S979">
        <v>0.24199999868869781</v>
      </c>
      <c r="T979">
        <v>2583725</v>
      </c>
      <c r="U979">
        <v>0.27529999613761902</v>
      </c>
      <c r="V979">
        <v>2583932</v>
      </c>
      <c r="W979">
        <v>0.11969999969005585</v>
      </c>
      <c r="X979">
        <v>2583983</v>
      </c>
      <c r="Y979">
        <v>0.11500000208616257</v>
      </c>
      <c r="Z979">
        <v>2584034</v>
      </c>
      <c r="AA979">
        <v>0.1331000030040741</v>
      </c>
      <c r="AB979">
        <v>2584085</v>
      </c>
      <c r="AC979">
        <v>0.23579999804496765</v>
      </c>
      <c r="AD979">
        <v>2584292</v>
      </c>
      <c r="AE979">
        <v>0.13490000367164612</v>
      </c>
      <c r="AF979">
        <v>2584343</v>
      </c>
      <c r="AG979">
        <v>0.18019999563694</v>
      </c>
      <c r="AH979">
        <v>2584394</v>
      </c>
      <c r="AI979">
        <v>0.46079999208450317</v>
      </c>
      <c r="AJ979">
        <v>2584445</v>
      </c>
    </row>
    <row r="980" spans="1:36" x14ac:dyDescent="0.25">
      <c r="A980" s="4">
        <v>45</v>
      </c>
      <c r="B980">
        <v>23.9</v>
      </c>
      <c r="C980">
        <v>0.21660000085830688</v>
      </c>
      <c r="D980">
        <v>0.12039999663829803</v>
      </c>
      <c r="E980">
        <v>0.4489000141620636</v>
      </c>
      <c r="F980">
        <v>2643207</v>
      </c>
      <c r="G980">
        <v>0.17839999496936798</v>
      </c>
      <c r="H980">
        <v>2643258</v>
      </c>
      <c r="I980">
        <v>0.18039999902248383</v>
      </c>
      <c r="J980">
        <v>2643309</v>
      </c>
      <c r="K980">
        <v>0.40770000219345093</v>
      </c>
      <c r="L980">
        <v>2643360</v>
      </c>
      <c r="M980">
        <v>0.12520000338554382</v>
      </c>
      <c r="N980">
        <v>2643567</v>
      </c>
      <c r="O980">
        <v>0.1177000030875206</v>
      </c>
      <c r="P980">
        <v>2643618</v>
      </c>
      <c r="Q980">
        <v>0.11659999936819077</v>
      </c>
      <c r="R980">
        <v>2643669</v>
      </c>
      <c r="S980">
        <v>0.23690000176429749</v>
      </c>
      <c r="T980">
        <v>2643720</v>
      </c>
      <c r="U980">
        <v>0.27739998698234558</v>
      </c>
      <c r="V980">
        <v>2643927</v>
      </c>
      <c r="W980">
        <v>0.1200999990105629</v>
      </c>
      <c r="X980">
        <v>2643978</v>
      </c>
      <c r="Y980">
        <v>0.11580000072717667</v>
      </c>
      <c r="Z980">
        <v>2644029</v>
      </c>
      <c r="AA980">
        <v>0.13259999454021454</v>
      </c>
      <c r="AB980">
        <v>2644080</v>
      </c>
      <c r="AC980">
        <v>0.23649999499320984</v>
      </c>
      <c r="AD980">
        <v>2644287</v>
      </c>
      <c r="AE980">
        <v>0.13459999859333038</v>
      </c>
      <c r="AF980">
        <v>2644338</v>
      </c>
      <c r="AG980">
        <v>0.18060000240802765</v>
      </c>
      <c r="AH980">
        <v>2644389</v>
      </c>
      <c r="AI980">
        <v>0.45550000667572021</v>
      </c>
      <c r="AJ980">
        <v>2644440</v>
      </c>
    </row>
    <row r="981" spans="1:36" x14ac:dyDescent="0.25">
      <c r="A981" s="4">
        <v>46</v>
      </c>
      <c r="B981">
        <v>23.9</v>
      </c>
      <c r="C981">
        <v>0.21719999611377716</v>
      </c>
      <c r="D981">
        <v>0.11990000307559967</v>
      </c>
      <c r="E981">
        <v>0.4528999924659729</v>
      </c>
      <c r="F981">
        <v>2703207</v>
      </c>
      <c r="G981">
        <v>0.1817999929189682</v>
      </c>
      <c r="H981">
        <v>2703258</v>
      </c>
      <c r="I981">
        <v>0.17739999294281006</v>
      </c>
      <c r="J981">
        <v>2703309</v>
      </c>
      <c r="K981">
        <v>0.39879998564720154</v>
      </c>
      <c r="L981">
        <v>2703360</v>
      </c>
      <c r="M981">
        <v>0.12639999389648438</v>
      </c>
      <c r="N981">
        <v>2703567</v>
      </c>
      <c r="O981">
        <v>0.11810000240802765</v>
      </c>
      <c r="P981">
        <v>2703618</v>
      </c>
      <c r="Q981">
        <v>0.11729999631643295</v>
      </c>
      <c r="R981">
        <v>2703669</v>
      </c>
      <c r="S981">
        <v>0.23499999940395355</v>
      </c>
      <c r="T981">
        <v>2703720</v>
      </c>
      <c r="U981">
        <v>0.28110000491142273</v>
      </c>
      <c r="V981">
        <v>2703927</v>
      </c>
      <c r="W981">
        <v>0.12139999866485596</v>
      </c>
      <c r="X981">
        <v>2703978</v>
      </c>
      <c r="Y981">
        <v>0.11680000275373459</v>
      </c>
      <c r="Z981">
        <v>2704029</v>
      </c>
      <c r="AA981">
        <v>0.13269999623298645</v>
      </c>
      <c r="AB981">
        <v>2704080</v>
      </c>
      <c r="AC981">
        <v>0.24169999361038208</v>
      </c>
      <c r="AD981">
        <v>2704287</v>
      </c>
      <c r="AE981">
        <v>0.13609999418258667</v>
      </c>
      <c r="AF981">
        <v>2704338</v>
      </c>
      <c r="AG981">
        <v>0.18189999461174011</v>
      </c>
      <c r="AH981">
        <v>2704389</v>
      </c>
      <c r="AI981">
        <v>0.45600000023841858</v>
      </c>
      <c r="AJ981">
        <v>2704440</v>
      </c>
    </row>
    <row r="982" spans="1:36" x14ac:dyDescent="0.25">
      <c r="A982" s="4">
        <v>47</v>
      </c>
      <c r="B982">
        <v>23.9</v>
      </c>
      <c r="C982">
        <v>0.21680000424385071</v>
      </c>
      <c r="D982">
        <v>0.12160000205039978</v>
      </c>
      <c r="E982">
        <v>0.45199999213218689</v>
      </c>
      <c r="F982">
        <v>2763204</v>
      </c>
      <c r="G982">
        <v>0.18269999325275421</v>
      </c>
      <c r="H982">
        <v>2763255</v>
      </c>
      <c r="I982">
        <v>0.17679999768733978</v>
      </c>
      <c r="J982">
        <v>2763306</v>
      </c>
      <c r="K982">
        <v>0.4041999876499176</v>
      </c>
      <c r="L982">
        <v>2763357</v>
      </c>
      <c r="M982">
        <v>0.12489999830722809</v>
      </c>
      <c r="N982">
        <v>2763565</v>
      </c>
      <c r="O982">
        <v>0.11699999868869781</v>
      </c>
      <c r="P982">
        <v>2763616</v>
      </c>
      <c r="Q982">
        <v>0.11649999767541885</v>
      </c>
      <c r="R982">
        <v>2763667</v>
      </c>
      <c r="S982">
        <v>0.2378000020980835</v>
      </c>
      <c r="T982">
        <v>2763718</v>
      </c>
      <c r="U982">
        <v>0.27500000596046448</v>
      </c>
      <c r="V982">
        <v>2763926</v>
      </c>
      <c r="W982">
        <v>0.1200999990105629</v>
      </c>
      <c r="X982">
        <v>2763977</v>
      </c>
      <c r="Y982">
        <v>0.11519999802112579</v>
      </c>
      <c r="Z982">
        <v>2764028</v>
      </c>
      <c r="AA982">
        <v>0.13240000605583191</v>
      </c>
      <c r="AB982">
        <v>2764079</v>
      </c>
      <c r="AC982">
        <v>0.23430000245571136</v>
      </c>
      <c r="AD982">
        <v>2764287</v>
      </c>
      <c r="AE982">
        <v>0.13439999520778656</v>
      </c>
      <c r="AF982">
        <v>2764338</v>
      </c>
      <c r="AG982">
        <v>0.18140000104904175</v>
      </c>
      <c r="AH982">
        <v>2764389</v>
      </c>
      <c r="AI982">
        <v>0.46419999003410339</v>
      </c>
      <c r="AJ982">
        <v>2764440</v>
      </c>
    </row>
    <row r="983" spans="1:36" x14ac:dyDescent="0.25">
      <c r="A983" s="4">
        <v>48</v>
      </c>
      <c r="B983">
        <v>23.9</v>
      </c>
      <c r="C983">
        <v>0.21619999408721924</v>
      </c>
      <c r="D983">
        <v>0.11919999867677689</v>
      </c>
      <c r="E983">
        <v>0.44359999895095825</v>
      </c>
      <c r="F983">
        <v>2823203</v>
      </c>
      <c r="G983">
        <v>0.17970000207424164</v>
      </c>
      <c r="H983">
        <v>2823254</v>
      </c>
      <c r="I983">
        <v>0.18039999902248383</v>
      </c>
      <c r="J983">
        <v>2823305</v>
      </c>
      <c r="K983">
        <v>0.40320000052452087</v>
      </c>
      <c r="L983">
        <v>2823356</v>
      </c>
      <c r="M983">
        <v>0.12559999525547028</v>
      </c>
      <c r="N983">
        <v>2823563</v>
      </c>
      <c r="O983">
        <v>0.11749999970197678</v>
      </c>
      <c r="P983">
        <v>2823614</v>
      </c>
      <c r="Q983">
        <v>0.11659999936819077</v>
      </c>
      <c r="R983">
        <v>2823665</v>
      </c>
      <c r="S983">
        <v>0.23499999940395355</v>
      </c>
      <c r="T983">
        <v>2823716</v>
      </c>
      <c r="U983">
        <v>0.27820000052452087</v>
      </c>
      <c r="V983">
        <v>2823923</v>
      </c>
      <c r="W983">
        <v>0.12030000239610672</v>
      </c>
      <c r="X983">
        <v>2823974</v>
      </c>
      <c r="Y983">
        <v>0.11540000140666962</v>
      </c>
      <c r="Z983">
        <v>2824025</v>
      </c>
      <c r="AA983">
        <v>0.13279999792575836</v>
      </c>
      <c r="AB983">
        <v>2824076</v>
      </c>
      <c r="AC983">
        <v>0.23880000412464142</v>
      </c>
      <c r="AD983">
        <v>2824283</v>
      </c>
      <c r="AE983">
        <v>0.13619999587535858</v>
      </c>
      <c r="AF983">
        <v>2824334</v>
      </c>
      <c r="AG983">
        <v>0.18109999597072601</v>
      </c>
      <c r="AH983">
        <v>2824385</v>
      </c>
      <c r="AI983">
        <v>0.45559999346733093</v>
      </c>
      <c r="AJ983">
        <v>2824436</v>
      </c>
    </row>
    <row r="984" spans="1:36" x14ac:dyDescent="0.25">
      <c r="A984" s="4">
        <v>49</v>
      </c>
      <c r="B984">
        <v>23.9</v>
      </c>
      <c r="C984">
        <v>0.21760000288486481</v>
      </c>
      <c r="D984">
        <v>0.12060000002384186</v>
      </c>
      <c r="E984">
        <v>0.44789999723434448</v>
      </c>
      <c r="F984">
        <v>2883208</v>
      </c>
      <c r="G984">
        <v>0.18250000476837158</v>
      </c>
      <c r="H984">
        <v>2883259</v>
      </c>
      <c r="I984">
        <v>0.17759999632835388</v>
      </c>
      <c r="J984">
        <v>2883310</v>
      </c>
      <c r="K984">
        <v>0.40509998798370361</v>
      </c>
      <c r="L984">
        <v>2883361</v>
      </c>
      <c r="M984">
        <v>0.12600000202655792</v>
      </c>
      <c r="N984">
        <v>2883568</v>
      </c>
      <c r="O984">
        <v>0.11739999800920486</v>
      </c>
      <c r="P984">
        <v>2883619</v>
      </c>
      <c r="Q984">
        <v>0.11649999767541885</v>
      </c>
      <c r="R984">
        <v>2883670</v>
      </c>
      <c r="S984">
        <v>0.24339999258518219</v>
      </c>
      <c r="T984">
        <v>2883721</v>
      </c>
      <c r="U984">
        <v>0.27790001034736633</v>
      </c>
      <c r="V984">
        <v>2883928</v>
      </c>
      <c r="W984">
        <v>0.11990000307559967</v>
      </c>
      <c r="X984">
        <v>2883979</v>
      </c>
      <c r="Y984">
        <v>0.11439999938011169</v>
      </c>
      <c r="Z984">
        <v>2884030</v>
      </c>
      <c r="AA984">
        <v>0.1331000030040741</v>
      </c>
      <c r="AB984">
        <v>2884081</v>
      </c>
      <c r="AC984">
        <v>0.24379999935626984</v>
      </c>
      <c r="AD984">
        <v>2884288</v>
      </c>
      <c r="AE984">
        <v>0.1363999992609024</v>
      </c>
      <c r="AF984">
        <v>2884339</v>
      </c>
      <c r="AG984">
        <v>0.1809999942779541</v>
      </c>
      <c r="AH984">
        <v>2884390</v>
      </c>
      <c r="AI984">
        <v>0.45910000801086426</v>
      </c>
      <c r="AJ984">
        <v>2884441</v>
      </c>
    </row>
    <row r="985" spans="1:36" x14ac:dyDescent="0.25">
      <c r="A985" s="4">
        <v>50</v>
      </c>
      <c r="B985">
        <v>23.9</v>
      </c>
      <c r="C985">
        <v>0.21809999644756317</v>
      </c>
      <c r="D985">
        <v>0.12099999934434891</v>
      </c>
      <c r="E985">
        <v>0.4562000036239624</v>
      </c>
      <c r="F985">
        <v>2943222</v>
      </c>
      <c r="G985">
        <v>0.18709999322891235</v>
      </c>
      <c r="H985">
        <v>2943273</v>
      </c>
      <c r="I985">
        <v>0.18129999935626984</v>
      </c>
      <c r="J985">
        <v>2943324</v>
      </c>
      <c r="K985">
        <v>0.40130001306533813</v>
      </c>
      <c r="L985">
        <v>2943375</v>
      </c>
      <c r="M985">
        <v>0.125</v>
      </c>
      <c r="N985">
        <v>2943582</v>
      </c>
      <c r="O985">
        <v>0.11649999767541885</v>
      </c>
      <c r="P985">
        <v>2943633</v>
      </c>
      <c r="Q985">
        <v>0.1160999983549118</v>
      </c>
      <c r="R985">
        <v>2943684</v>
      </c>
      <c r="S985">
        <v>0.23759999871253967</v>
      </c>
      <c r="T985">
        <v>2943735</v>
      </c>
      <c r="U985">
        <v>0.27959999442100525</v>
      </c>
      <c r="V985">
        <v>2943942</v>
      </c>
      <c r="W985">
        <v>0.11969999969005585</v>
      </c>
      <c r="X985">
        <v>2943993</v>
      </c>
      <c r="Y985">
        <v>0.11460000276565552</v>
      </c>
      <c r="Z985">
        <v>2944044</v>
      </c>
      <c r="AA985">
        <v>0.13230000436306</v>
      </c>
      <c r="AB985">
        <v>2944095</v>
      </c>
      <c r="AC985">
        <v>0.24510000646114349</v>
      </c>
      <c r="AD985">
        <v>2944302</v>
      </c>
      <c r="AE985">
        <v>0.13629999756813049</v>
      </c>
      <c r="AF985">
        <v>2944353</v>
      </c>
      <c r="AG985">
        <v>0.18299999833106995</v>
      </c>
      <c r="AH985">
        <v>2944404</v>
      </c>
      <c r="AI985">
        <v>0.45730000734329224</v>
      </c>
      <c r="AJ985">
        <v>2944455</v>
      </c>
    </row>
    <row r="986" spans="1:36" x14ac:dyDescent="0.25">
      <c r="A986" s="4">
        <v>51</v>
      </c>
      <c r="B986">
        <v>23.9</v>
      </c>
      <c r="C986">
        <v>0.21809999644756317</v>
      </c>
      <c r="D986">
        <v>0.12049999833106995</v>
      </c>
      <c r="E986">
        <v>0.45660001039505005</v>
      </c>
      <c r="F986">
        <v>3003220</v>
      </c>
      <c r="G986">
        <v>0.18690000474452972</v>
      </c>
      <c r="H986">
        <v>3003271</v>
      </c>
      <c r="I986">
        <v>0.18089999258518219</v>
      </c>
      <c r="J986">
        <v>3003322</v>
      </c>
      <c r="K986">
        <v>0.39890000224113464</v>
      </c>
      <c r="L986">
        <v>3003373</v>
      </c>
      <c r="M986">
        <v>0.12680000066757202</v>
      </c>
      <c r="N986">
        <v>3003580</v>
      </c>
      <c r="O986">
        <v>0.11760000139474869</v>
      </c>
      <c r="P986">
        <v>3003631</v>
      </c>
      <c r="Q986">
        <v>0.11710000038146973</v>
      </c>
      <c r="R986">
        <v>3003682</v>
      </c>
      <c r="S986">
        <v>0.24220000207424164</v>
      </c>
      <c r="T986">
        <v>3003733</v>
      </c>
      <c r="U986">
        <v>0.27369999885559082</v>
      </c>
      <c r="V986">
        <v>3003940</v>
      </c>
      <c r="W986">
        <v>0.12179999798536301</v>
      </c>
      <c r="X986">
        <v>3003991</v>
      </c>
      <c r="Y986">
        <v>0.11550000309944153</v>
      </c>
      <c r="Z986">
        <v>3004042</v>
      </c>
      <c r="AA986">
        <v>0.13269999623298645</v>
      </c>
      <c r="AB986">
        <v>3004093</v>
      </c>
      <c r="AC986">
        <v>0.2476000040769577</v>
      </c>
      <c r="AD986">
        <v>3004300</v>
      </c>
      <c r="AE986">
        <v>0.13619999587535858</v>
      </c>
      <c r="AF986">
        <v>3004351</v>
      </c>
      <c r="AG986">
        <v>0.17800000309944153</v>
      </c>
      <c r="AH986">
        <v>3004402</v>
      </c>
      <c r="AI986">
        <v>0.45770001411437988</v>
      </c>
      <c r="AJ986">
        <v>3004453</v>
      </c>
    </row>
    <row r="987" spans="1:36" x14ac:dyDescent="0.25">
      <c r="A987" s="4">
        <v>52</v>
      </c>
      <c r="B987">
        <v>23.9</v>
      </c>
      <c r="C987">
        <v>0.21840000152587891</v>
      </c>
      <c r="D987">
        <v>0.12129999697208405</v>
      </c>
      <c r="E987">
        <v>0.45629999041557312</v>
      </c>
      <c r="F987">
        <v>3063219</v>
      </c>
      <c r="G987">
        <v>0.18639999628067017</v>
      </c>
      <c r="H987">
        <v>3063270</v>
      </c>
      <c r="I987">
        <v>0.17919999361038208</v>
      </c>
      <c r="J987">
        <v>3063321</v>
      </c>
      <c r="K987">
        <v>0.40160000324249268</v>
      </c>
      <c r="L987">
        <v>3063372</v>
      </c>
      <c r="M987">
        <v>0.12620000541210175</v>
      </c>
      <c r="N987">
        <v>3063580</v>
      </c>
      <c r="O987">
        <v>0.11760000139474869</v>
      </c>
      <c r="P987">
        <v>3063631</v>
      </c>
      <c r="Q987">
        <v>0.11739999800920486</v>
      </c>
      <c r="R987">
        <v>3063682</v>
      </c>
      <c r="S987">
        <v>0.24339999258518219</v>
      </c>
      <c r="T987">
        <v>3063733</v>
      </c>
      <c r="U987">
        <v>0.2752000093460083</v>
      </c>
      <c r="V987">
        <v>3063940</v>
      </c>
      <c r="W987">
        <v>0.120899997651577</v>
      </c>
      <c r="X987">
        <v>3063991</v>
      </c>
      <c r="Y987">
        <v>0.11490000039339066</v>
      </c>
      <c r="Z987">
        <v>3064042</v>
      </c>
      <c r="AA987">
        <v>0.13279999792575836</v>
      </c>
      <c r="AB987">
        <v>3064093</v>
      </c>
      <c r="AC987">
        <v>0.24560000002384186</v>
      </c>
      <c r="AD987">
        <v>3064300</v>
      </c>
      <c r="AE987">
        <v>0.13549999892711639</v>
      </c>
      <c r="AF987">
        <v>3064351</v>
      </c>
      <c r="AG987">
        <v>0.17990000545978546</v>
      </c>
      <c r="AH987">
        <v>3064402</v>
      </c>
      <c r="AI987">
        <v>0.46070000529289246</v>
      </c>
      <c r="AJ987">
        <v>3064453</v>
      </c>
    </row>
    <row r="988" spans="1:36" x14ac:dyDescent="0.25">
      <c r="A988" s="4">
        <v>53</v>
      </c>
      <c r="B988">
        <v>23.9</v>
      </c>
      <c r="C988">
        <v>0.21770000457763672</v>
      </c>
      <c r="D988">
        <v>0.12110000103712082</v>
      </c>
      <c r="E988">
        <v>0.46079999208450317</v>
      </c>
      <c r="F988">
        <v>3123220</v>
      </c>
      <c r="G988">
        <v>0.18799999356269836</v>
      </c>
      <c r="H988">
        <v>3123271</v>
      </c>
      <c r="I988">
        <v>0.17870000004768372</v>
      </c>
      <c r="J988">
        <v>3123322</v>
      </c>
      <c r="K988">
        <v>0.39610001444816589</v>
      </c>
      <c r="L988">
        <v>3123373</v>
      </c>
      <c r="M988">
        <v>0.12569999694824219</v>
      </c>
      <c r="N988">
        <v>3123580</v>
      </c>
      <c r="O988">
        <v>0.11720000207424164</v>
      </c>
      <c r="P988">
        <v>3123631</v>
      </c>
      <c r="Q988">
        <v>0.11580000072717667</v>
      </c>
      <c r="R988">
        <v>3123682</v>
      </c>
      <c r="S988">
        <v>0.24639999866485596</v>
      </c>
      <c r="T988">
        <v>3123733</v>
      </c>
      <c r="U988">
        <v>0.26940000057220459</v>
      </c>
      <c r="V988">
        <v>3123940</v>
      </c>
      <c r="W988">
        <v>0.11999999731779099</v>
      </c>
      <c r="X988">
        <v>3123991</v>
      </c>
      <c r="Y988">
        <v>0.11509999632835388</v>
      </c>
      <c r="Z988">
        <v>3124042</v>
      </c>
      <c r="AA988">
        <v>0.13240000605583191</v>
      </c>
      <c r="AB988">
        <v>3124094</v>
      </c>
      <c r="AC988">
        <v>0.24279999732971191</v>
      </c>
      <c r="AD988">
        <v>3124301</v>
      </c>
      <c r="AE988">
        <v>0.13629999756813049</v>
      </c>
      <c r="AF988">
        <v>3124351</v>
      </c>
      <c r="AG988">
        <v>0.17990000545978546</v>
      </c>
      <c r="AH988">
        <v>3124402</v>
      </c>
      <c r="AI988">
        <v>0.45910000801086426</v>
      </c>
      <c r="AJ988">
        <v>3124454</v>
      </c>
    </row>
    <row r="989" spans="1:36" x14ac:dyDescent="0.25">
      <c r="A989" s="4">
        <v>54</v>
      </c>
      <c r="B989">
        <v>23.9</v>
      </c>
      <c r="C989">
        <v>0.21789999306201935</v>
      </c>
      <c r="D989">
        <v>0.12139999866485596</v>
      </c>
      <c r="E989">
        <v>0.45980000495910645</v>
      </c>
      <c r="F989">
        <v>3183220</v>
      </c>
      <c r="G989">
        <v>0.18889999389648438</v>
      </c>
      <c r="H989">
        <v>3183271</v>
      </c>
      <c r="I989">
        <v>0.17759999632835388</v>
      </c>
      <c r="J989">
        <v>3183322</v>
      </c>
      <c r="K989">
        <v>0.39779999852180481</v>
      </c>
      <c r="L989">
        <v>3183373</v>
      </c>
      <c r="M989">
        <v>0.12510000169277191</v>
      </c>
      <c r="N989">
        <v>3183580</v>
      </c>
      <c r="O989">
        <v>0.11649999767541885</v>
      </c>
      <c r="P989">
        <v>3183631</v>
      </c>
      <c r="Q989">
        <v>0.11590000241994858</v>
      </c>
      <c r="R989">
        <v>3183682</v>
      </c>
      <c r="S989">
        <v>0.24130000174045563</v>
      </c>
      <c r="T989">
        <v>3183733</v>
      </c>
      <c r="U989">
        <v>0.28169998526573181</v>
      </c>
      <c r="V989">
        <v>3183940</v>
      </c>
      <c r="W989">
        <v>0.12070000171661377</v>
      </c>
      <c r="X989">
        <v>3183991</v>
      </c>
      <c r="Y989">
        <v>0.11469999700784683</v>
      </c>
      <c r="Z989">
        <v>3184042</v>
      </c>
      <c r="AA989">
        <v>0.13120000064373016</v>
      </c>
      <c r="AB989">
        <v>3184093</v>
      </c>
      <c r="AC989">
        <v>0.24570000171661377</v>
      </c>
      <c r="AD989">
        <v>3184302</v>
      </c>
      <c r="AE989">
        <v>0.13549999892711639</v>
      </c>
      <c r="AF989">
        <v>3184353</v>
      </c>
      <c r="AG989">
        <v>0.17739999294281006</v>
      </c>
      <c r="AH989">
        <v>3184404</v>
      </c>
      <c r="AI989">
        <v>0.45660001039505005</v>
      </c>
      <c r="AJ989">
        <v>3184455</v>
      </c>
    </row>
    <row r="990" spans="1:36" x14ac:dyDescent="0.25">
      <c r="A990" s="4">
        <v>55</v>
      </c>
      <c r="B990">
        <v>23.9</v>
      </c>
      <c r="C990">
        <v>0.21780000627040863</v>
      </c>
      <c r="D990">
        <v>0.12049999833106995</v>
      </c>
      <c r="E990">
        <v>0.45829999446868896</v>
      </c>
      <c r="F990">
        <v>3243214</v>
      </c>
      <c r="G990">
        <v>0.18979999423027039</v>
      </c>
      <c r="H990">
        <v>3243265</v>
      </c>
      <c r="I990">
        <v>0.18080000579357147</v>
      </c>
      <c r="J990">
        <v>3243316</v>
      </c>
      <c r="K990">
        <v>0.39930000901222229</v>
      </c>
      <c r="L990">
        <v>3243367</v>
      </c>
      <c r="M990">
        <v>0.12590000033378601</v>
      </c>
      <c r="N990">
        <v>3243574</v>
      </c>
      <c r="O990">
        <v>0.11699999868869781</v>
      </c>
      <c r="P990">
        <v>3243625</v>
      </c>
      <c r="Q990">
        <v>0.11649999767541885</v>
      </c>
      <c r="R990">
        <v>3243676</v>
      </c>
      <c r="S990">
        <v>0.2354000061750412</v>
      </c>
      <c r="T990">
        <v>3243727</v>
      </c>
      <c r="U990">
        <v>0.27579998970031738</v>
      </c>
      <c r="V990">
        <v>3243934</v>
      </c>
      <c r="W990">
        <v>0.12099999934434891</v>
      </c>
      <c r="X990">
        <v>3243985</v>
      </c>
      <c r="Y990">
        <v>0.11450000107288361</v>
      </c>
      <c r="Z990">
        <v>3244036</v>
      </c>
      <c r="AA990">
        <v>0.13210000097751617</v>
      </c>
      <c r="AB990">
        <v>3244087</v>
      </c>
      <c r="AC990">
        <v>0.24969999492168427</v>
      </c>
      <c r="AD990">
        <v>3244294</v>
      </c>
      <c r="AE990">
        <v>0.13609999418258667</v>
      </c>
      <c r="AF990">
        <v>3244345</v>
      </c>
      <c r="AG990">
        <v>0.17849999666213989</v>
      </c>
      <c r="AH990">
        <v>3244396</v>
      </c>
      <c r="AI990">
        <v>0.45379999279975891</v>
      </c>
      <c r="AJ990">
        <v>3244447</v>
      </c>
    </row>
    <row r="991" spans="1:36" x14ac:dyDescent="0.25">
      <c r="A991" s="4">
        <v>56</v>
      </c>
      <c r="B991">
        <v>23.9</v>
      </c>
      <c r="C991">
        <v>0.21809999644756317</v>
      </c>
      <c r="D991">
        <v>0.12099999934434891</v>
      </c>
      <c r="E991">
        <v>0.45890000462532043</v>
      </c>
      <c r="F991">
        <v>3303229</v>
      </c>
      <c r="G991">
        <v>0.18880000710487366</v>
      </c>
      <c r="H991">
        <v>3303280</v>
      </c>
      <c r="I991">
        <v>0.18009999394416809</v>
      </c>
      <c r="J991">
        <v>3303331</v>
      </c>
      <c r="K991">
        <v>0.39190000295639038</v>
      </c>
      <c r="L991">
        <v>3303382</v>
      </c>
      <c r="M991">
        <v>0.12590000033378601</v>
      </c>
      <c r="N991">
        <v>3303589</v>
      </c>
      <c r="O991">
        <v>0.11680000275373459</v>
      </c>
      <c r="P991">
        <v>3303640</v>
      </c>
      <c r="Q991">
        <v>0.11590000241994858</v>
      </c>
      <c r="R991">
        <v>3303691</v>
      </c>
      <c r="S991">
        <v>0.23790000379085541</v>
      </c>
      <c r="T991">
        <v>3303742</v>
      </c>
      <c r="U991">
        <v>0.27399998903274536</v>
      </c>
      <c r="V991">
        <v>3303949</v>
      </c>
      <c r="W991">
        <v>0.12169999629259109</v>
      </c>
      <c r="X991">
        <v>3304000</v>
      </c>
      <c r="Y991">
        <v>0.11460000276565552</v>
      </c>
      <c r="Z991">
        <v>3304051</v>
      </c>
      <c r="AA991">
        <v>0.13030000030994415</v>
      </c>
      <c r="AB991">
        <v>3304102</v>
      </c>
      <c r="AC991">
        <v>0.24889999628067017</v>
      </c>
      <c r="AD991">
        <v>3304309</v>
      </c>
      <c r="AE991">
        <v>0.13770000636577606</v>
      </c>
      <c r="AF991">
        <v>3304360</v>
      </c>
      <c r="AG991">
        <v>0.18330000340938568</v>
      </c>
      <c r="AH991">
        <v>3304411</v>
      </c>
      <c r="AI991">
        <v>0.46279999613761902</v>
      </c>
      <c r="AJ991">
        <v>3304462</v>
      </c>
    </row>
    <row r="992" spans="1:36" x14ac:dyDescent="0.25">
      <c r="A992" s="4">
        <v>57</v>
      </c>
      <c r="B992">
        <v>23.9</v>
      </c>
      <c r="C992">
        <v>0.21809999644756317</v>
      </c>
      <c r="D992">
        <v>0.12070000171661377</v>
      </c>
      <c r="E992">
        <v>0.45870000123977661</v>
      </c>
      <c r="F992">
        <v>3363229</v>
      </c>
      <c r="G992">
        <v>0.18780000507831573</v>
      </c>
      <c r="H992">
        <v>3363280</v>
      </c>
      <c r="I992">
        <v>0.17919999361038208</v>
      </c>
      <c r="J992">
        <v>3363331</v>
      </c>
      <c r="K992">
        <v>0.39140000939369202</v>
      </c>
      <c r="L992">
        <v>3363382</v>
      </c>
      <c r="M992">
        <v>0.12610000371932983</v>
      </c>
      <c r="N992">
        <v>3363589</v>
      </c>
      <c r="O992">
        <v>0.11760000139474869</v>
      </c>
      <c r="P992">
        <v>3363640</v>
      </c>
      <c r="Q992">
        <v>0.11670000106096268</v>
      </c>
      <c r="R992">
        <v>3363691</v>
      </c>
      <c r="S992">
        <v>0.23829999566078186</v>
      </c>
      <c r="T992">
        <v>3363742</v>
      </c>
      <c r="U992">
        <v>0.27790001034736633</v>
      </c>
      <c r="V992">
        <v>3363949</v>
      </c>
      <c r="W992">
        <v>0.12120000272989273</v>
      </c>
      <c r="X992">
        <v>3364000</v>
      </c>
      <c r="Y992">
        <v>0.11500000208616257</v>
      </c>
      <c r="Z992">
        <v>3364051</v>
      </c>
      <c r="AA992">
        <v>0.13130000233650208</v>
      </c>
      <c r="AB992">
        <v>3364102</v>
      </c>
      <c r="AC992">
        <v>0.25060001015663147</v>
      </c>
      <c r="AD992">
        <v>3364309</v>
      </c>
      <c r="AE992">
        <v>0.13619999587535858</v>
      </c>
      <c r="AF992">
        <v>3364360</v>
      </c>
      <c r="AG992">
        <v>0.18150000274181366</v>
      </c>
      <c r="AH992">
        <v>3364411</v>
      </c>
      <c r="AI992">
        <v>0.46070000529289246</v>
      </c>
      <c r="AJ992">
        <v>3364462</v>
      </c>
    </row>
    <row r="993" spans="1:36" x14ac:dyDescent="0.25">
      <c r="A993" s="4">
        <v>58</v>
      </c>
      <c r="B993">
        <v>23.9</v>
      </c>
      <c r="C993">
        <v>0.21909999847412109</v>
      </c>
      <c r="D993">
        <v>0.12200000137090683</v>
      </c>
      <c r="E993">
        <v>0.46189999580383301</v>
      </c>
      <c r="F993">
        <v>3423232</v>
      </c>
      <c r="G993">
        <v>0.18860000371932983</v>
      </c>
      <c r="H993">
        <v>3423283</v>
      </c>
      <c r="I993">
        <v>0.18019999563694</v>
      </c>
      <c r="J993">
        <v>3423334</v>
      </c>
      <c r="K993">
        <v>0.39789998531341553</v>
      </c>
      <c r="L993">
        <v>3423385</v>
      </c>
      <c r="M993">
        <v>0.12540000677108765</v>
      </c>
      <c r="N993">
        <v>3423592</v>
      </c>
      <c r="O993">
        <v>0.1177000030875206</v>
      </c>
      <c r="P993">
        <v>3423643</v>
      </c>
      <c r="Q993">
        <v>0.11659999936819077</v>
      </c>
      <c r="R993">
        <v>3423694</v>
      </c>
      <c r="S993">
        <v>0.23589999973773956</v>
      </c>
      <c r="T993">
        <v>3423745</v>
      </c>
      <c r="U993">
        <v>0.27900001406669617</v>
      </c>
      <c r="V993">
        <v>3423952</v>
      </c>
      <c r="W993">
        <v>0.12150000035762787</v>
      </c>
      <c r="X993">
        <v>3424003</v>
      </c>
      <c r="Y993">
        <v>0.11490000039339066</v>
      </c>
      <c r="Z993">
        <v>3424054</v>
      </c>
      <c r="AA993">
        <v>0.13179999589920044</v>
      </c>
      <c r="AB993">
        <v>3424105</v>
      </c>
      <c r="AC993">
        <v>0.25249999761581421</v>
      </c>
      <c r="AD993">
        <v>3424311</v>
      </c>
      <c r="AE993">
        <v>0.13699999451637268</v>
      </c>
      <c r="AF993">
        <v>3424362</v>
      </c>
      <c r="AG993">
        <v>0.18150000274181366</v>
      </c>
      <c r="AH993">
        <v>3424413</v>
      </c>
      <c r="AI993">
        <v>0.4627000093460083</v>
      </c>
      <c r="AJ993">
        <v>3424464</v>
      </c>
    </row>
    <row r="994" spans="1:36" x14ac:dyDescent="0.25">
      <c r="A994" s="4">
        <v>59</v>
      </c>
      <c r="B994">
        <v>23.9</v>
      </c>
      <c r="C994">
        <v>0.21930000185966492</v>
      </c>
      <c r="D994">
        <v>0.12129999697208405</v>
      </c>
      <c r="E994">
        <v>0.46009999513626099</v>
      </c>
      <c r="F994">
        <v>3483231</v>
      </c>
      <c r="G994">
        <v>0.19030000269412994</v>
      </c>
      <c r="H994">
        <v>3483282</v>
      </c>
      <c r="I994">
        <v>0.17970000207424164</v>
      </c>
      <c r="J994">
        <v>3483333</v>
      </c>
      <c r="K994">
        <v>0.39809998869895935</v>
      </c>
      <c r="L994">
        <v>3483384</v>
      </c>
      <c r="M994">
        <v>0.12559999525547028</v>
      </c>
      <c r="N994">
        <v>3483591</v>
      </c>
      <c r="O994">
        <v>0.11739999800920486</v>
      </c>
      <c r="P994">
        <v>3483642</v>
      </c>
      <c r="Q994">
        <v>0.11680000275373459</v>
      </c>
      <c r="R994">
        <v>3483693</v>
      </c>
      <c r="S994">
        <v>0.23890000581741333</v>
      </c>
      <c r="T994">
        <v>3483744</v>
      </c>
      <c r="U994">
        <v>0.27639999985694885</v>
      </c>
      <c r="V994">
        <v>3483951</v>
      </c>
      <c r="W994">
        <v>0.12229999899864197</v>
      </c>
      <c r="X994">
        <v>3484002</v>
      </c>
      <c r="Y994">
        <v>0.11500000208616257</v>
      </c>
      <c r="Z994">
        <v>3484053</v>
      </c>
      <c r="AA994">
        <v>0.13230000436306</v>
      </c>
      <c r="AB994">
        <v>3484104</v>
      </c>
      <c r="AC994">
        <v>0.25519999861717224</v>
      </c>
      <c r="AD994">
        <v>3484311</v>
      </c>
      <c r="AE994">
        <v>0.13920000195503235</v>
      </c>
      <c r="AF994">
        <v>3484362</v>
      </c>
      <c r="AG994">
        <v>0.18140000104904175</v>
      </c>
      <c r="AH994">
        <v>3484413</v>
      </c>
      <c r="AI994">
        <v>0.46059998869895935</v>
      </c>
      <c r="AJ994">
        <v>3484464</v>
      </c>
    </row>
    <row r="995" spans="1:36" x14ac:dyDescent="0.25">
      <c r="A995" s="4">
        <v>60</v>
      </c>
      <c r="B995">
        <v>23.9</v>
      </c>
      <c r="C995">
        <v>0.21809999644756317</v>
      </c>
      <c r="D995">
        <v>0.12179999798536301</v>
      </c>
      <c r="E995">
        <v>0.46389999985694885</v>
      </c>
      <c r="F995">
        <v>3543231</v>
      </c>
      <c r="G995">
        <v>0.19220000505447388</v>
      </c>
      <c r="H995">
        <v>3543282</v>
      </c>
      <c r="I995">
        <v>0.18029999732971191</v>
      </c>
      <c r="J995">
        <v>3543333</v>
      </c>
      <c r="K995">
        <v>0.39919999241828918</v>
      </c>
      <c r="L995">
        <v>3543384</v>
      </c>
      <c r="M995">
        <v>0.12530000507831573</v>
      </c>
      <c r="N995">
        <v>3543591</v>
      </c>
      <c r="O995">
        <v>0.11720000207424164</v>
      </c>
      <c r="P995">
        <v>3543642</v>
      </c>
      <c r="Q995">
        <v>0.11569999903440475</v>
      </c>
      <c r="R995">
        <v>3543693</v>
      </c>
      <c r="S995">
        <v>0.23440000414848328</v>
      </c>
      <c r="T995">
        <v>3543744</v>
      </c>
      <c r="U995">
        <v>0.27489998936653137</v>
      </c>
      <c r="V995">
        <v>3543951</v>
      </c>
      <c r="W995">
        <v>0.12049999833106995</v>
      </c>
      <c r="X995">
        <v>3544002</v>
      </c>
      <c r="Y995">
        <v>0.11420000344514847</v>
      </c>
      <c r="Z995">
        <v>3544053</v>
      </c>
      <c r="AA995">
        <v>0.1315000057220459</v>
      </c>
      <c r="AB995">
        <v>3544104</v>
      </c>
      <c r="AC995">
        <v>0.24799999594688416</v>
      </c>
      <c r="AD995">
        <v>3544311</v>
      </c>
      <c r="AE995">
        <v>0.13650000095367432</v>
      </c>
      <c r="AF995">
        <v>3544362</v>
      </c>
      <c r="AG995">
        <v>0.17810000479221344</v>
      </c>
      <c r="AH995">
        <v>3544413</v>
      </c>
      <c r="AI995">
        <v>0.4578000009059906</v>
      </c>
      <c r="AJ995">
        <v>3544464</v>
      </c>
    </row>
    <row r="997" spans="1:36" x14ac:dyDescent="0.25">
      <c r="A997" t="s">
        <v>38</v>
      </c>
    </row>
    <row r="998" spans="1:36" x14ac:dyDescent="0.25">
      <c r="A998" s="4" t="s">
        <v>74</v>
      </c>
      <c r="B998" s="4" t="s">
        <v>40</v>
      </c>
      <c r="C998" s="4" t="s">
        <v>41</v>
      </c>
      <c r="D998" s="4" t="s">
        <v>42</v>
      </c>
      <c r="E998" s="4" t="s">
        <v>43</v>
      </c>
      <c r="F998" s="4" t="s">
        <v>44</v>
      </c>
      <c r="G998" s="4" t="s">
        <v>45</v>
      </c>
      <c r="H998" s="4" t="s">
        <v>44</v>
      </c>
      <c r="I998" s="4" t="s">
        <v>46</v>
      </c>
      <c r="J998" s="4" t="s">
        <v>44</v>
      </c>
      <c r="K998" s="4" t="s">
        <v>47</v>
      </c>
      <c r="L998" s="4" t="s">
        <v>44</v>
      </c>
      <c r="M998" s="4" t="s">
        <v>48</v>
      </c>
      <c r="N998" s="4" t="s">
        <v>44</v>
      </c>
      <c r="O998" s="4" t="s">
        <v>49</v>
      </c>
      <c r="P998" s="4" t="s">
        <v>44</v>
      </c>
      <c r="Q998" s="4" t="s">
        <v>50</v>
      </c>
      <c r="R998" s="4" t="s">
        <v>44</v>
      </c>
      <c r="S998" s="4" t="s">
        <v>51</v>
      </c>
      <c r="T998" s="4" t="s">
        <v>44</v>
      </c>
      <c r="U998" s="4" t="s">
        <v>52</v>
      </c>
      <c r="V998" s="4" t="s">
        <v>44</v>
      </c>
      <c r="W998" s="4" t="s">
        <v>53</v>
      </c>
      <c r="X998" s="4" t="s">
        <v>44</v>
      </c>
      <c r="Y998" s="4" t="s">
        <v>54</v>
      </c>
      <c r="Z998" s="4" t="s">
        <v>44</v>
      </c>
      <c r="AA998" s="4" t="s">
        <v>55</v>
      </c>
      <c r="AB998" s="4" t="s">
        <v>44</v>
      </c>
      <c r="AC998" s="4" t="s">
        <v>56</v>
      </c>
      <c r="AD998" s="4" t="s">
        <v>44</v>
      </c>
      <c r="AE998" s="4" t="s">
        <v>57</v>
      </c>
      <c r="AF998" s="4" t="s">
        <v>44</v>
      </c>
      <c r="AG998" s="4" t="s">
        <v>58</v>
      </c>
      <c r="AH998" s="4" t="s">
        <v>44</v>
      </c>
      <c r="AI998" s="4" t="s">
        <v>59</v>
      </c>
      <c r="AJ998" s="4" t="s">
        <v>44</v>
      </c>
    </row>
    <row r="999" spans="1:36" x14ac:dyDescent="0.25">
      <c r="A999" s="4">
        <v>1</v>
      </c>
      <c r="B999">
        <v>22.9</v>
      </c>
      <c r="C999">
        <v>8.449999988079071E-2</v>
      </c>
      <c r="D999">
        <v>7.4199996888637543E-2</v>
      </c>
      <c r="E999">
        <v>0.28450000286102295</v>
      </c>
      <c r="F999">
        <v>5083</v>
      </c>
      <c r="G999">
        <v>6.4400002360343933E-2</v>
      </c>
      <c r="H999">
        <v>5134</v>
      </c>
      <c r="I999">
        <v>4.8799999058246613E-2</v>
      </c>
      <c r="J999">
        <v>5185</v>
      </c>
      <c r="K999">
        <v>0.19470000267028809</v>
      </c>
      <c r="L999">
        <v>5236</v>
      </c>
      <c r="M999">
        <v>3.9799999445676804E-2</v>
      </c>
      <c r="N999">
        <v>5443</v>
      </c>
      <c r="O999">
        <v>3.7799999117851257E-2</v>
      </c>
      <c r="P999">
        <v>5494</v>
      </c>
      <c r="Q999">
        <v>3.6400001496076584E-2</v>
      </c>
      <c r="R999">
        <v>5545</v>
      </c>
      <c r="S999">
        <v>4.8799999058246613E-2</v>
      </c>
      <c r="T999">
        <v>5596</v>
      </c>
      <c r="U999">
        <v>5.8600001037120819E-2</v>
      </c>
      <c r="V999">
        <v>5803</v>
      </c>
      <c r="W999">
        <v>4.3699998408555984E-2</v>
      </c>
      <c r="X999">
        <v>5854</v>
      </c>
      <c r="Y999">
        <v>3.7200000137090683E-2</v>
      </c>
      <c r="Z999">
        <v>5905</v>
      </c>
      <c r="AA999">
        <v>4.0300000458955765E-2</v>
      </c>
      <c r="AB999">
        <v>5956</v>
      </c>
      <c r="AC999">
        <v>7.9599998891353607E-2</v>
      </c>
      <c r="AD999">
        <v>6163</v>
      </c>
      <c r="AE999">
        <v>0.10019999742507935</v>
      </c>
      <c r="AF999">
        <v>6214</v>
      </c>
      <c r="AG999">
        <v>4.1900001466274261E-2</v>
      </c>
      <c r="AH999">
        <v>6265</v>
      </c>
      <c r="AI999">
        <v>0.19570000469684601</v>
      </c>
      <c r="AJ999">
        <v>6316</v>
      </c>
    </row>
    <row r="1000" spans="1:36" x14ac:dyDescent="0.25">
      <c r="A1000" s="4">
        <v>2</v>
      </c>
      <c r="B1000">
        <v>23</v>
      </c>
      <c r="C1000">
        <v>9.1899998486042023E-2</v>
      </c>
      <c r="D1000">
        <v>8.6999997496604919E-2</v>
      </c>
      <c r="E1000">
        <v>0.35100001096725464</v>
      </c>
      <c r="F1000">
        <v>65095</v>
      </c>
      <c r="G1000">
        <v>8.4600001573562622E-2</v>
      </c>
      <c r="H1000">
        <v>65146</v>
      </c>
      <c r="I1000">
        <v>5.9000000357627869E-2</v>
      </c>
      <c r="J1000">
        <v>65197</v>
      </c>
      <c r="K1000">
        <v>0.22740000486373901</v>
      </c>
      <c r="L1000">
        <v>65248</v>
      </c>
      <c r="M1000">
        <v>4.4700000435113907E-2</v>
      </c>
      <c r="N1000">
        <v>65455</v>
      </c>
      <c r="O1000">
        <v>4.0699999779462814E-2</v>
      </c>
      <c r="P1000">
        <v>65506</v>
      </c>
      <c r="Q1000">
        <v>4.0199998766183853E-2</v>
      </c>
      <c r="R1000">
        <v>65557</v>
      </c>
      <c r="S1000">
        <v>6.6600002348423004E-2</v>
      </c>
      <c r="T1000">
        <v>65608</v>
      </c>
      <c r="U1000">
        <v>5.2000001072883606E-2</v>
      </c>
      <c r="V1000">
        <v>65815</v>
      </c>
      <c r="W1000">
        <v>4.4100001454353333E-2</v>
      </c>
      <c r="X1000">
        <v>65866</v>
      </c>
      <c r="Y1000">
        <v>4.0399998426437378E-2</v>
      </c>
      <c r="Z1000">
        <v>65917</v>
      </c>
      <c r="AA1000">
        <v>4.309999942779541E-2</v>
      </c>
      <c r="AB1000">
        <v>65968</v>
      </c>
      <c r="AC1000">
        <v>8.1299997866153717E-2</v>
      </c>
      <c r="AD1000">
        <v>66175</v>
      </c>
      <c r="AE1000">
        <v>7.3399998247623444E-2</v>
      </c>
      <c r="AF1000">
        <v>66226</v>
      </c>
      <c r="AG1000">
        <v>4.479999840259552E-2</v>
      </c>
      <c r="AH1000">
        <v>66277</v>
      </c>
      <c r="AI1000">
        <v>0.17659999430179596</v>
      </c>
      <c r="AJ1000">
        <v>66328</v>
      </c>
    </row>
    <row r="1001" spans="1:36" x14ac:dyDescent="0.25">
      <c r="A1001" s="4">
        <v>3</v>
      </c>
      <c r="B1001">
        <v>23.2</v>
      </c>
      <c r="C1001">
        <v>9.9500000476837158E-2</v>
      </c>
      <c r="D1001">
        <v>9.2900000512599945E-2</v>
      </c>
      <c r="E1001">
        <v>0.36550000309944153</v>
      </c>
      <c r="F1001">
        <v>125089</v>
      </c>
      <c r="G1001">
        <v>9.3999996781349182E-2</v>
      </c>
      <c r="H1001">
        <v>125140</v>
      </c>
      <c r="I1001">
        <v>6.2799997627735138E-2</v>
      </c>
      <c r="J1001">
        <v>125191</v>
      </c>
      <c r="K1001">
        <v>0.23549999296665192</v>
      </c>
      <c r="L1001">
        <v>125242</v>
      </c>
      <c r="M1001">
        <v>4.6999998390674591E-2</v>
      </c>
      <c r="N1001">
        <v>125449</v>
      </c>
      <c r="O1001">
        <v>4.1299998760223389E-2</v>
      </c>
      <c r="P1001">
        <v>125500</v>
      </c>
      <c r="Q1001">
        <v>4.3000001460313797E-2</v>
      </c>
      <c r="R1001">
        <v>125551</v>
      </c>
      <c r="S1001">
        <v>7.7399998903274536E-2</v>
      </c>
      <c r="T1001">
        <v>125602</v>
      </c>
      <c r="U1001">
        <v>5.7900000363588333E-2</v>
      </c>
      <c r="V1001">
        <v>125809</v>
      </c>
      <c r="W1001">
        <v>4.4700000435113907E-2</v>
      </c>
      <c r="X1001">
        <v>125860</v>
      </c>
      <c r="Y1001">
        <v>4.1900001466274261E-2</v>
      </c>
      <c r="Z1001">
        <v>125911</v>
      </c>
      <c r="AA1001">
        <v>4.6199999749660492E-2</v>
      </c>
      <c r="AB1001">
        <v>125962</v>
      </c>
      <c r="AC1001">
        <v>8.5199996829032898E-2</v>
      </c>
      <c r="AD1001">
        <v>126169</v>
      </c>
      <c r="AE1001">
        <v>8.0099999904632568E-2</v>
      </c>
      <c r="AF1001">
        <v>126220</v>
      </c>
      <c r="AG1001">
        <v>4.7800000756978989E-2</v>
      </c>
      <c r="AH1001">
        <v>126271</v>
      </c>
      <c r="AI1001">
        <v>0.22089999914169312</v>
      </c>
      <c r="AJ1001">
        <v>126322</v>
      </c>
    </row>
    <row r="1002" spans="1:36" x14ac:dyDescent="0.25">
      <c r="A1002" s="4">
        <v>4</v>
      </c>
      <c r="B1002">
        <v>23.2</v>
      </c>
      <c r="C1002">
        <v>0.10670000314712524</v>
      </c>
      <c r="D1002">
        <v>9.7999997437000275E-2</v>
      </c>
      <c r="E1002">
        <v>0.37479999661445618</v>
      </c>
      <c r="F1002">
        <v>185105</v>
      </c>
      <c r="G1002">
        <v>0.10719999670982361</v>
      </c>
      <c r="H1002">
        <v>185156</v>
      </c>
      <c r="I1002">
        <v>7.6499998569488525E-2</v>
      </c>
      <c r="J1002">
        <v>185207</v>
      </c>
      <c r="K1002">
        <v>0.25909999012947083</v>
      </c>
      <c r="L1002">
        <v>185258</v>
      </c>
      <c r="M1002">
        <v>4.8900000751018524E-2</v>
      </c>
      <c r="N1002">
        <v>185465</v>
      </c>
      <c r="O1002">
        <v>4.439999908208847E-2</v>
      </c>
      <c r="P1002">
        <v>185516</v>
      </c>
      <c r="Q1002">
        <v>4.5299999415874481E-2</v>
      </c>
      <c r="R1002">
        <v>185567</v>
      </c>
      <c r="S1002">
        <v>9.5299996435642242E-2</v>
      </c>
      <c r="T1002">
        <v>185618</v>
      </c>
      <c r="U1002">
        <v>6.3299998641014099E-2</v>
      </c>
      <c r="V1002">
        <v>185825</v>
      </c>
      <c r="W1002">
        <v>4.6500001102685928E-2</v>
      </c>
      <c r="X1002">
        <v>185876</v>
      </c>
      <c r="Y1002">
        <v>4.3699998408555984E-2</v>
      </c>
      <c r="Z1002">
        <v>185927</v>
      </c>
      <c r="AA1002">
        <v>4.9199998378753662E-2</v>
      </c>
      <c r="AB1002">
        <v>185978</v>
      </c>
      <c r="AC1002">
        <v>9.0800002217292786E-2</v>
      </c>
      <c r="AD1002">
        <v>186185</v>
      </c>
      <c r="AE1002">
        <v>6.4999997615814209E-2</v>
      </c>
      <c r="AF1002">
        <v>186236</v>
      </c>
      <c r="AG1002">
        <v>5.2299998700618744E-2</v>
      </c>
      <c r="AH1002">
        <v>186287</v>
      </c>
      <c r="AI1002">
        <v>0.24510000646114349</v>
      </c>
      <c r="AJ1002">
        <v>186338</v>
      </c>
    </row>
    <row r="1003" spans="1:36" x14ac:dyDescent="0.25">
      <c r="A1003" s="4">
        <v>5</v>
      </c>
      <c r="B1003">
        <v>23.1</v>
      </c>
      <c r="C1003">
        <v>0.11100000143051147</v>
      </c>
      <c r="D1003">
        <v>0.1005999967455864</v>
      </c>
      <c r="E1003">
        <v>0.37569999694824219</v>
      </c>
      <c r="F1003">
        <v>245105</v>
      </c>
      <c r="G1003">
        <v>0.1080000028014183</v>
      </c>
      <c r="H1003">
        <v>245156</v>
      </c>
      <c r="I1003">
        <v>8.2599997520446777E-2</v>
      </c>
      <c r="J1003">
        <v>245207</v>
      </c>
      <c r="K1003">
        <v>0.27149999141693115</v>
      </c>
      <c r="L1003">
        <v>245258</v>
      </c>
      <c r="M1003">
        <v>5.2700001746416092E-2</v>
      </c>
      <c r="N1003">
        <v>245465</v>
      </c>
      <c r="O1003">
        <v>4.7400001436471939E-2</v>
      </c>
      <c r="P1003">
        <v>245516</v>
      </c>
      <c r="Q1003">
        <v>4.7299999743700027E-2</v>
      </c>
      <c r="R1003">
        <v>245567</v>
      </c>
      <c r="S1003">
        <v>9.1600000858306885E-2</v>
      </c>
      <c r="T1003">
        <v>245618</v>
      </c>
      <c r="U1003">
        <v>7.0200003683567047E-2</v>
      </c>
      <c r="V1003">
        <v>245825</v>
      </c>
      <c r="W1003">
        <v>4.9300000071525574E-2</v>
      </c>
      <c r="X1003">
        <v>245876</v>
      </c>
      <c r="Y1003">
        <v>4.6799998730421066E-2</v>
      </c>
      <c r="Z1003">
        <v>245927</v>
      </c>
      <c r="AA1003">
        <v>5.2400000393390656E-2</v>
      </c>
      <c r="AB1003">
        <v>245978</v>
      </c>
      <c r="AC1003">
        <v>9.6799999475479126E-2</v>
      </c>
      <c r="AD1003">
        <v>246185</v>
      </c>
      <c r="AE1003">
        <v>5.9700001031160355E-2</v>
      </c>
      <c r="AF1003">
        <v>246236</v>
      </c>
      <c r="AG1003">
        <v>5.7100001722574234E-2</v>
      </c>
      <c r="AH1003">
        <v>246287</v>
      </c>
      <c r="AI1003">
        <v>0.26719999313354492</v>
      </c>
      <c r="AJ1003">
        <v>246338</v>
      </c>
    </row>
    <row r="1004" spans="1:36" x14ac:dyDescent="0.25">
      <c r="A1004" s="4">
        <v>6</v>
      </c>
      <c r="B1004">
        <v>23.2</v>
      </c>
      <c r="C1004">
        <v>0.11659999936819077</v>
      </c>
      <c r="D1004">
        <v>0.10270000249147415</v>
      </c>
      <c r="E1004">
        <v>0.37569999694824219</v>
      </c>
      <c r="F1004">
        <v>305102</v>
      </c>
      <c r="G1004">
        <v>0.11249999701976776</v>
      </c>
      <c r="H1004">
        <v>305153</v>
      </c>
      <c r="I1004">
        <v>8.9900001883506775E-2</v>
      </c>
      <c r="J1004">
        <v>305204</v>
      </c>
      <c r="K1004">
        <v>0.28560000658035278</v>
      </c>
      <c r="L1004">
        <v>305255</v>
      </c>
      <c r="M1004">
        <v>5.5100001394748688E-2</v>
      </c>
      <c r="N1004">
        <v>305462</v>
      </c>
      <c r="O1004">
        <v>5.1100000739097595E-2</v>
      </c>
      <c r="P1004">
        <v>305513</v>
      </c>
      <c r="Q1004">
        <v>5.0200000405311584E-2</v>
      </c>
      <c r="R1004">
        <v>305564</v>
      </c>
      <c r="S1004">
        <v>0.10580000281333923</v>
      </c>
      <c r="T1004">
        <v>305615</v>
      </c>
      <c r="U1004">
        <v>7.6999999582767487E-2</v>
      </c>
      <c r="V1004">
        <v>305822</v>
      </c>
      <c r="W1004">
        <v>5.0500001758337021E-2</v>
      </c>
      <c r="X1004">
        <v>305873</v>
      </c>
      <c r="Y1004">
        <v>4.9100000411272049E-2</v>
      </c>
      <c r="Z1004">
        <v>305924</v>
      </c>
      <c r="AA1004">
        <v>5.5500000715255737E-2</v>
      </c>
      <c r="AB1004">
        <v>305975</v>
      </c>
      <c r="AC1004">
        <v>0.10069999843835831</v>
      </c>
      <c r="AD1004">
        <v>306182</v>
      </c>
      <c r="AE1004">
        <v>5.8600001037120819E-2</v>
      </c>
      <c r="AF1004">
        <v>306233</v>
      </c>
      <c r="AG1004">
        <v>6.2799997627735138E-2</v>
      </c>
      <c r="AH1004">
        <v>306284</v>
      </c>
      <c r="AI1004">
        <v>0.28519999980926514</v>
      </c>
      <c r="AJ1004">
        <v>306335</v>
      </c>
    </row>
    <row r="1005" spans="1:36" x14ac:dyDescent="0.25">
      <c r="A1005" s="4">
        <v>7</v>
      </c>
      <c r="B1005">
        <v>23.2</v>
      </c>
      <c r="C1005">
        <v>0.12110000103712082</v>
      </c>
      <c r="D1005">
        <v>0.10400000214576721</v>
      </c>
      <c r="E1005">
        <v>0.37760001420974731</v>
      </c>
      <c r="F1005">
        <v>365101</v>
      </c>
      <c r="G1005">
        <v>0.11599999666213989</v>
      </c>
      <c r="H1005">
        <v>365152</v>
      </c>
      <c r="I1005">
        <v>9.5200002193450928E-2</v>
      </c>
      <c r="J1005">
        <v>365203</v>
      </c>
      <c r="K1005">
        <v>0.30070000886917114</v>
      </c>
      <c r="L1005">
        <v>365254</v>
      </c>
      <c r="M1005">
        <v>5.7599999010562897E-2</v>
      </c>
      <c r="N1005">
        <v>365461</v>
      </c>
      <c r="O1005">
        <v>5.3300000727176666E-2</v>
      </c>
      <c r="P1005">
        <v>365512</v>
      </c>
      <c r="Q1005">
        <v>5.260000005364418E-2</v>
      </c>
      <c r="R1005">
        <v>365563</v>
      </c>
      <c r="S1005">
        <v>0.10830000042915344</v>
      </c>
      <c r="T1005">
        <v>365614</v>
      </c>
      <c r="U1005">
        <v>8.3800002932548523E-2</v>
      </c>
      <c r="V1005">
        <v>365821</v>
      </c>
      <c r="W1005">
        <v>5.3500000387430191E-2</v>
      </c>
      <c r="X1005">
        <v>365872</v>
      </c>
      <c r="Y1005">
        <v>5.2099999040365219E-2</v>
      </c>
      <c r="Z1005">
        <v>365923</v>
      </c>
      <c r="AA1005">
        <v>5.9000000357627869E-2</v>
      </c>
      <c r="AB1005">
        <v>365974</v>
      </c>
      <c r="AC1005">
        <v>0.10670000314712524</v>
      </c>
      <c r="AD1005">
        <v>366181</v>
      </c>
      <c r="AE1005">
        <v>6.210000067949295E-2</v>
      </c>
      <c r="AF1005">
        <v>366232</v>
      </c>
      <c r="AG1005">
        <v>6.7800000309944153E-2</v>
      </c>
      <c r="AH1005">
        <v>366283</v>
      </c>
      <c r="AI1005">
        <v>0.29080000519752502</v>
      </c>
      <c r="AJ1005">
        <v>366334</v>
      </c>
    </row>
    <row r="1006" spans="1:36" x14ac:dyDescent="0.25">
      <c r="A1006" s="4">
        <v>8</v>
      </c>
      <c r="B1006">
        <v>23.4</v>
      </c>
      <c r="C1006">
        <v>0.12610000371932983</v>
      </c>
      <c r="D1006">
        <v>0.10429999977350235</v>
      </c>
      <c r="E1006">
        <v>0.37369999289512634</v>
      </c>
      <c r="F1006">
        <v>425104</v>
      </c>
      <c r="G1006">
        <v>0.12080000340938568</v>
      </c>
      <c r="H1006">
        <v>425155</v>
      </c>
      <c r="I1006">
        <v>0.10329999774694443</v>
      </c>
      <c r="J1006">
        <v>425206</v>
      </c>
      <c r="K1006">
        <v>0.31459999084472656</v>
      </c>
      <c r="L1006">
        <v>425257</v>
      </c>
      <c r="M1006">
        <v>6.1900001019239426E-2</v>
      </c>
      <c r="N1006">
        <v>425464</v>
      </c>
      <c r="O1006">
        <v>5.6699998676776886E-2</v>
      </c>
      <c r="P1006">
        <v>425515</v>
      </c>
      <c r="Q1006">
        <v>5.6299999356269836E-2</v>
      </c>
      <c r="R1006">
        <v>425566</v>
      </c>
      <c r="S1006">
        <v>0.10580000281333923</v>
      </c>
      <c r="T1006">
        <v>425617</v>
      </c>
      <c r="U1006">
        <v>9.6100002527236938E-2</v>
      </c>
      <c r="V1006">
        <v>425824</v>
      </c>
      <c r="W1006">
        <v>5.7700000703334808E-2</v>
      </c>
      <c r="X1006">
        <v>425875</v>
      </c>
      <c r="Y1006">
        <v>5.6699998676776886E-2</v>
      </c>
      <c r="Z1006">
        <v>425926</v>
      </c>
      <c r="AA1006">
        <v>6.25E-2</v>
      </c>
      <c r="AB1006">
        <v>425977</v>
      </c>
      <c r="AC1006">
        <v>0.11150000244379044</v>
      </c>
      <c r="AD1006">
        <v>426184</v>
      </c>
      <c r="AE1006">
        <v>6.6100001335144043E-2</v>
      </c>
      <c r="AF1006">
        <v>426235</v>
      </c>
      <c r="AG1006">
        <v>7.3899999260902405E-2</v>
      </c>
      <c r="AH1006">
        <v>426286</v>
      </c>
      <c r="AI1006">
        <v>0.30070000886917114</v>
      </c>
      <c r="AJ1006">
        <v>426337</v>
      </c>
    </row>
    <row r="1007" spans="1:36" x14ac:dyDescent="0.25">
      <c r="A1007" s="4">
        <v>9</v>
      </c>
      <c r="B1007">
        <v>23.2</v>
      </c>
      <c r="C1007">
        <v>0.13249999284744263</v>
      </c>
      <c r="D1007">
        <v>0.1046999990940094</v>
      </c>
      <c r="E1007">
        <v>0.3732999861240387</v>
      </c>
      <c r="F1007">
        <v>485101</v>
      </c>
      <c r="G1007">
        <v>0.12250000238418579</v>
      </c>
      <c r="H1007">
        <v>485152</v>
      </c>
      <c r="I1007">
        <v>0.10540000349283218</v>
      </c>
      <c r="J1007">
        <v>485203</v>
      </c>
      <c r="K1007">
        <v>0.31670001149177551</v>
      </c>
      <c r="L1007">
        <v>485254</v>
      </c>
      <c r="M1007">
        <v>6.5999999642372131E-2</v>
      </c>
      <c r="N1007">
        <v>485461</v>
      </c>
      <c r="O1007">
        <v>6.0699999332427979E-2</v>
      </c>
      <c r="P1007">
        <v>485512</v>
      </c>
      <c r="Q1007">
        <v>6.0499999672174454E-2</v>
      </c>
      <c r="R1007">
        <v>485563</v>
      </c>
      <c r="S1007">
        <v>0.11749999970197678</v>
      </c>
      <c r="T1007">
        <v>485614</v>
      </c>
      <c r="U1007">
        <v>0.12179999798536301</v>
      </c>
      <c r="V1007">
        <v>485821</v>
      </c>
      <c r="W1007">
        <v>6.1099998652935028E-2</v>
      </c>
      <c r="X1007">
        <v>485872</v>
      </c>
      <c r="Y1007">
        <v>5.9200000017881393E-2</v>
      </c>
      <c r="Z1007">
        <v>485923</v>
      </c>
      <c r="AA1007">
        <v>6.6699996590614319E-2</v>
      </c>
      <c r="AB1007">
        <v>485974</v>
      </c>
      <c r="AC1007">
        <v>0.11670000106096268</v>
      </c>
      <c r="AD1007">
        <v>486181</v>
      </c>
      <c r="AE1007">
        <v>6.9499999284744263E-2</v>
      </c>
      <c r="AF1007">
        <v>486232</v>
      </c>
      <c r="AG1007">
        <v>8.2999996840953827E-2</v>
      </c>
      <c r="AH1007">
        <v>486283</v>
      </c>
      <c r="AI1007">
        <v>0.3197999894618988</v>
      </c>
      <c r="AJ1007">
        <v>486334</v>
      </c>
    </row>
    <row r="1008" spans="1:36" x14ac:dyDescent="0.25">
      <c r="A1008" s="4">
        <v>10</v>
      </c>
      <c r="B1008">
        <v>23.4</v>
      </c>
      <c r="C1008">
        <v>0.13590000569820404</v>
      </c>
      <c r="D1008">
        <v>0.10440000146627426</v>
      </c>
      <c r="E1008">
        <v>0.37360000610351563</v>
      </c>
      <c r="F1008">
        <v>545101</v>
      </c>
      <c r="G1008">
        <v>0.1273999959230423</v>
      </c>
      <c r="H1008">
        <v>545152</v>
      </c>
      <c r="I1008">
        <v>0.11100000143051147</v>
      </c>
      <c r="J1008">
        <v>545203</v>
      </c>
      <c r="K1008">
        <v>0.32370001077651978</v>
      </c>
      <c r="L1008">
        <v>545254</v>
      </c>
      <c r="M1008">
        <v>6.889999657869339E-2</v>
      </c>
      <c r="N1008">
        <v>545461</v>
      </c>
      <c r="O1008">
        <v>6.4400002360343933E-2</v>
      </c>
      <c r="P1008">
        <v>545512</v>
      </c>
      <c r="Q1008">
        <v>6.419999897480011E-2</v>
      </c>
      <c r="R1008">
        <v>545563</v>
      </c>
      <c r="S1008">
        <v>0.11739999800920486</v>
      </c>
      <c r="T1008">
        <v>545614</v>
      </c>
      <c r="U1008">
        <v>0.12510000169277191</v>
      </c>
      <c r="V1008">
        <v>545821</v>
      </c>
      <c r="W1008">
        <v>6.4800001680850983E-2</v>
      </c>
      <c r="X1008">
        <v>545872</v>
      </c>
      <c r="Y1008">
        <v>6.3699997961521149E-2</v>
      </c>
      <c r="Z1008">
        <v>545923</v>
      </c>
      <c r="AA1008">
        <v>6.9899998605251312E-2</v>
      </c>
      <c r="AB1008">
        <v>545974</v>
      </c>
      <c r="AC1008">
        <v>0.12179999798536301</v>
      </c>
      <c r="AD1008">
        <v>546181</v>
      </c>
      <c r="AE1008">
        <v>7.2300001978874207E-2</v>
      </c>
      <c r="AF1008">
        <v>546232</v>
      </c>
      <c r="AG1008">
        <v>8.5000000894069672E-2</v>
      </c>
      <c r="AH1008">
        <v>546283</v>
      </c>
      <c r="AI1008">
        <v>0.32109999656677246</v>
      </c>
      <c r="AJ1008">
        <v>546334</v>
      </c>
    </row>
    <row r="1009" spans="1:36" x14ac:dyDescent="0.25">
      <c r="A1009" s="4">
        <v>11</v>
      </c>
      <c r="B1009">
        <v>23.4</v>
      </c>
      <c r="C1009">
        <v>0.14000000059604645</v>
      </c>
      <c r="D1009">
        <v>0.10580000281333923</v>
      </c>
      <c r="E1009">
        <v>0.37979999184608459</v>
      </c>
      <c r="F1009">
        <v>605115</v>
      </c>
      <c r="G1009">
        <v>0.13140000402927399</v>
      </c>
      <c r="H1009">
        <v>605166</v>
      </c>
      <c r="I1009">
        <v>0.11230000108480453</v>
      </c>
      <c r="J1009">
        <v>605217</v>
      </c>
      <c r="K1009">
        <v>0.33199998736381531</v>
      </c>
      <c r="L1009">
        <v>605268</v>
      </c>
      <c r="M1009">
        <v>7.2200000286102295E-2</v>
      </c>
      <c r="N1009">
        <v>605476</v>
      </c>
      <c r="O1009">
        <v>6.719999760389328E-2</v>
      </c>
      <c r="P1009">
        <v>605527</v>
      </c>
      <c r="Q1009">
        <v>6.719999760389328E-2</v>
      </c>
      <c r="R1009">
        <v>605578</v>
      </c>
      <c r="S1009">
        <v>0.12630000710487366</v>
      </c>
      <c r="T1009">
        <v>605629</v>
      </c>
      <c r="U1009">
        <v>0.12939999997615814</v>
      </c>
      <c r="V1009">
        <v>605835</v>
      </c>
      <c r="W1009">
        <v>6.719999760389328E-2</v>
      </c>
      <c r="X1009">
        <v>605886</v>
      </c>
      <c r="Y1009">
        <v>6.5300002694129944E-2</v>
      </c>
      <c r="Z1009">
        <v>605937</v>
      </c>
      <c r="AA1009">
        <v>7.2400003671646118E-2</v>
      </c>
      <c r="AB1009">
        <v>605988</v>
      </c>
      <c r="AC1009">
        <v>0.12540000677108765</v>
      </c>
      <c r="AD1009">
        <v>606195</v>
      </c>
      <c r="AE1009">
        <v>7.590000331401825E-2</v>
      </c>
      <c r="AF1009">
        <v>606246</v>
      </c>
      <c r="AG1009">
        <v>8.9699998497962952E-2</v>
      </c>
      <c r="AH1009">
        <v>606297</v>
      </c>
      <c r="AI1009">
        <v>0.32649999856948853</v>
      </c>
      <c r="AJ1009">
        <v>606348</v>
      </c>
    </row>
    <row r="1010" spans="1:36" x14ac:dyDescent="0.25">
      <c r="A1010" s="4">
        <v>12</v>
      </c>
      <c r="B1010">
        <v>23.4</v>
      </c>
      <c r="C1010">
        <v>0.14550000429153442</v>
      </c>
      <c r="D1010">
        <v>0.10620000213384628</v>
      </c>
      <c r="E1010">
        <v>0.37279999256134033</v>
      </c>
      <c r="F1010">
        <v>665120</v>
      </c>
      <c r="G1010">
        <v>0.13480000197887421</v>
      </c>
      <c r="H1010">
        <v>665171</v>
      </c>
      <c r="I1010">
        <v>0.12439999729394913</v>
      </c>
      <c r="J1010">
        <v>665222</v>
      </c>
      <c r="K1010">
        <v>0.34319999814033508</v>
      </c>
      <c r="L1010">
        <v>665273</v>
      </c>
      <c r="M1010">
        <v>7.6499998569488525E-2</v>
      </c>
      <c r="N1010">
        <v>665480</v>
      </c>
      <c r="O1010">
        <v>7.1099996566772461E-2</v>
      </c>
      <c r="P1010">
        <v>665531</v>
      </c>
      <c r="Q1010">
        <v>7.1500003337860107E-2</v>
      </c>
      <c r="R1010">
        <v>665582</v>
      </c>
      <c r="S1010">
        <v>0.13249999284744263</v>
      </c>
      <c r="T1010">
        <v>665633</v>
      </c>
      <c r="U1010">
        <v>0.13439999520778656</v>
      </c>
      <c r="V1010">
        <v>665840</v>
      </c>
      <c r="W1010">
        <v>7.1599997580051422E-2</v>
      </c>
      <c r="X1010">
        <v>665891</v>
      </c>
      <c r="Y1010">
        <v>6.9399997591972351E-2</v>
      </c>
      <c r="Z1010">
        <v>665942</v>
      </c>
      <c r="AA1010">
        <v>7.720000296831131E-2</v>
      </c>
      <c r="AB1010">
        <v>665993</v>
      </c>
      <c r="AC1010">
        <v>0.1307000070810318</v>
      </c>
      <c r="AD1010">
        <v>666200</v>
      </c>
      <c r="AE1010">
        <v>8.0899998545646667E-2</v>
      </c>
      <c r="AF1010">
        <v>666251</v>
      </c>
      <c r="AG1010">
        <v>9.4999998807907104E-2</v>
      </c>
      <c r="AH1010">
        <v>666302</v>
      </c>
      <c r="AI1010">
        <v>0.3425000011920929</v>
      </c>
      <c r="AJ1010">
        <v>666353</v>
      </c>
    </row>
    <row r="1011" spans="1:36" x14ac:dyDescent="0.25">
      <c r="A1011" s="4">
        <v>13</v>
      </c>
      <c r="B1011">
        <v>23.4</v>
      </c>
      <c r="C1011">
        <v>0.14890000224113464</v>
      </c>
      <c r="D1011">
        <v>0.10649999976158142</v>
      </c>
      <c r="E1011">
        <v>0.37160000205039978</v>
      </c>
      <c r="F1011">
        <v>725133</v>
      </c>
      <c r="G1011">
        <v>0.13760000467300415</v>
      </c>
      <c r="H1011">
        <v>725184</v>
      </c>
      <c r="I1011">
        <v>0.12639999389648438</v>
      </c>
      <c r="J1011">
        <v>725235</v>
      </c>
      <c r="K1011">
        <v>0.35179999470710754</v>
      </c>
      <c r="L1011">
        <v>725286</v>
      </c>
      <c r="M1011">
        <v>7.890000194311142E-2</v>
      </c>
      <c r="N1011">
        <v>725493</v>
      </c>
      <c r="O1011">
        <v>7.4000000953674316E-2</v>
      </c>
      <c r="P1011">
        <v>725544</v>
      </c>
      <c r="Q1011">
        <v>7.4299998581409454E-2</v>
      </c>
      <c r="R1011">
        <v>725595</v>
      </c>
      <c r="S1011">
        <v>0.13130000233650208</v>
      </c>
      <c r="T1011">
        <v>725646</v>
      </c>
      <c r="U1011">
        <v>0.14300000667572021</v>
      </c>
      <c r="V1011">
        <v>725853</v>
      </c>
      <c r="W1011">
        <v>7.4600003659725189E-2</v>
      </c>
      <c r="X1011">
        <v>725904</v>
      </c>
      <c r="Y1011">
        <v>7.2300001978874207E-2</v>
      </c>
      <c r="Z1011">
        <v>725955</v>
      </c>
      <c r="AA1011">
        <v>8.0700002610683441E-2</v>
      </c>
      <c r="AB1011">
        <v>726006</v>
      </c>
      <c r="AC1011">
        <v>0.13570000231266022</v>
      </c>
      <c r="AD1011">
        <v>726214</v>
      </c>
      <c r="AE1011">
        <v>8.35999995470047E-2</v>
      </c>
      <c r="AF1011">
        <v>726265</v>
      </c>
      <c r="AG1011">
        <v>9.920000284910202E-2</v>
      </c>
      <c r="AH1011">
        <v>726316</v>
      </c>
      <c r="AI1011">
        <v>0.34720000624656677</v>
      </c>
      <c r="AJ1011">
        <v>726367</v>
      </c>
    </row>
    <row r="1012" spans="1:36" x14ac:dyDescent="0.25">
      <c r="A1012" s="4">
        <v>14</v>
      </c>
      <c r="B1012">
        <v>23.4</v>
      </c>
      <c r="C1012">
        <v>0.15240000188350677</v>
      </c>
      <c r="D1012">
        <v>0.10620000213384628</v>
      </c>
      <c r="E1012">
        <v>0.37059998512268066</v>
      </c>
      <c r="F1012">
        <v>785114</v>
      </c>
      <c r="G1012">
        <v>0.14020000398159027</v>
      </c>
      <c r="H1012">
        <v>785165</v>
      </c>
      <c r="I1012">
        <v>0.13249999284744263</v>
      </c>
      <c r="J1012">
        <v>785216</v>
      </c>
      <c r="K1012">
        <v>0.35749998688697815</v>
      </c>
      <c r="L1012">
        <v>785267</v>
      </c>
      <c r="M1012">
        <v>8.2099996507167816E-2</v>
      </c>
      <c r="N1012">
        <v>785473</v>
      </c>
      <c r="O1012">
        <v>7.7899999916553497E-2</v>
      </c>
      <c r="P1012">
        <v>785524</v>
      </c>
      <c r="Q1012">
        <v>7.7699996531009674E-2</v>
      </c>
      <c r="R1012">
        <v>785575</v>
      </c>
      <c r="S1012">
        <v>0.13339999318122864</v>
      </c>
      <c r="T1012">
        <v>785626</v>
      </c>
      <c r="U1012">
        <v>0.14820000529289246</v>
      </c>
      <c r="V1012">
        <v>785833</v>
      </c>
      <c r="W1012">
        <v>7.8199997544288635E-2</v>
      </c>
      <c r="X1012">
        <v>785884</v>
      </c>
      <c r="Y1012">
        <v>7.590000331401825E-2</v>
      </c>
      <c r="Z1012">
        <v>785935</v>
      </c>
      <c r="AA1012">
        <v>8.4200002253055573E-2</v>
      </c>
      <c r="AB1012">
        <v>785986</v>
      </c>
      <c r="AC1012">
        <v>0.14040000736713409</v>
      </c>
      <c r="AD1012">
        <v>786194</v>
      </c>
      <c r="AE1012">
        <v>8.7099999189376831E-2</v>
      </c>
      <c r="AF1012">
        <v>786245</v>
      </c>
      <c r="AG1012">
        <v>0.10159999877214432</v>
      </c>
      <c r="AH1012">
        <v>786296</v>
      </c>
      <c r="AI1012">
        <v>0.351500004529953</v>
      </c>
      <c r="AJ1012">
        <v>786347</v>
      </c>
    </row>
    <row r="1013" spans="1:36" x14ac:dyDescent="0.25">
      <c r="A1013" s="4">
        <v>15</v>
      </c>
      <c r="B1013">
        <v>23.5</v>
      </c>
      <c r="C1013">
        <v>0.15700000524520874</v>
      </c>
      <c r="D1013">
        <v>0.10729999840259552</v>
      </c>
      <c r="E1013">
        <v>0.37729999423027039</v>
      </c>
      <c r="F1013">
        <v>845112</v>
      </c>
      <c r="G1013">
        <v>0.14419999718666077</v>
      </c>
      <c r="H1013">
        <v>845163</v>
      </c>
      <c r="I1013">
        <v>0.13339999318122864</v>
      </c>
      <c r="J1013">
        <v>845214</v>
      </c>
      <c r="K1013">
        <v>0.36160001158714294</v>
      </c>
      <c r="L1013">
        <v>845265</v>
      </c>
      <c r="M1013">
        <v>8.5900001227855682E-2</v>
      </c>
      <c r="N1013">
        <v>845472</v>
      </c>
      <c r="O1013">
        <v>8.1299997866153717E-2</v>
      </c>
      <c r="P1013">
        <v>845523</v>
      </c>
      <c r="Q1013">
        <v>7.9700000584125519E-2</v>
      </c>
      <c r="R1013">
        <v>845574</v>
      </c>
      <c r="S1013">
        <v>0.14139999449253082</v>
      </c>
      <c r="T1013">
        <v>845625</v>
      </c>
      <c r="U1013">
        <v>0.1582999974489212</v>
      </c>
      <c r="V1013">
        <v>845832</v>
      </c>
      <c r="W1013">
        <v>8.1399999558925629E-2</v>
      </c>
      <c r="X1013">
        <v>845883</v>
      </c>
      <c r="Y1013">
        <v>7.8800000250339508E-2</v>
      </c>
      <c r="Z1013">
        <v>845934</v>
      </c>
      <c r="AA1013">
        <v>8.7399996817111969E-2</v>
      </c>
      <c r="AB1013">
        <v>845985</v>
      </c>
      <c r="AC1013">
        <v>0.14409999549388885</v>
      </c>
      <c r="AD1013">
        <v>846192</v>
      </c>
      <c r="AE1013">
        <v>9.0499997138977051E-2</v>
      </c>
      <c r="AF1013">
        <v>846243</v>
      </c>
      <c r="AG1013">
        <v>0.10750000178813934</v>
      </c>
      <c r="AH1013">
        <v>846294</v>
      </c>
      <c r="AI1013">
        <v>0.35890001058578491</v>
      </c>
      <c r="AJ1013">
        <v>846345</v>
      </c>
    </row>
    <row r="1014" spans="1:36" x14ac:dyDescent="0.25">
      <c r="A1014" s="4">
        <v>16</v>
      </c>
      <c r="B1014">
        <v>23.4</v>
      </c>
      <c r="C1014">
        <v>0.16159999370574951</v>
      </c>
      <c r="D1014">
        <v>0.1080000028014183</v>
      </c>
      <c r="E1014">
        <v>0.38040000200271606</v>
      </c>
      <c r="F1014">
        <v>905115</v>
      </c>
      <c r="G1014">
        <v>0.14390000700950623</v>
      </c>
      <c r="H1014">
        <v>905166</v>
      </c>
      <c r="I1014">
        <v>0.13300000131130219</v>
      </c>
      <c r="J1014">
        <v>905217</v>
      </c>
      <c r="K1014">
        <v>0.36410000920295715</v>
      </c>
      <c r="L1014">
        <v>905268</v>
      </c>
      <c r="M1014">
        <v>8.9800000190734863E-2</v>
      </c>
      <c r="N1014">
        <v>905475</v>
      </c>
      <c r="O1014">
        <v>8.449999988079071E-2</v>
      </c>
      <c r="P1014">
        <v>905526</v>
      </c>
      <c r="Q1014">
        <v>8.4600001573562622E-2</v>
      </c>
      <c r="R1014">
        <v>905577</v>
      </c>
      <c r="S1014">
        <v>0.15160000324249268</v>
      </c>
      <c r="T1014">
        <v>905628</v>
      </c>
      <c r="U1014">
        <v>0.16730000078678131</v>
      </c>
      <c r="V1014">
        <v>905835</v>
      </c>
      <c r="W1014">
        <v>8.4399998188018799E-2</v>
      </c>
      <c r="X1014">
        <v>905886</v>
      </c>
      <c r="Y1014">
        <v>8.2500003278255463E-2</v>
      </c>
      <c r="Z1014">
        <v>905937</v>
      </c>
      <c r="AA1014">
        <v>9.2000000178813934E-2</v>
      </c>
      <c r="AB1014">
        <v>905988</v>
      </c>
      <c r="AC1014">
        <v>0.14970000088214874</v>
      </c>
      <c r="AD1014">
        <v>906195</v>
      </c>
      <c r="AE1014">
        <v>9.4599999487400055E-2</v>
      </c>
      <c r="AF1014">
        <v>906246</v>
      </c>
      <c r="AG1014">
        <v>0.11299999803304672</v>
      </c>
      <c r="AH1014">
        <v>906297</v>
      </c>
      <c r="AI1014">
        <v>0.37059998512268066</v>
      </c>
      <c r="AJ1014">
        <v>906348</v>
      </c>
    </row>
    <row r="1015" spans="1:36" x14ac:dyDescent="0.25">
      <c r="A1015" s="4">
        <v>17</v>
      </c>
      <c r="B1015">
        <v>23.6</v>
      </c>
      <c r="C1015">
        <v>0.16689999401569366</v>
      </c>
      <c r="D1015">
        <v>0.11060000211000443</v>
      </c>
      <c r="E1015">
        <v>0.39070001244544983</v>
      </c>
      <c r="F1015">
        <v>965131</v>
      </c>
      <c r="G1015">
        <v>0.14970000088214874</v>
      </c>
      <c r="H1015">
        <v>965182</v>
      </c>
      <c r="I1015">
        <v>0.13950000703334808</v>
      </c>
      <c r="J1015">
        <v>965233</v>
      </c>
      <c r="K1015">
        <v>0.37760001420974731</v>
      </c>
      <c r="L1015">
        <v>965284</v>
      </c>
      <c r="M1015">
        <v>9.3299999833106995E-2</v>
      </c>
      <c r="N1015">
        <v>965491</v>
      </c>
      <c r="O1015">
        <v>8.789999783039093E-2</v>
      </c>
      <c r="P1015">
        <v>965542</v>
      </c>
      <c r="Q1015">
        <v>8.7300002574920654E-2</v>
      </c>
      <c r="R1015">
        <v>965593</v>
      </c>
      <c r="S1015">
        <v>0.15839999914169312</v>
      </c>
      <c r="T1015">
        <v>965644</v>
      </c>
      <c r="U1015">
        <v>0.17560000717639923</v>
      </c>
      <c r="V1015">
        <v>965853</v>
      </c>
      <c r="W1015">
        <v>8.7700001895427704E-2</v>
      </c>
      <c r="X1015">
        <v>965904</v>
      </c>
      <c r="Y1015">
        <v>8.5000000894069672E-2</v>
      </c>
      <c r="Z1015">
        <v>965955</v>
      </c>
      <c r="AA1015">
        <v>9.4400003552436829E-2</v>
      </c>
      <c r="AB1015">
        <v>966006</v>
      </c>
      <c r="AC1015">
        <v>0.15430000424385071</v>
      </c>
      <c r="AD1015">
        <v>966213</v>
      </c>
      <c r="AE1015">
        <v>9.7199998795986176E-2</v>
      </c>
      <c r="AF1015">
        <v>966264</v>
      </c>
      <c r="AG1015">
        <v>0.11540000140666962</v>
      </c>
      <c r="AH1015">
        <v>966315</v>
      </c>
      <c r="AI1015">
        <v>0.3765999972820282</v>
      </c>
      <c r="AJ1015">
        <v>966366</v>
      </c>
    </row>
    <row r="1016" spans="1:36" x14ac:dyDescent="0.25">
      <c r="A1016" s="4">
        <v>18</v>
      </c>
      <c r="B1016">
        <v>23.6</v>
      </c>
      <c r="C1016">
        <v>0.17030000686645508</v>
      </c>
      <c r="D1016">
        <v>0.11010000109672546</v>
      </c>
      <c r="E1016">
        <v>0.38920000195503235</v>
      </c>
      <c r="F1016">
        <v>1025127</v>
      </c>
      <c r="G1016">
        <v>0.15060000121593475</v>
      </c>
      <c r="H1016">
        <v>1025178</v>
      </c>
      <c r="I1016">
        <v>0.14569999277591705</v>
      </c>
      <c r="J1016">
        <v>1025229</v>
      </c>
      <c r="K1016">
        <v>0.38370001316070557</v>
      </c>
      <c r="L1016">
        <v>1025280</v>
      </c>
      <c r="M1016">
        <v>9.7099997103214264E-2</v>
      </c>
      <c r="N1016">
        <v>1025487</v>
      </c>
      <c r="O1016">
        <v>9.1499999165534973E-2</v>
      </c>
      <c r="P1016">
        <v>1025538</v>
      </c>
      <c r="Q1016">
        <v>9.08999964594841E-2</v>
      </c>
      <c r="R1016">
        <v>1025589</v>
      </c>
      <c r="S1016">
        <v>0.16060000658035278</v>
      </c>
      <c r="T1016">
        <v>1025640</v>
      </c>
      <c r="U1016">
        <v>0.17949999868869781</v>
      </c>
      <c r="V1016">
        <v>1025846</v>
      </c>
      <c r="W1016">
        <v>9.0800002217292786E-2</v>
      </c>
      <c r="X1016">
        <v>1025897</v>
      </c>
      <c r="Y1016">
        <v>8.829999715089798E-2</v>
      </c>
      <c r="Z1016">
        <v>1025948</v>
      </c>
      <c r="AA1016">
        <v>9.8600000143051147E-2</v>
      </c>
      <c r="AB1016">
        <v>1025999</v>
      </c>
      <c r="AC1016">
        <v>0.15719999372959137</v>
      </c>
      <c r="AD1016">
        <v>1026206</v>
      </c>
      <c r="AE1016">
        <v>0.10159999877214432</v>
      </c>
      <c r="AF1016">
        <v>1026257</v>
      </c>
      <c r="AG1016">
        <v>0.11959999799728394</v>
      </c>
      <c r="AH1016">
        <v>1026308</v>
      </c>
      <c r="AI1016">
        <v>0.37909999489784241</v>
      </c>
      <c r="AJ1016">
        <v>1026359</v>
      </c>
    </row>
    <row r="1017" spans="1:36" x14ac:dyDescent="0.25">
      <c r="A1017" s="4">
        <v>19</v>
      </c>
      <c r="B1017">
        <v>23.6</v>
      </c>
      <c r="C1017">
        <v>0.17309999465942383</v>
      </c>
      <c r="D1017">
        <v>0.11129999905824661</v>
      </c>
      <c r="E1017">
        <v>0.38850000500679016</v>
      </c>
      <c r="F1017">
        <v>1085124</v>
      </c>
      <c r="G1017">
        <v>0.14920000731945038</v>
      </c>
      <c r="H1017">
        <v>1085175</v>
      </c>
      <c r="I1017">
        <v>0.14630000293254852</v>
      </c>
      <c r="J1017">
        <v>1085226</v>
      </c>
      <c r="K1017">
        <v>0.38899999856948853</v>
      </c>
      <c r="L1017">
        <v>1085277</v>
      </c>
      <c r="M1017">
        <v>9.8099999129772186E-2</v>
      </c>
      <c r="N1017">
        <v>1085484</v>
      </c>
      <c r="O1017">
        <v>9.2900000512599945E-2</v>
      </c>
      <c r="P1017">
        <v>1085535</v>
      </c>
      <c r="Q1017">
        <v>9.2399999499320984E-2</v>
      </c>
      <c r="R1017">
        <v>1085586</v>
      </c>
      <c r="S1017">
        <v>0.16840000450611115</v>
      </c>
      <c r="T1017">
        <v>1085637</v>
      </c>
      <c r="U1017">
        <v>0.18479999899864197</v>
      </c>
      <c r="V1017">
        <v>1085844</v>
      </c>
      <c r="W1017">
        <v>9.3400001525878906E-2</v>
      </c>
      <c r="X1017">
        <v>1085895</v>
      </c>
      <c r="Y1017">
        <v>9.0499997138977051E-2</v>
      </c>
      <c r="Z1017">
        <v>1085946</v>
      </c>
      <c r="AA1017">
        <v>0.10029999911785126</v>
      </c>
      <c r="AB1017">
        <v>1085997</v>
      </c>
      <c r="AC1017">
        <v>0.16179999709129333</v>
      </c>
      <c r="AD1017">
        <v>1086204</v>
      </c>
      <c r="AE1017">
        <v>0.10270000249147415</v>
      </c>
      <c r="AF1017">
        <v>1086255</v>
      </c>
      <c r="AG1017">
        <v>0.12219999730587006</v>
      </c>
      <c r="AH1017">
        <v>1086306</v>
      </c>
      <c r="AI1017">
        <v>0.38909998536109924</v>
      </c>
      <c r="AJ1017">
        <v>1086357</v>
      </c>
    </row>
    <row r="1018" spans="1:36" x14ac:dyDescent="0.25">
      <c r="A1018" s="4">
        <v>20</v>
      </c>
      <c r="B1018">
        <v>23.5</v>
      </c>
      <c r="C1018">
        <v>0.17620000243186951</v>
      </c>
      <c r="D1018">
        <v>0.11180000007152557</v>
      </c>
      <c r="E1018">
        <v>0.39350000023841858</v>
      </c>
      <c r="F1018">
        <v>1145128</v>
      </c>
      <c r="G1018">
        <v>0.15209999680519104</v>
      </c>
      <c r="H1018">
        <v>1145179</v>
      </c>
      <c r="I1018">
        <v>0.14939999580383301</v>
      </c>
      <c r="J1018">
        <v>1145230</v>
      </c>
      <c r="K1018">
        <v>0.39179998636245728</v>
      </c>
      <c r="L1018">
        <v>1145281</v>
      </c>
      <c r="M1018">
        <v>0.10149999707937241</v>
      </c>
      <c r="N1018">
        <v>1145488</v>
      </c>
      <c r="O1018">
        <v>9.5799997448921204E-2</v>
      </c>
      <c r="P1018">
        <v>1145539</v>
      </c>
      <c r="Q1018">
        <v>9.4999998807907104E-2</v>
      </c>
      <c r="R1018">
        <v>1145590</v>
      </c>
      <c r="S1018">
        <v>0.17249999940395355</v>
      </c>
      <c r="T1018">
        <v>1145641</v>
      </c>
      <c r="U1018">
        <v>0.18469999730587006</v>
      </c>
      <c r="V1018">
        <v>1145848</v>
      </c>
      <c r="W1018">
        <v>9.5799997448921204E-2</v>
      </c>
      <c r="X1018">
        <v>1145899</v>
      </c>
      <c r="Y1018">
        <v>9.3699999153614044E-2</v>
      </c>
      <c r="Z1018">
        <v>1145950</v>
      </c>
      <c r="AA1018">
        <v>0.10320000350475311</v>
      </c>
      <c r="AB1018">
        <v>1146001</v>
      </c>
      <c r="AC1018">
        <v>0.16599999368190765</v>
      </c>
      <c r="AD1018">
        <v>1146208</v>
      </c>
      <c r="AE1018">
        <v>0.10559999942779541</v>
      </c>
      <c r="AF1018">
        <v>1146259</v>
      </c>
      <c r="AG1018">
        <v>0.12389999628067017</v>
      </c>
      <c r="AH1018">
        <v>1146310</v>
      </c>
      <c r="AI1018">
        <v>0.39390000700950623</v>
      </c>
      <c r="AJ1018">
        <v>1146361</v>
      </c>
    </row>
    <row r="1019" spans="1:36" x14ac:dyDescent="0.25">
      <c r="A1019" s="4">
        <v>21</v>
      </c>
      <c r="B1019">
        <v>23.6</v>
      </c>
      <c r="C1019">
        <v>0.17839999496936798</v>
      </c>
      <c r="D1019">
        <v>0.11180000007152557</v>
      </c>
      <c r="E1019">
        <v>0.39379999041557312</v>
      </c>
      <c r="F1019">
        <v>1205128</v>
      </c>
      <c r="G1019">
        <v>0.15399999916553497</v>
      </c>
      <c r="H1019">
        <v>1205179</v>
      </c>
      <c r="I1019">
        <v>0.15060000121593475</v>
      </c>
      <c r="J1019">
        <v>1205230</v>
      </c>
      <c r="K1019">
        <v>0.39239999651908875</v>
      </c>
      <c r="L1019">
        <v>1205281</v>
      </c>
      <c r="M1019">
        <v>0.10300000011920929</v>
      </c>
      <c r="N1019">
        <v>1205488</v>
      </c>
      <c r="O1019">
        <v>9.8600000143051147E-2</v>
      </c>
      <c r="P1019">
        <v>1205539</v>
      </c>
      <c r="Q1019">
        <v>9.6799999475479126E-2</v>
      </c>
      <c r="R1019">
        <v>1205590</v>
      </c>
      <c r="S1019">
        <v>0.1761000007390976</v>
      </c>
      <c r="T1019">
        <v>1205641</v>
      </c>
      <c r="U1019">
        <v>0.18799999356269836</v>
      </c>
      <c r="V1019">
        <v>1205848</v>
      </c>
      <c r="W1019">
        <v>9.7800001502037048E-2</v>
      </c>
      <c r="X1019">
        <v>1205899</v>
      </c>
      <c r="Y1019">
        <v>9.5299996435642242E-2</v>
      </c>
      <c r="Z1019">
        <v>1205950</v>
      </c>
      <c r="AA1019">
        <v>0.10599999874830246</v>
      </c>
      <c r="AB1019">
        <v>1206001</v>
      </c>
      <c r="AC1019">
        <v>0.1687999963760376</v>
      </c>
      <c r="AD1019">
        <v>1206208</v>
      </c>
      <c r="AE1019">
        <v>0.10830000042915344</v>
      </c>
      <c r="AF1019">
        <v>1206259</v>
      </c>
      <c r="AG1019">
        <v>0.12630000710487366</v>
      </c>
      <c r="AH1019">
        <v>1206310</v>
      </c>
      <c r="AI1019">
        <v>0.39919999241828918</v>
      </c>
      <c r="AJ1019">
        <v>1206361</v>
      </c>
    </row>
    <row r="1020" spans="1:36" x14ac:dyDescent="0.25">
      <c r="A1020" s="4">
        <v>22</v>
      </c>
      <c r="B1020">
        <v>23.6</v>
      </c>
      <c r="C1020">
        <v>0.18209999799728394</v>
      </c>
      <c r="D1020">
        <v>0.11400000005960464</v>
      </c>
      <c r="E1020">
        <v>0.4041999876499176</v>
      </c>
      <c r="F1020">
        <v>1265125</v>
      </c>
      <c r="G1020">
        <v>0.15739999711513519</v>
      </c>
      <c r="H1020">
        <v>1265176</v>
      </c>
      <c r="I1020">
        <v>0.15270000696182251</v>
      </c>
      <c r="J1020">
        <v>1265227</v>
      </c>
      <c r="K1020">
        <v>0.398499995470047</v>
      </c>
      <c r="L1020">
        <v>1265278</v>
      </c>
      <c r="M1020">
        <v>0.10490000247955322</v>
      </c>
      <c r="N1020">
        <v>1265485</v>
      </c>
      <c r="O1020">
        <v>9.9699996411800385E-2</v>
      </c>
      <c r="P1020">
        <v>1265536</v>
      </c>
      <c r="Q1020">
        <v>9.8899997770786285E-2</v>
      </c>
      <c r="R1020">
        <v>1265587</v>
      </c>
      <c r="S1020">
        <v>0.18189999461174011</v>
      </c>
      <c r="T1020">
        <v>1265638</v>
      </c>
      <c r="U1020">
        <v>0.19300000369548798</v>
      </c>
      <c r="V1020">
        <v>1265845</v>
      </c>
      <c r="W1020">
        <v>0.10000000149011612</v>
      </c>
      <c r="X1020">
        <v>1265896</v>
      </c>
      <c r="Y1020">
        <v>9.7300000488758087E-2</v>
      </c>
      <c r="Z1020">
        <v>1265947</v>
      </c>
      <c r="AA1020">
        <v>0.10869999974966049</v>
      </c>
      <c r="AB1020">
        <v>1265998</v>
      </c>
      <c r="AC1020">
        <v>0.17190000414848328</v>
      </c>
      <c r="AD1020">
        <v>1266205</v>
      </c>
      <c r="AE1020">
        <v>0.10980000346899033</v>
      </c>
      <c r="AF1020">
        <v>1266256</v>
      </c>
      <c r="AG1020">
        <v>0.12890000641345978</v>
      </c>
      <c r="AH1020">
        <v>1266307</v>
      </c>
      <c r="AI1020">
        <v>0.40590000152587891</v>
      </c>
      <c r="AJ1020">
        <v>1266358</v>
      </c>
    </row>
    <row r="1021" spans="1:36" x14ac:dyDescent="0.25">
      <c r="A1021" s="4">
        <v>23</v>
      </c>
      <c r="B1021">
        <v>23.6</v>
      </c>
      <c r="C1021">
        <v>0.18500000238418579</v>
      </c>
      <c r="D1021">
        <v>0.11500000208616257</v>
      </c>
      <c r="E1021">
        <v>0.40549999475479126</v>
      </c>
      <c r="F1021">
        <v>1325127</v>
      </c>
      <c r="G1021">
        <v>0.16040000319480896</v>
      </c>
      <c r="H1021">
        <v>1325178</v>
      </c>
      <c r="I1021">
        <v>0.15530000627040863</v>
      </c>
      <c r="J1021">
        <v>1325229</v>
      </c>
      <c r="K1021">
        <v>0.40389999747276306</v>
      </c>
      <c r="L1021">
        <v>1325280</v>
      </c>
      <c r="M1021">
        <v>0.10670000314712524</v>
      </c>
      <c r="N1021">
        <v>1325487</v>
      </c>
      <c r="O1021">
        <v>0.10069999843835831</v>
      </c>
      <c r="P1021">
        <v>1325538</v>
      </c>
      <c r="Q1021">
        <v>9.9699996411800385E-2</v>
      </c>
      <c r="R1021">
        <v>1325589</v>
      </c>
      <c r="S1021">
        <v>0.18580000102519989</v>
      </c>
      <c r="T1021">
        <v>1325640</v>
      </c>
      <c r="U1021">
        <v>0.20430000126361847</v>
      </c>
      <c r="V1021">
        <v>1325847</v>
      </c>
      <c r="W1021">
        <v>0.10149999707937241</v>
      </c>
      <c r="X1021">
        <v>1325898</v>
      </c>
      <c r="Y1021">
        <v>9.8600000143051147E-2</v>
      </c>
      <c r="Z1021">
        <v>1325949</v>
      </c>
      <c r="AA1021">
        <v>0.11029999703168869</v>
      </c>
      <c r="AB1021">
        <v>1326000</v>
      </c>
      <c r="AC1021">
        <v>0.17329999804496765</v>
      </c>
      <c r="AD1021">
        <v>1326207</v>
      </c>
      <c r="AE1021">
        <v>0.11100000143051147</v>
      </c>
      <c r="AF1021">
        <v>1326258</v>
      </c>
      <c r="AG1021">
        <v>0.13179999589920044</v>
      </c>
      <c r="AH1021">
        <v>1326309</v>
      </c>
      <c r="AI1021">
        <v>0.41130000352859497</v>
      </c>
      <c r="AJ1021">
        <v>1326360</v>
      </c>
    </row>
    <row r="1022" spans="1:36" x14ac:dyDescent="0.25">
      <c r="A1022" s="4">
        <v>24</v>
      </c>
      <c r="B1022">
        <v>23.6</v>
      </c>
      <c r="C1022">
        <v>0.18610000610351563</v>
      </c>
      <c r="D1022">
        <v>0.11420000344514847</v>
      </c>
      <c r="E1022">
        <v>0.40310001373291016</v>
      </c>
      <c r="F1022">
        <v>1385143</v>
      </c>
      <c r="G1022">
        <v>0.16159999370574951</v>
      </c>
      <c r="H1022">
        <v>1385194</v>
      </c>
      <c r="I1022">
        <v>0.15469999611377716</v>
      </c>
      <c r="J1022">
        <v>1385245</v>
      </c>
      <c r="K1022">
        <v>0.40389999747276306</v>
      </c>
      <c r="L1022">
        <v>1385296</v>
      </c>
      <c r="M1022">
        <v>0.10930000245571136</v>
      </c>
      <c r="N1022">
        <v>1385503</v>
      </c>
      <c r="O1022">
        <v>0.1023000031709671</v>
      </c>
      <c r="P1022">
        <v>1385554</v>
      </c>
      <c r="Q1022">
        <v>0.10239999741315842</v>
      </c>
      <c r="R1022">
        <v>1385605</v>
      </c>
      <c r="S1022">
        <v>0.18760000169277191</v>
      </c>
      <c r="T1022">
        <v>1385656</v>
      </c>
      <c r="U1022">
        <v>0.19750000536441803</v>
      </c>
      <c r="V1022">
        <v>1385863</v>
      </c>
      <c r="W1022">
        <v>0.10320000350475311</v>
      </c>
      <c r="X1022">
        <v>1385914</v>
      </c>
      <c r="Y1022">
        <v>0.10040000081062317</v>
      </c>
      <c r="Z1022">
        <v>1385965</v>
      </c>
      <c r="AA1022">
        <v>0.11330000311136246</v>
      </c>
      <c r="AB1022">
        <v>1386016</v>
      </c>
      <c r="AC1022">
        <v>0.17790000140666962</v>
      </c>
      <c r="AD1022">
        <v>1386223</v>
      </c>
      <c r="AE1022">
        <v>0.11330000311136246</v>
      </c>
      <c r="AF1022">
        <v>1386274</v>
      </c>
      <c r="AG1022">
        <v>0.13349999487400055</v>
      </c>
      <c r="AH1022">
        <v>1386325</v>
      </c>
      <c r="AI1022">
        <v>0.41409999132156372</v>
      </c>
      <c r="AJ1022">
        <v>1386376</v>
      </c>
    </row>
    <row r="1023" spans="1:36" x14ac:dyDescent="0.25">
      <c r="A1023" s="4">
        <v>25</v>
      </c>
      <c r="B1023">
        <v>23.6</v>
      </c>
      <c r="C1023">
        <v>0.1882999986410141</v>
      </c>
      <c r="D1023">
        <v>0.11580000072717667</v>
      </c>
      <c r="E1023">
        <v>0.41019999980926514</v>
      </c>
      <c r="F1023">
        <v>1445135</v>
      </c>
      <c r="G1023">
        <v>0.16429999470710754</v>
      </c>
      <c r="H1023">
        <v>1445186</v>
      </c>
      <c r="I1023">
        <v>0.15629999339580536</v>
      </c>
      <c r="J1023">
        <v>1445237</v>
      </c>
      <c r="K1023">
        <v>0.40869998931884766</v>
      </c>
      <c r="L1023">
        <v>1445288</v>
      </c>
      <c r="M1023">
        <v>0.10939999669790268</v>
      </c>
      <c r="N1023">
        <v>1445495</v>
      </c>
      <c r="O1023">
        <v>0.10329999774694443</v>
      </c>
      <c r="P1023">
        <v>1445546</v>
      </c>
      <c r="Q1023">
        <v>0.1023000031709671</v>
      </c>
      <c r="R1023">
        <v>1445597</v>
      </c>
      <c r="S1023">
        <v>0.19830000400543213</v>
      </c>
      <c r="T1023">
        <v>1445648</v>
      </c>
      <c r="U1023">
        <v>0.2004999965429306</v>
      </c>
      <c r="V1023">
        <v>1445855</v>
      </c>
      <c r="W1023">
        <v>0.10379999876022339</v>
      </c>
      <c r="X1023">
        <v>1445906</v>
      </c>
      <c r="Y1023">
        <v>0.10050000250339508</v>
      </c>
      <c r="Z1023">
        <v>1445957</v>
      </c>
      <c r="AA1023">
        <v>0.11450000107288361</v>
      </c>
      <c r="AB1023">
        <v>1446008</v>
      </c>
      <c r="AC1023">
        <v>0.17900000512599945</v>
      </c>
      <c r="AD1023">
        <v>1446215</v>
      </c>
      <c r="AE1023">
        <v>0.11370000243186951</v>
      </c>
      <c r="AF1023">
        <v>1446266</v>
      </c>
      <c r="AG1023">
        <v>0.1331000030040741</v>
      </c>
      <c r="AH1023">
        <v>1446317</v>
      </c>
      <c r="AI1023">
        <v>0.41519999504089355</v>
      </c>
      <c r="AJ1023">
        <v>1446368</v>
      </c>
    </row>
    <row r="1024" spans="1:36" x14ac:dyDescent="0.25">
      <c r="A1024" s="4">
        <v>26</v>
      </c>
      <c r="B1024">
        <v>23.6</v>
      </c>
      <c r="C1024">
        <v>0.19040000438690186</v>
      </c>
      <c r="D1024">
        <v>0.11500000208616257</v>
      </c>
      <c r="E1024">
        <v>0.41119998693466187</v>
      </c>
      <c r="F1024">
        <v>1505139</v>
      </c>
      <c r="G1024">
        <v>0.16750000417232513</v>
      </c>
      <c r="H1024">
        <v>1505190</v>
      </c>
      <c r="I1024">
        <v>0.15979999303817749</v>
      </c>
      <c r="J1024">
        <v>1505241</v>
      </c>
      <c r="K1024">
        <v>0.40450000762939453</v>
      </c>
      <c r="L1024">
        <v>1505292</v>
      </c>
      <c r="M1024">
        <v>0.11190000176429749</v>
      </c>
      <c r="N1024">
        <v>1505499</v>
      </c>
      <c r="O1024">
        <v>0.10580000281333923</v>
      </c>
      <c r="P1024">
        <v>1505550</v>
      </c>
      <c r="Q1024">
        <v>0.10440000146627426</v>
      </c>
      <c r="R1024">
        <v>1505601</v>
      </c>
      <c r="S1024">
        <v>0.19730000197887421</v>
      </c>
      <c r="T1024">
        <v>1505652</v>
      </c>
      <c r="U1024">
        <v>0.20900000631809235</v>
      </c>
      <c r="V1024">
        <v>1505859</v>
      </c>
      <c r="W1024">
        <v>0.10610000044107437</v>
      </c>
      <c r="X1024">
        <v>1505910</v>
      </c>
      <c r="Y1024">
        <v>0.10249999910593033</v>
      </c>
      <c r="Z1024">
        <v>1505961</v>
      </c>
      <c r="AA1024">
        <v>0.11559999734163284</v>
      </c>
      <c r="AB1024">
        <v>1506012</v>
      </c>
      <c r="AC1024">
        <v>0.18320000171661377</v>
      </c>
      <c r="AD1024">
        <v>1506219</v>
      </c>
      <c r="AE1024">
        <v>0.11599999666213989</v>
      </c>
      <c r="AF1024">
        <v>1506270</v>
      </c>
      <c r="AG1024">
        <v>0.13379999995231628</v>
      </c>
      <c r="AH1024">
        <v>1506321</v>
      </c>
      <c r="AI1024">
        <v>0.41850000619888306</v>
      </c>
      <c r="AJ1024">
        <v>1506372</v>
      </c>
    </row>
    <row r="1025" spans="1:36" x14ac:dyDescent="0.25">
      <c r="A1025" s="4">
        <v>27</v>
      </c>
      <c r="B1025">
        <v>23.6</v>
      </c>
      <c r="C1025">
        <v>0.19050000607967377</v>
      </c>
      <c r="D1025">
        <v>0.11559999734163284</v>
      </c>
      <c r="E1025">
        <v>0.41609999537467957</v>
      </c>
      <c r="F1025">
        <v>1565135</v>
      </c>
      <c r="G1025">
        <v>0.16680000722408295</v>
      </c>
      <c r="H1025">
        <v>1565186</v>
      </c>
      <c r="I1025">
        <v>0.15739999711513519</v>
      </c>
      <c r="J1025">
        <v>1565237</v>
      </c>
      <c r="K1025">
        <v>0.40729999542236328</v>
      </c>
      <c r="L1025">
        <v>1565288</v>
      </c>
      <c r="M1025">
        <v>0.11270000040531158</v>
      </c>
      <c r="N1025">
        <v>1565495</v>
      </c>
      <c r="O1025">
        <v>0.1062999963760376</v>
      </c>
      <c r="P1025">
        <v>1565546</v>
      </c>
      <c r="Q1025">
        <v>0.10520000010728836</v>
      </c>
      <c r="R1025">
        <v>1565597</v>
      </c>
      <c r="S1025">
        <v>0.19769999384880066</v>
      </c>
      <c r="T1025">
        <v>1565648</v>
      </c>
      <c r="U1025">
        <v>0.20399999618530273</v>
      </c>
      <c r="V1025">
        <v>1565855</v>
      </c>
      <c r="W1025">
        <v>0.10639999806880951</v>
      </c>
      <c r="X1025">
        <v>1565906</v>
      </c>
      <c r="Y1025">
        <v>0.10249999910593033</v>
      </c>
      <c r="Z1025">
        <v>1565957</v>
      </c>
      <c r="AA1025">
        <v>0.11540000140666962</v>
      </c>
      <c r="AB1025">
        <v>1566008</v>
      </c>
      <c r="AC1025">
        <v>0.18469999730587006</v>
      </c>
      <c r="AD1025">
        <v>1566215</v>
      </c>
      <c r="AE1025">
        <v>0.1160999983549118</v>
      </c>
      <c r="AF1025">
        <v>1566266</v>
      </c>
      <c r="AG1025">
        <v>0.13359999656677246</v>
      </c>
      <c r="AH1025">
        <v>1566317</v>
      </c>
      <c r="AI1025">
        <v>0.41629999876022339</v>
      </c>
      <c r="AJ1025">
        <v>1566368</v>
      </c>
    </row>
    <row r="1026" spans="1:36" x14ac:dyDescent="0.25">
      <c r="A1026" s="4">
        <v>28</v>
      </c>
      <c r="B1026">
        <v>23.6</v>
      </c>
      <c r="C1026">
        <v>0.19449999928474426</v>
      </c>
      <c r="D1026">
        <v>0.11760000139474869</v>
      </c>
      <c r="E1026">
        <v>0.42239999771118164</v>
      </c>
      <c r="F1026">
        <v>1625138</v>
      </c>
      <c r="G1026">
        <v>0.17059999704360962</v>
      </c>
      <c r="H1026">
        <v>1625189</v>
      </c>
      <c r="I1026">
        <v>0.15940000116825104</v>
      </c>
      <c r="J1026">
        <v>1625240</v>
      </c>
      <c r="K1026">
        <v>0.4122999906539917</v>
      </c>
      <c r="L1026">
        <v>1625291</v>
      </c>
      <c r="M1026">
        <v>0.11410000175237656</v>
      </c>
      <c r="N1026">
        <v>1625498</v>
      </c>
      <c r="O1026">
        <v>0.10760000348091125</v>
      </c>
      <c r="P1026">
        <v>1625549</v>
      </c>
      <c r="Q1026">
        <v>0.1062999963760376</v>
      </c>
      <c r="R1026">
        <v>1625600</v>
      </c>
      <c r="S1026">
        <v>0.20550000667572021</v>
      </c>
      <c r="T1026">
        <v>1625651</v>
      </c>
      <c r="U1026">
        <v>0.21539999544620514</v>
      </c>
      <c r="V1026">
        <v>1625858</v>
      </c>
      <c r="W1026">
        <v>0.10830000042915344</v>
      </c>
      <c r="X1026">
        <v>1625909</v>
      </c>
      <c r="Y1026">
        <v>0.10459999740123749</v>
      </c>
      <c r="Z1026">
        <v>1625960</v>
      </c>
      <c r="AA1026">
        <v>0.11829999834299088</v>
      </c>
      <c r="AB1026">
        <v>1626011</v>
      </c>
      <c r="AC1026">
        <v>0.18770000338554382</v>
      </c>
      <c r="AD1026">
        <v>1626218</v>
      </c>
      <c r="AE1026">
        <v>0.1177000030875206</v>
      </c>
      <c r="AF1026">
        <v>1626269</v>
      </c>
      <c r="AG1026">
        <v>0.13660000264644623</v>
      </c>
      <c r="AH1026">
        <v>1626320</v>
      </c>
      <c r="AI1026">
        <v>0.42579999566078186</v>
      </c>
      <c r="AJ1026">
        <v>1626371</v>
      </c>
    </row>
    <row r="1027" spans="1:36" x14ac:dyDescent="0.25">
      <c r="A1027" s="4">
        <v>29</v>
      </c>
      <c r="B1027">
        <v>23.6</v>
      </c>
      <c r="C1027">
        <v>0.19550000131130219</v>
      </c>
      <c r="D1027">
        <v>0.11879999935626984</v>
      </c>
      <c r="E1027">
        <v>0.42410001158714294</v>
      </c>
      <c r="F1027">
        <v>1685138</v>
      </c>
      <c r="G1027">
        <v>0.17110000550746918</v>
      </c>
      <c r="H1027">
        <v>1685189</v>
      </c>
      <c r="I1027">
        <v>0.16329999268054962</v>
      </c>
      <c r="J1027">
        <v>1685240</v>
      </c>
      <c r="K1027">
        <v>0.41429999470710754</v>
      </c>
      <c r="L1027">
        <v>1685291</v>
      </c>
      <c r="M1027">
        <v>0.11400000005960464</v>
      </c>
      <c r="N1027">
        <v>1685498</v>
      </c>
      <c r="O1027">
        <v>0.10769999772310257</v>
      </c>
      <c r="P1027">
        <v>1685549</v>
      </c>
      <c r="Q1027">
        <v>0.10639999806880951</v>
      </c>
      <c r="R1027">
        <v>1685600</v>
      </c>
      <c r="S1027">
        <v>0.20900000631809235</v>
      </c>
      <c r="T1027">
        <v>1685651</v>
      </c>
      <c r="U1027">
        <v>0.21130000054836273</v>
      </c>
      <c r="V1027">
        <v>1685858</v>
      </c>
      <c r="W1027">
        <v>0.10760000348091125</v>
      </c>
      <c r="X1027">
        <v>1685909</v>
      </c>
      <c r="Y1027">
        <v>0.10530000180006027</v>
      </c>
      <c r="Z1027">
        <v>1685960</v>
      </c>
      <c r="AA1027">
        <v>0.1185000017285347</v>
      </c>
      <c r="AB1027">
        <v>1686011</v>
      </c>
      <c r="AC1027">
        <v>0.1882999986410141</v>
      </c>
      <c r="AD1027">
        <v>1686218</v>
      </c>
      <c r="AE1027">
        <v>0.11819999665021896</v>
      </c>
      <c r="AF1027">
        <v>1686269</v>
      </c>
      <c r="AG1027">
        <v>0.13660000264644623</v>
      </c>
      <c r="AH1027">
        <v>1686320</v>
      </c>
      <c r="AI1027">
        <v>0.43189999461174011</v>
      </c>
      <c r="AJ1027">
        <v>1686371</v>
      </c>
    </row>
    <row r="1028" spans="1:36" x14ac:dyDescent="0.25">
      <c r="A1028" s="4">
        <v>30</v>
      </c>
      <c r="B1028">
        <v>23.8</v>
      </c>
      <c r="C1028">
        <v>0.19810000061988831</v>
      </c>
      <c r="D1028">
        <v>0.1193000003695488</v>
      </c>
      <c r="E1028">
        <v>0.42820000648498535</v>
      </c>
      <c r="F1028">
        <v>1745146</v>
      </c>
      <c r="G1028">
        <v>0.17360000312328339</v>
      </c>
      <c r="H1028">
        <v>1745197</v>
      </c>
      <c r="I1028">
        <v>0.1656000018119812</v>
      </c>
      <c r="J1028">
        <v>1745248</v>
      </c>
      <c r="K1028">
        <v>0.41049998998641968</v>
      </c>
      <c r="L1028">
        <v>1745299</v>
      </c>
      <c r="M1028">
        <v>0.11580000072717667</v>
      </c>
      <c r="N1028">
        <v>1745506</v>
      </c>
      <c r="O1028">
        <v>0.10920000076293945</v>
      </c>
      <c r="P1028">
        <v>1745557</v>
      </c>
      <c r="Q1028">
        <v>0.10750000178813934</v>
      </c>
      <c r="R1028">
        <v>1745608</v>
      </c>
      <c r="S1028">
        <v>0.21400000154972076</v>
      </c>
      <c r="T1028">
        <v>1745659</v>
      </c>
      <c r="U1028">
        <v>0.22210000455379486</v>
      </c>
      <c r="V1028">
        <v>1745866</v>
      </c>
      <c r="W1028">
        <v>0.10909999907016754</v>
      </c>
      <c r="X1028">
        <v>1745917</v>
      </c>
      <c r="Y1028">
        <v>0.10670000314712524</v>
      </c>
      <c r="Z1028">
        <v>1745968</v>
      </c>
      <c r="AA1028">
        <v>0.12049999833106995</v>
      </c>
      <c r="AB1028">
        <v>1746019</v>
      </c>
      <c r="AC1028">
        <v>0.19099999964237213</v>
      </c>
      <c r="AD1028">
        <v>1746226</v>
      </c>
      <c r="AE1028">
        <v>0.11949999630451202</v>
      </c>
      <c r="AF1028">
        <v>1746277</v>
      </c>
      <c r="AG1028">
        <v>0.13779999315738678</v>
      </c>
      <c r="AH1028">
        <v>1746328</v>
      </c>
      <c r="AI1028">
        <v>0.43840000033378601</v>
      </c>
      <c r="AJ1028">
        <v>1746379</v>
      </c>
    </row>
    <row r="1029" spans="1:36" x14ac:dyDescent="0.25">
      <c r="A1029" s="4">
        <v>31</v>
      </c>
      <c r="B1029">
        <v>23.6</v>
      </c>
      <c r="C1029">
        <v>0.19910000264644623</v>
      </c>
      <c r="D1029">
        <v>0.11949999630451202</v>
      </c>
      <c r="E1029">
        <v>0.42910000681877136</v>
      </c>
      <c r="F1029">
        <v>1805151</v>
      </c>
      <c r="G1029">
        <v>0.17550000548362732</v>
      </c>
      <c r="H1029">
        <v>1805202</v>
      </c>
      <c r="I1029">
        <v>0.16619999706745148</v>
      </c>
      <c r="J1029">
        <v>1805253</v>
      </c>
      <c r="K1029">
        <v>0.41859999299049377</v>
      </c>
      <c r="L1029">
        <v>1805304</v>
      </c>
      <c r="M1029">
        <v>0.11710000038146973</v>
      </c>
      <c r="N1029">
        <v>1805511</v>
      </c>
      <c r="O1029">
        <v>0.11029999703168869</v>
      </c>
      <c r="P1029">
        <v>1805562</v>
      </c>
      <c r="Q1029">
        <v>0.10830000042915344</v>
      </c>
      <c r="R1029">
        <v>1805613</v>
      </c>
      <c r="S1029">
        <v>0.21160000562667847</v>
      </c>
      <c r="T1029">
        <v>1805664</v>
      </c>
      <c r="U1029">
        <v>0.22050000727176666</v>
      </c>
      <c r="V1029">
        <v>1805871</v>
      </c>
      <c r="W1029">
        <v>0.11060000211000443</v>
      </c>
      <c r="X1029">
        <v>1805922</v>
      </c>
      <c r="Y1029">
        <v>0.10760000348091125</v>
      </c>
      <c r="Z1029">
        <v>1805973</v>
      </c>
      <c r="AA1029">
        <v>0.12240000069141388</v>
      </c>
      <c r="AB1029">
        <v>1806024</v>
      </c>
      <c r="AC1029">
        <v>0.19220000505447388</v>
      </c>
      <c r="AD1029">
        <v>1806231</v>
      </c>
      <c r="AE1029">
        <v>0.12070000171661377</v>
      </c>
      <c r="AF1029">
        <v>1806282</v>
      </c>
      <c r="AG1029">
        <v>0.13840000331401825</v>
      </c>
      <c r="AH1029">
        <v>1806333</v>
      </c>
      <c r="AI1029">
        <v>0.43569999933242798</v>
      </c>
      <c r="AJ1029">
        <v>1806384</v>
      </c>
    </row>
    <row r="1030" spans="1:36" x14ac:dyDescent="0.25">
      <c r="A1030" s="4">
        <v>32</v>
      </c>
      <c r="B1030">
        <v>23.6</v>
      </c>
      <c r="C1030">
        <v>0.2004999965429306</v>
      </c>
      <c r="D1030">
        <v>0.120899997651577</v>
      </c>
      <c r="E1030">
        <v>0.43329998850822449</v>
      </c>
      <c r="F1030">
        <v>1865151</v>
      </c>
      <c r="G1030">
        <v>0.18089999258518219</v>
      </c>
      <c r="H1030">
        <v>1865202</v>
      </c>
      <c r="I1030">
        <v>0.16920000314712524</v>
      </c>
      <c r="J1030">
        <v>1865253</v>
      </c>
      <c r="K1030">
        <v>0.42419999837875366</v>
      </c>
      <c r="L1030">
        <v>1865304</v>
      </c>
      <c r="M1030">
        <v>0.11659999936819077</v>
      </c>
      <c r="N1030">
        <v>1865512</v>
      </c>
      <c r="O1030">
        <v>0.11069999635219574</v>
      </c>
      <c r="P1030">
        <v>1865563</v>
      </c>
      <c r="Q1030">
        <v>0.10909999907016754</v>
      </c>
      <c r="R1030">
        <v>1865614</v>
      </c>
      <c r="S1030">
        <v>0.21420000493526459</v>
      </c>
      <c r="T1030">
        <v>1865665</v>
      </c>
      <c r="U1030">
        <v>0.21879999339580536</v>
      </c>
      <c r="V1030">
        <v>1865872</v>
      </c>
      <c r="W1030">
        <v>0.11079999804496765</v>
      </c>
      <c r="X1030">
        <v>1865923</v>
      </c>
      <c r="Y1030">
        <v>0.10740000009536743</v>
      </c>
      <c r="Z1030">
        <v>1865974</v>
      </c>
      <c r="AA1030">
        <v>0.12139999866485596</v>
      </c>
      <c r="AB1030">
        <v>1866025</v>
      </c>
      <c r="AC1030">
        <v>0.19329999387264252</v>
      </c>
      <c r="AD1030">
        <v>1866232</v>
      </c>
      <c r="AE1030">
        <v>0.12120000272989273</v>
      </c>
      <c r="AF1030">
        <v>1866283</v>
      </c>
      <c r="AG1030">
        <v>0.13830000162124634</v>
      </c>
      <c r="AH1030">
        <v>1866334</v>
      </c>
      <c r="AI1030">
        <v>0.43810001015663147</v>
      </c>
      <c r="AJ1030">
        <v>1866385</v>
      </c>
    </row>
    <row r="1031" spans="1:36" x14ac:dyDescent="0.25">
      <c r="A1031" s="4">
        <v>33</v>
      </c>
      <c r="B1031">
        <v>23.8</v>
      </c>
      <c r="C1031">
        <v>0.1996999979019165</v>
      </c>
      <c r="D1031">
        <v>0.1193000003695488</v>
      </c>
      <c r="E1031">
        <v>0.43130001425743103</v>
      </c>
      <c r="F1031">
        <v>1925148</v>
      </c>
      <c r="G1031">
        <v>0.17739999294281006</v>
      </c>
      <c r="H1031">
        <v>1925199</v>
      </c>
      <c r="I1031">
        <v>0.16660000383853912</v>
      </c>
      <c r="J1031">
        <v>1925250</v>
      </c>
      <c r="K1031">
        <v>0.42070001363754272</v>
      </c>
      <c r="L1031">
        <v>1925301</v>
      </c>
      <c r="M1031">
        <v>0.11810000240802765</v>
      </c>
      <c r="N1031">
        <v>1925508</v>
      </c>
      <c r="O1031">
        <v>0.11110000312328339</v>
      </c>
      <c r="P1031">
        <v>1925559</v>
      </c>
      <c r="Q1031">
        <v>0.10930000245571136</v>
      </c>
      <c r="R1031">
        <v>1925610</v>
      </c>
      <c r="S1031">
        <v>0.21289999783039093</v>
      </c>
      <c r="T1031">
        <v>1925661</v>
      </c>
      <c r="U1031">
        <v>0.21699999272823334</v>
      </c>
      <c r="V1031">
        <v>1925867</v>
      </c>
      <c r="W1031">
        <v>0.11150000244379044</v>
      </c>
      <c r="X1031">
        <v>1925918</v>
      </c>
      <c r="Y1031">
        <v>0.10819999873638153</v>
      </c>
      <c r="Z1031">
        <v>1925969</v>
      </c>
      <c r="AA1031">
        <v>0.12280000001192093</v>
      </c>
      <c r="AB1031">
        <v>1926020</v>
      </c>
      <c r="AC1031">
        <v>0.1964000016450882</v>
      </c>
      <c r="AD1031">
        <v>1926227</v>
      </c>
      <c r="AE1031">
        <v>0.12169999629259109</v>
      </c>
      <c r="AF1031">
        <v>1926278</v>
      </c>
      <c r="AG1031">
        <v>0.13729999959468842</v>
      </c>
      <c r="AH1031">
        <v>1926329</v>
      </c>
      <c r="AI1031">
        <v>0.43270000815391541</v>
      </c>
      <c r="AJ1031">
        <v>1926380</v>
      </c>
    </row>
    <row r="1032" spans="1:36" x14ac:dyDescent="0.25">
      <c r="A1032" s="4">
        <v>34</v>
      </c>
      <c r="B1032">
        <v>23.6</v>
      </c>
      <c r="C1032">
        <v>0.20020000636577606</v>
      </c>
      <c r="D1032">
        <v>0.11949999630451202</v>
      </c>
      <c r="E1032">
        <v>0.43450000882148743</v>
      </c>
      <c r="F1032">
        <v>1985144</v>
      </c>
      <c r="G1032">
        <v>0.17810000479221344</v>
      </c>
      <c r="H1032">
        <v>1985195</v>
      </c>
      <c r="I1032">
        <v>0.16670000553131104</v>
      </c>
      <c r="J1032">
        <v>1985246</v>
      </c>
      <c r="K1032">
        <v>0.42109999060630798</v>
      </c>
      <c r="L1032">
        <v>1985297</v>
      </c>
      <c r="M1032">
        <v>0.11789999902248383</v>
      </c>
      <c r="N1032">
        <v>1985504</v>
      </c>
      <c r="O1032">
        <v>0.11150000244379044</v>
      </c>
      <c r="P1032">
        <v>1985555</v>
      </c>
      <c r="Q1032">
        <v>0.10980000346899033</v>
      </c>
      <c r="R1032">
        <v>1985606</v>
      </c>
      <c r="S1032">
        <v>0.21130000054836273</v>
      </c>
      <c r="T1032">
        <v>1985657</v>
      </c>
      <c r="U1032">
        <v>0.22040000557899475</v>
      </c>
      <c r="V1032">
        <v>1985864</v>
      </c>
      <c r="W1032">
        <v>0.11190000176429749</v>
      </c>
      <c r="X1032">
        <v>1985915</v>
      </c>
      <c r="Y1032">
        <v>0.10849999636411667</v>
      </c>
      <c r="Z1032">
        <v>1985966</v>
      </c>
      <c r="AA1032">
        <v>0.12269999831914902</v>
      </c>
      <c r="AB1032">
        <v>1986017</v>
      </c>
      <c r="AC1032">
        <v>0.19580000638961792</v>
      </c>
      <c r="AD1032">
        <v>1986224</v>
      </c>
      <c r="AE1032">
        <v>0.12210000306367874</v>
      </c>
      <c r="AF1032">
        <v>1986275</v>
      </c>
      <c r="AG1032">
        <v>0.13930000364780426</v>
      </c>
      <c r="AH1032">
        <v>1986326</v>
      </c>
      <c r="AI1032">
        <v>0.43130001425743103</v>
      </c>
      <c r="AJ1032">
        <v>1986377</v>
      </c>
    </row>
    <row r="1033" spans="1:36" x14ac:dyDescent="0.25">
      <c r="A1033" s="4">
        <v>35</v>
      </c>
      <c r="B1033">
        <v>23.9</v>
      </c>
      <c r="C1033">
        <v>0.20290000736713409</v>
      </c>
      <c r="D1033">
        <v>0.12169999629259109</v>
      </c>
      <c r="E1033">
        <v>0.43729999661445618</v>
      </c>
      <c r="F1033">
        <v>2045148</v>
      </c>
      <c r="G1033">
        <v>0.18260000646114349</v>
      </c>
      <c r="H1033">
        <v>2045199</v>
      </c>
      <c r="I1033">
        <v>0.16820000112056732</v>
      </c>
      <c r="J1033">
        <v>2045250</v>
      </c>
      <c r="K1033">
        <v>0.42410001158714294</v>
      </c>
      <c r="L1033">
        <v>2045301</v>
      </c>
      <c r="M1033">
        <v>0.11879999935626984</v>
      </c>
      <c r="N1033">
        <v>2045508</v>
      </c>
      <c r="O1033">
        <v>0.11089999973773956</v>
      </c>
      <c r="P1033">
        <v>2045559</v>
      </c>
      <c r="Q1033">
        <v>0.1103999987244606</v>
      </c>
      <c r="R1033">
        <v>2045610</v>
      </c>
      <c r="S1033">
        <v>0.21979999542236328</v>
      </c>
      <c r="T1033">
        <v>2045661</v>
      </c>
      <c r="U1033">
        <v>0.2257000058889389</v>
      </c>
      <c r="V1033">
        <v>2045868</v>
      </c>
      <c r="W1033">
        <v>0.11219999939203262</v>
      </c>
      <c r="X1033">
        <v>2045919</v>
      </c>
      <c r="Y1033">
        <v>0.1088000014424324</v>
      </c>
      <c r="Z1033">
        <v>2045970</v>
      </c>
      <c r="AA1033">
        <v>0.12399999797344208</v>
      </c>
      <c r="AB1033">
        <v>2046021</v>
      </c>
      <c r="AC1033">
        <v>0.19760000705718994</v>
      </c>
      <c r="AD1033">
        <v>2046228</v>
      </c>
      <c r="AE1033">
        <v>0.12240000069141388</v>
      </c>
      <c r="AF1033">
        <v>2046279</v>
      </c>
      <c r="AG1033">
        <v>0.13940000534057617</v>
      </c>
      <c r="AH1033">
        <v>2046330</v>
      </c>
      <c r="AI1033">
        <v>0.44380000233650208</v>
      </c>
      <c r="AJ1033">
        <v>2046381</v>
      </c>
    </row>
    <row r="1034" spans="1:36" x14ac:dyDescent="0.25">
      <c r="A1034" s="4">
        <v>36</v>
      </c>
      <c r="B1034">
        <v>23.7</v>
      </c>
      <c r="C1034">
        <v>0.20409999787807465</v>
      </c>
      <c r="D1034">
        <v>0.12259999662637711</v>
      </c>
      <c r="E1034">
        <v>0.44319999217987061</v>
      </c>
      <c r="F1034">
        <v>2105145</v>
      </c>
      <c r="G1034">
        <v>0.18299999833106995</v>
      </c>
      <c r="H1034">
        <v>2105196</v>
      </c>
      <c r="I1034">
        <v>0.16850000619888306</v>
      </c>
      <c r="J1034">
        <v>2105247</v>
      </c>
      <c r="K1034">
        <v>0.42390000820159912</v>
      </c>
      <c r="L1034">
        <v>2105298</v>
      </c>
      <c r="M1034">
        <v>0.11969999969005585</v>
      </c>
      <c r="N1034">
        <v>2105505</v>
      </c>
      <c r="O1034">
        <v>0.11190000176429749</v>
      </c>
      <c r="P1034">
        <v>2105556</v>
      </c>
      <c r="Q1034">
        <v>0.1111999973654747</v>
      </c>
      <c r="R1034">
        <v>2105607</v>
      </c>
      <c r="S1034">
        <v>0.22110000252723694</v>
      </c>
      <c r="T1034">
        <v>2105658</v>
      </c>
      <c r="U1034">
        <v>0.22540000081062317</v>
      </c>
      <c r="V1034">
        <v>2105865</v>
      </c>
      <c r="W1034">
        <v>0.11339999735355377</v>
      </c>
      <c r="X1034">
        <v>2105916</v>
      </c>
      <c r="Y1034">
        <v>0.10899999737739563</v>
      </c>
      <c r="Z1034">
        <v>2105967</v>
      </c>
      <c r="AA1034">
        <v>0.12439999729394913</v>
      </c>
      <c r="AB1034">
        <v>2106018</v>
      </c>
      <c r="AC1034">
        <v>0.20010000467300415</v>
      </c>
      <c r="AD1034">
        <v>2106225</v>
      </c>
      <c r="AE1034">
        <v>0.12349999696016312</v>
      </c>
      <c r="AF1034">
        <v>2106276</v>
      </c>
      <c r="AG1034">
        <v>0.14079999923706055</v>
      </c>
      <c r="AH1034">
        <v>2106327</v>
      </c>
      <c r="AI1034">
        <v>0.44710001349449158</v>
      </c>
      <c r="AJ1034">
        <v>2106378</v>
      </c>
    </row>
    <row r="1035" spans="1:36" x14ac:dyDescent="0.25">
      <c r="A1035" s="4">
        <v>37</v>
      </c>
      <c r="B1035">
        <v>23.7</v>
      </c>
      <c r="C1035">
        <v>0.20419999957084656</v>
      </c>
      <c r="D1035">
        <v>0.12169999629259109</v>
      </c>
      <c r="E1035">
        <v>0.44200000166893005</v>
      </c>
      <c r="F1035">
        <v>2165157</v>
      </c>
      <c r="G1035">
        <v>0.18299999833106995</v>
      </c>
      <c r="H1035">
        <v>2165208</v>
      </c>
      <c r="I1035">
        <v>0.17110000550746918</v>
      </c>
      <c r="J1035">
        <v>2165259</v>
      </c>
      <c r="K1035">
        <v>0.42170000076293945</v>
      </c>
      <c r="L1035">
        <v>2165310</v>
      </c>
      <c r="M1035">
        <v>0.12060000002384186</v>
      </c>
      <c r="N1035">
        <v>2165517</v>
      </c>
      <c r="O1035">
        <v>0.11330000311136246</v>
      </c>
      <c r="P1035">
        <v>2165568</v>
      </c>
      <c r="Q1035">
        <v>0.11159999668598175</v>
      </c>
      <c r="R1035">
        <v>2165619</v>
      </c>
      <c r="S1035">
        <v>0.22300000488758087</v>
      </c>
      <c r="T1035">
        <v>2165670</v>
      </c>
      <c r="U1035">
        <v>0.2281000018119812</v>
      </c>
      <c r="V1035">
        <v>2165877</v>
      </c>
      <c r="W1035">
        <v>0.11379999667406082</v>
      </c>
      <c r="X1035">
        <v>2165928</v>
      </c>
      <c r="Y1035">
        <v>0.10989999771118164</v>
      </c>
      <c r="Z1035">
        <v>2165979</v>
      </c>
      <c r="AA1035">
        <v>0.12380000203847885</v>
      </c>
      <c r="AB1035">
        <v>2166030</v>
      </c>
      <c r="AC1035">
        <v>0.19769999384880066</v>
      </c>
      <c r="AD1035">
        <v>2166238</v>
      </c>
      <c r="AE1035">
        <v>0.1234000027179718</v>
      </c>
      <c r="AF1035">
        <v>2166289</v>
      </c>
      <c r="AG1035">
        <v>0.14000000059604645</v>
      </c>
      <c r="AH1035">
        <v>2166340</v>
      </c>
      <c r="AI1035">
        <v>0.44470000267028809</v>
      </c>
      <c r="AJ1035">
        <v>2166391</v>
      </c>
    </row>
    <row r="1036" spans="1:36" x14ac:dyDescent="0.25">
      <c r="A1036" s="4">
        <v>38</v>
      </c>
      <c r="B1036">
        <v>23.7</v>
      </c>
      <c r="C1036">
        <v>0.20509999990463257</v>
      </c>
      <c r="D1036">
        <v>0.12259999662637711</v>
      </c>
      <c r="E1036">
        <v>0.4440000057220459</v>
      </c>
      <c r="F1036">
        <v>2225162</v>
      </c>
      <c r="G1036">
        <v>0.18440000712871552</v>
      </c>
      <c r="H1036">
        <v>2225213</v>
      </c>
      <c r="I1036">
        <v>0.16979999840259552</v>
      </c>
      <c r="J1036">
        <v>2225264</v>
      </c>
      <c r="K1036">
        <v>0.42250001430511475</v>
      </c>
      <c r="L1036">
        <v>2225315</v>
      </c>
      <c r="M1036">
        <v>0.11990000307559967</v>
      </c>
      <c r="N1036">
        <v>2225522</v>
      </c>
      <c r="O1036">
        <v>0.11299999803304672</v>
      </c>
      <c r="P1036">
        <v>2225573</v>
      </c>
      <c r="Q1036">
        <v>0.11110000312328339</v>
      </c>
      <c r="R1036">
        <v>2225624</v>
      </c>
      <c r="S1036">
        <v>0.22300000488758087</v>
      </c>
      <c r="T1036">
        <v>2225675</v>
      </c>
      <c r="U1036">
        <v>0.22849999368190765</v>
      </c>
      <c r="V1036">
        <v>2225882</v>
      </c>
      <c r="W1036">
        <v>0.11309999972581863</v>
      </c>
      <c r="X1036">
        <v>2225933</v>
      </c>
      <c r="Y1036">
        <v>0.10980000346899033</v>
      </c>
      <c r="Z1036">
        <v>2225984</v>
      </c>
      <c r="AA1036">
        <v>0.12540000677108765</v>
      </c>
      <c r="AB1036">
        <v>2226035</v>
      </c>
      <c r="AC1036">
        <v>0.20250000059604645</v>
      </c>
      <c r="AD1036">
        <v>2226242</v>
      </c>
      <c r="AE1036">
        <v>0.12380000203847885</v>
      </c>
      <c r="AF1036">
        <v>2226293</v>
      </c>
      <c r="AG1036">
        <v>0.14180000126361847</v>
      </c>
      <c r="AH1036">
        <v>2226344</v>
      </c>
      <c r="AI1036">
        <v>0.44879999756813049</v>
      </c>
      <c r="AJ1036">
        <v>2226395</v>
      </c>
    </row>
    <row r="1037" spans="1:36" x14ac:dyDescent="0.25">
      <c r="A1037" s="4">
        <v>39</v>
      </c>
      <c r="B1037">
        <v>23.7</v>
      </c>
      <c r="C1037">
        <v>0.20499999821186066</v>
      </c>
      <c r="D1037">
        <v>0.12179999798536301</v>
      </c>
      <c r="E1037">
        <v>0.44449999928474426</v>
      </c>
      <c r="F1037">
        <v>2285160</v>
      </c>
      <c r="G1037">
        <v>0.18500000238418579</v>
      </c>
      <c r="H1037">
        <v>2285211</v>
      </c>
      <c r="I1037">
        <v>0.17229999601840973</v>
      </c>
      <c r="J1037">
        <v>2285262</v>
      </c>
      <c r="K1037">
        <v>0.4187999963760376</v>
      </c>
      <c r="L1037">
        <v>2285313</v>
      </c>
      <c r="M1037">
        <v>0.12030000239610672</v>
      </c>
      <c r="N1037">
        <v>2285520</v>
      </c>
      <c r="O1037">
        <v>0.11309999972581863</v>
      </c>
      <c r="P1037">
        <v>2285571</v>
      </c>
      <c r="Q1037">
        <v>0.11129999905824661</v>
      </c>
      <c r="R1037">
        <v>2285622</v>
      </c>
      <c r="S1037">
        <v>0.22519999742507935</v>
      </c>
      <c r="T1037">
        <v>2285673</v>
      </c>
      <c r="U1037">
        <v>0.22630000114440918</v>
      </c>
      <c r="V1037">
        <v>2285880</v>
      </c>
      <c r="W1037">
        <v>0.11349999904632568</v>
      </c>
      <c r="X1037">
        <v>2285931</v>
      </c>
      <c r="Y1037">
        <v>0.10980000346899033</v>
      </c>
      <c r="Z1037">
        <v>2285982</v>
      </c>
      <c r="AA1037">
        <v>0.12439999729394913</v>
      </c>
      <c r="AB1037">
        <v>2286033</v>
      </c>
      <c r="AC1037">
        <v>0.2046000063419342</v>
      </c>
      <c r="AD1037">
        <v>2286240</v>
      </c>
      <c r="AE1037">
        <v>0.12330000102519989</v>
      </c>
      <c r="AF1037">
        <v>2286291</v>
      </c>
      <c r="AG1037">
        <v>0.14190000295639038</v>
      </c>
      <c r="AH1037">
        <v>2286342</v>
      </c>
      <c r="AI1037">
        <v>0.44580000638961792</v>
      </c>
      <c r="AJ1037">
        <v>2286393</v>
      </c>
    </row>
    <row r="1038" spans="1:36" x14ac:dyDescent="0.25">
      <c r="A1038" s="4">
        <v>40</v>
      </c>
      <c r="B1038">
        <v>23.8</v>
      </c>
      <c r="C1038">
        <v>0.20520000159740448</v>
      </c>
      <c r="D1038">
        <v>0.12240000069141388</v>
      </c>
      <c r="E1038">
        <v>0.44749999046325684</v>
      </c>
      <c r="F1038">
        <v>2345174</v>
      </c>
      <c r="G1038">
        <v>0.18580000102519989</v>
      </c>
      <c r="H1038">
        <v>2345225</v>
      </c>
      <c r="I1038">
        <v>0.17159999907016754</v>
      </c>
      <c r="J1038">
        <v>2345276</v>
      </c>
      <c r="K1038">
        <v>0.42160001397132874</v>
      </c>
      <c r="L1038">
        <v>2345327</v>
      </c>
      <c r="M1038">
        <v>0.12060000002384186</v>
      </c>
      <c r="N1038">
        <v>2345534</v>
      </c>
      <c r="O1038">
        <v>0.11230000108480453</v>
      </c>
      <c r="P1038">
        <v>2345585</v>
      </c>
      <c r="Q1038">
        <v>0.11060000211000443</v>
      </c>
      <c r="R1038">
        <v>2345636</v>
      </c>
      <c r="S1038">
        <v>0.22259999811649323</v>
      </c>
      <c r="T1038">
        <v>2345687</v>
      </c>
      <c r="U1038">
        <v>0.23190000653266907</v>
      </c>
      <c r="V1038">
        <v>2345894</v>
      </c>
      <c r="W1038">
        <v>0.1136000007390976</v>
      </c>
      <c r="X1038">
        <v>2345945</v>
      </c>
      <c r="Y1038">
        <v>0.10970000177621841</v>
      </c>
      <c r="Z1038">
        <v>2345996</v>
      </c>
      <c r="AA1038">
        <v>0.12460000067949295</v>
      </c>
      <c r="AB1038">
        <v>2346047</v>
      </c>
      <c r="AC1038">
        <v>0.20299999415874481</v>
      </c>
      <c r="AD1038">
        <v>2346254</v>
      </c>
      <c r="AE1038">
        <v>0.12300000339746475</v>
      </c>
      <c r="AF1038">
        <v>2346305</v>
      </c>
      <c r="AG1038">
        <v>0.14110000431537628</v>
      </c>
      <c r="AH1038">
        <v>2346356</v>
      </c>
      <c r="AI1038">
        <v>0.44389998912811279</v>
      </c>
      <c r="AJ1038">
        <v>2346407</v>
      </c>
    </row>
    <row r="1039" spans="1:36" x14ac:dyDescent="0.25">
      <c r="A1039" s="4">
        <v>41</v>
      </c>
      <c r="B1039">
        <v>23.9</v>
      </c>
      <c r="C1039">
        <v>0.20579999685287476</v>
      </c>
      <c r="D1039">
        <v>0.12229999899864197</v>
      </c>
      <c r="E1039">
        <v>0.44519999623298645</v>
      </c>
      <c r="F1039">
        <v>2405156</v>
      </c>
      <c r="G1039">
        <v>0.18610000610351563</v>
      </c>
      <c r="H1039">
        <v>2405207</v>
      </c>
      <c r="I1039">
        <v>0.17170000076293945</v>
      </c>
      <c r="J1039">
        <v>2405258</v>
      </c>
      <c r="K1039">
        <v>0.41920000314712524</v>
      </c>
      <c r="L1039">
        <v>2405309</v>
      </c>
      <c r="M1039">
        <v>0.12099999934434891</v>
      </c>
      <c r="N1039">
        <v>2405516</v>
      </c>
      <c r="O1039">
        <v>0.11259999871253967</v>
      </c>
      <c r="P1039">
        <v>2405567</v>
      </c>
      <c r="Q1039">
        <v>0.11219999939203262</v>
      </c>
      <c r="R1039">
        <v>2405618</v>
      </c>
      <c r="S1039">
        <v>0.22759999334812164</v>
      </c>
      <c r="T1039">
        <v>2405669</v>
      </c>
      <c r="U1039">
        <v>0.22769999504089355</v>
      </c>
      <c r="V1039">
        <v>2405876</v>
      </c>
      <c r="W1039">
        <v>0.11400000005960464</v>
      </c>
      <c r="X1039">
        <v>2405927</v>
      </c>
      <c r="Y1039">
        <v>0.10999999940395355</v>
      </c>
      <c r="Z1039">
        <v>2405978</v>
      </c>
      <c r="AA1039">
        <v>0.12590000033378601</v>
      </c>
      <c r="AB1039">
        <v>2406029</v>
      </c>
      <c r="AC1039">
        <v>0.20430000126361847</v>
      </c>
      <c r="AD1039">
        <v>2406236</v>
      </c>
      <c r="AE1039">
        <v>0.1242000013589859</v>
      </c>
      <c r="AF1039">
        <v>2406287</v>
      </c>
      <c r="AG1039">
        <v>0.14120000600814819</v>
      </c>
      <c r="AH1039">
        <v>2406338</v>
      </c>
      <c r="AI1039">
        <v>0.44960001111030579</v>
      </c>
      <c r="AJ1039">
        <v>2406389</v>
      </c>
    </row>
    <row r="1040" spans="1:36" x14ac:dyDescent="0.25">
      <c r="A1040" s="4">
        <v>42</v>
      </c>
      <c r="B1040">
        <v>23.8</v>
      </c>
      <c r="C1040">
        <v>0.20679999887943268</v>
      </c>
      <c r="D1040">
        <v>0.12259999662637711</v>
      </c>
      <c r="E1040">
        <v>0.44789999723434448</v>
      </c>
      <c r="F1040">
        <v>2465160</v>
      </c>
      <c r="G1040">
        <v>0.18790000677108765</v>
      </c>
      <c r="H1040">
        <v>2465211</v>
      </c>
      <c r="I1040">
        <v>0.17249999940395355</v>
      </c>
      <c r="J1040">
        <v>2465262</v>
      </c>
      <c r="K1040">
        <v>0.42500001192092896</v>
      </c>
      <c r="L1040">
        <v>2465313</v>
      </c>
      <c r="M1040">
        <v>0.12139999866485596</v>
      </c>
      <c r="N1040">
        <v>2465520</v>
      </c>
      <c r="O1040">
        <v>0.11379999667406082</v>
      </c>
      <c r="P1040">
        <v>2465571</v>
      </c>
      <c r="Q1040">
        <v>0.11159999668598175</v>
      </c>
      <c r="R1040">
        <v>2465622</v>
      </c>
      <c r="S1040">
        <v>0.22509999573230743</v>
      </c>
      <c r="T1040">
        <v>2465673</v>
      </c>
      <c r="U1040">
        <v>0.23330000042915344</v>
      </c>
      <c r="V1040">
        <v>2465880</v>
      </c>
      <c r="W1040">
        <v>0.11509999632835388</v>
      </c>
      <c r="X1040">
        <v>2465931</v>
      </c>
      <c r="Y1040">
        <v>0.11050000041723251</v>
      </c>
      <c r="Z1040">
        <v>2465982</v>
      </c>
      <c r="AA1040">
        <v>0.1265999972820282</v>
      </c>
      <c r="AB1040">
        <v>2466033</v>
      </c>
      <c r="AC1040">
        <v>0.20790000259876251</v>
      </c>
      <c r="AD1040">
        <v>2466240</v>
      </c>
      <c r="AE1040">
        <v>0.12409999966621399</v>
      </c>
      <c r="AF1040">
        <v>2466291</v>
      </c>
      <c r="AG1040">
        <v>0.14120000600814819</v>
      </c>
      <c r="AH1040">
        <v>2466342</v>
      </c>
      <c r="AI1040">
        <v>0.44549998641014099</v>
      </c>
      <c r="AJ1040">
        <v>2466393</v>
      </c>
    </row>
    <row r="1041" spans="1:36" x14ac:dyDescent="0.25">
      <c r="A1041" s="4">
        <v>43</v>
      </c>
      <c r="B1041">
        <v>23.9</v>
      </c>
      <c r="C1041">
        <v>0.20679999887943268</v>
      </c>
      <c r="D1041">
        <v>0.12290000170469284</v>
      </c>
      <c r="E1041">
        <v>0.45030000805854797</v>
      </c>
      <c r="F1041">
        <v>2525176</v>
      </c>
      <c r="G1041">
        <v>0.19009999930858612</v>
      </c>
      <c r="H1041">
        <v>2525227</v>
      </c>
      <c r="I1041">
        <v>0.1737000048160553</v>
      </c>
      <c r="J1041">
        <v>2525278</v>
      </c>
      <c r="K1041">
        <v>0.42219999432563782</v>
      </c>
      <c r="L1041">
        <v>2525329</v>
      </c>
      <c r="M1041">
        <v>0.12110000103712082</v>
      </c>
      <c r="N1041">
        <v>2525536</v>
      </c>
      <c r="O1041">
        <v>0.11289999634027481</v>
      </c>
      <c r="P1041">
        <v>2525587</v>
      </c>
      <c r="Q1041">
        <v>0.11129999905824661</v>
      </c>
      <c r="R1041">
        <v>2525638</v>
      </c>
      <c r="S1041">
        <v>0.22609999775886536</v>
      </c>
      <c r="T1041">
        <v>2525689</v>
      </c>
      <c r="U1041">
        <v>0.23039999604225159</v>
      </c>
      <c r="V1041">
        <v>2525896</v>
      </c>
      <c r="W1041">
        <v>0.11469999700784683</v>
      </c>
      <c r="X1041">
        <v>2525947</v>
      </c>
      <c r="Y1041">
        <v>0.11020000278949738</v>
      </c>
      <c r="Z1041">
        <v>2525998</v>
      </c>
      <c r="AA1041">
        <v>0.12479999661445618</v>
      </c>
      <c r="AB1041">
        <v>2526049</v>
      </c>
      <c r="AC1041">
        <v>0.20800000429153442</v>
      </c>
      <c r="AD1041">
        <v>2526255</v>
      </c>
      <c r="AE1041">
        <v>0.12449999898672104</v>
      </c>
      <c r="AF1041">
        <v>2526306</v>
      </c>
      <c r="AG1041">
        <v>0.14120000600814819</v>
      </c>
      <c r="AH1041">
        <v>2526357</v>
      </c>
      <c r="AI1041">
        <v>0.44699999690055847</v>
      </c>
      <c r="AJ1041">
        <v>2526408</v>
      </c>
    </row>
    <row r="1042" spans="1:36" x14ac:dyDescent="0.25">
      <c r="A1042" s="4">
        <v>44</v>
      </c>
      <c r="B1042">
        <v>23.9</v>
      </c>
      <c r="C1042">
        <v>0.20739999413490295</v>
      </c>
      <c r="D1042">
        <v>0.1234000027179718</v>
      </c>
      <c r="E1042">
        <v>0.45059999823570251</v>
      </c>
      <c r="F1042">
        <v>2585175</v>
      </c>
      <c r="G1042">
        <v>0.1890999972820282</v>
      </c>
      <c r="H1042">
        <v>2585226</v>
      </c>
      <c r="I1042">
        <v>0.17309999465942383</v>
      </c>
      <c r="J1042">
        <v>2585277</v>
      </c>
      <c r="K1042">
        <v>0.42669999599456787</v>
      </c>
      <c r="L1042">
        <v>2585328</v>
      </c>
      <c r="M1042">
        <v>0.12129999697208405</v>
      </c>
      <c r="N1042">
        <v>2585535</v>
      </c>
      <c r="O1042">
        <v>0.11240000277757645</v>
      </c>
      <c r="P1042">
        <v>2585586</v>
      </c>
      <c r="Q1042">
        <v>0.11169999837875366</v>
      </c>
      <c r="R1042">
        <v>2585637</v>
      </c>
      <c r="S1042">
        <v>0.22759999334812164</v>
      </c>
      <c r="T1042">
        <v>2585688</v>
      </c>
      <c r="U1042">
        <v>0.23340000212192535</v>
      </c>
      <c r="V1042">
        <v>2585895</v>
      </c>
      <c r="W1042">
        <v>0.11429999768733978</v>
      </c>
      <c r="X1042">
        <v>2585946</v>
      </c>
      <c r="Y1042">
        <v>0.11029999703168869</v>
      </c>
      <c r="Z1042">
        <v>2585997</v>
      </c>
      <c r="AA1042">
        <v>0.12530000507831573</v>
      </c>
      <c r="AB1042">
        <v>2586048</v>
      </c>
      <c r="AC1042">
        <v>0.2093999981880188</v>
      </c>
      <c r="AD1042">
        <v>2586255</v>
      </c>
      <c r="AE1042">
        <v>0.12479999661445618</v>
      </c>
      <c r="AF1042">
        <v>2586306</v>
      </c>
      <c r="AG1042">
        <v>0.1421000063419342</v>
      </c>
      <c r="AH1042">
        <v>2586357</v>
      </c>
      <c r="AI1042">
        <v>0.44609999656677246</v>
      </c>
      <c r="AJ1042">
        <v>2586408</v>
      </c>
    </row>
    <row r="1043" spans="1:36" x14ac:dyDescent="0.25">
      <c r="A1043" s="4">
        <v>45</v>
      </c>
      <c r="B1043">
        <v>23.9</v>
      </c>
      <c r="C1043">
        <v>0.20749999582767487</v>
      </c>
      <c r="D1043">
        <v>0.12389999628067017</v>
      </c>
      <c r="E1043">
        <v>0.45390000939369202</v>
      </c>
      <c r="F1043">
        <v>2645168</v>
      </c>
      <c r="G1043">
        <v>0.18979999423027039</v>
      </c>
      <c r="H1043">
        <v>2645219</v>
      </c>
      <c r="I1043">
        <v>0.17209999263286591</v>
      </c>
      <c r="J1043">
        <v>2645270</v>
      </c>
      <c r="K1043">
        <v>0.41870000958442688</v>
      </c>
      <c r="L1043">
        <v>2645321</v>
      </c>
      <c r="M1043">
        <v>0.12030000239610672</v>
      </c>
      <c r="N1043">
        <v>2645528</v>
      </c>
      <c r="O1043">
        <v>0.1136000007390976</v>
      </c>
      <c r="P1043">
        <v>2645579</v>
      </c>
      <c r="Q1043">
        <v>0.11129999905824661</v>
      </c>
      <c r="R1043">
        <v>2645630</v>
      </c>
      <c r="S1043">
        <v>0.22869999706745148</v>
      </c>
      <c r="T1043">
        <v>2645681</v>
      </c>
      <c r="U1043">
        <v>0.23270000517368317</v>
      </c>
      <c r="V1043">
        <v>2645888</v>
      </c>
      <c r="W1043">
        <v>0.11420000344514847</v>
      </c>
      <c r="X1043">
        <v>2645939</v>
      </c>
      <c r="Y1043">
        <v>0.10999999940395355</v>
      </c>
      <c r="Z1043">
        <v>2645990</v>
      </c>
      <c r="AA1043">
        <v>0.12559999525547028</v>
      </c>
      <c r="AB1043">
        <v>2646041</v>
      </c>
      <c r="AC1043">
        <v>0.21029999852180481</v>
      </c>
      <c r="AD1043">
        <v>2646248</v>
      </c>
      <c r="AE1043">
        <v>0.12460000067949295</v>
      </c>
      <c r="AF1043">
        <v>2646299</v>
      </c>
      <c r="AG1043">
        <v>0.14120000600814819</v>
      </c>
      <c r="AH1043">
        <v>2646350</v>
      </c>
      <c r="AI1043">
        <v>0.45320001244544983</v>
      </c>
      <c r="AJ1043">
        <v>2646401</v>
      </c>
    </row>
    <row r="1044" spans="1:36" x14ac:dyDescent="0.25">
      <c r="A1044" s="4">
        <v>46</v>
      </c>
      <c r="B1044">
        <v>23.9</v>
      </c>
      <c r="C1044">
        <v>0.20919999480247498</v>
      </c>
      <c r="D1044">
        <v>0.12389999628067017</v>
      </c>
      <c r="E1044">
        <v>0.45429998636245728</v>
      </c>
      <c r="F1044">
        <v>2705168</v>
      </c>
      <c r="G1044">
        <v>0.19120000302791595</v>
      </c>
      <c r="H1044">
        <v>2705219</v>
      </c>
      <c r="I1044">
        <v>0.17350000143051147</v>
      </c>
      <c r="J1044">
        <v>2705270</v>
      </c>
      <c r="K1044">
        <v>0.42309999465942383</v>
      </c>
      <c r="L1044">
        <v>2705321</v>
      </c>
      <c r="M1044">
        <v>0.12259999662637711</v>
      </c>
      <c r="N1044">
        <v>2705528</v>
      </c>
      <c r="O1044">
        <v>0.11469999700784683</v>
      </c>
      <c r="P1044">
        <v>2705579</v>
      </c>
      <c r="Q1044">
        <v>0.11270000040531158</v>
      </c>
      <c r="R1044">
        <v>2705630</v>
      </c>
      <c r="S1044">
        <v>0.23569999635219574</v>
      </c>
      <c r="T1044">
        <v>2705681</v>
      </c>
      <c r="U1044">
        <v>0.2370000034570694</v>
      </c>
      <c r="V1044">
        <v>2705888</v>
      </c>
      <c r="W1044">
        <v>0.11590000241994858</v>
      </c>
      <c r="X1044">
        <v>2705939</v>
      </c>
      <c r="Y1044">
        <v>0.11140000075101852</v>
      </c>
      <c r="Z1044">
        <v>2705990</v>
      </c>
      <c r="AA1044">
        <v>0.1265999972820282</v>
      </c>
      <c r="AB1044">
        <v>2706041</v>
      </c>
      <c r="AC1044">
        <v>0.20970000326633453</v>
      </c>
      <c r="AD1044">
        <v>2706248</v>
      </c>
      <c r="AE1044">
        <v>0.12520000338554382</v>
      </c>
      <c r="AF1044">
        <v>2706299</v>
      </c>
      <c r="AG1044">
        <v>0.14120000600814819</v>
      </c>
      <c r="AH1044">
        <v>2706350</v>
      </c>
      <c r="AI1044">
        <v>0.45199999213218689</v>
      </c>
      <c r="AJ1044">
        <v>2706401</v>
      </c>
    </row>
    <row r="1045" spans="1:36" x14ac:dyDescent="0.25">
      <c r="A1045" s="4">
        <v>47</v>
      </c>
      <c r="B1045">
        <v>23.9</v>
      </c>
      <c r="C1045">
        <v>0.20749999582767487</v>
      </c>
      <c r="D1045">
        <v>0.12300000339746475</v>
      </c>
      <c r="E1045">
        <v>0.45539999008178711</v>
      </c>
      <c r="F1045">
        <v>2765168</v>
      </c>
      <c r="G1045">
        <v>0.19290000200271606</v>
      </c>
      <c r="H1045">
        <v>2765219</v>
      </c>
      <c r="I1045">
        <v>0.17339999973773956</v>
      </c>
      <c r="J1045">
        <v>2765270</v>
      </c>
      <c r="K1045">
        <v>0.41639998555183411</v>
      </c>
      <c r="L1045">
        <v>2765321</v>
      </c>
      <c r="M1045">
        <v>0.12169999629259109</v>
      </c>
      <c r="N1045">
        <v>2765528</v>
      </c>
      <c r="O1045">
        <v>0.11320000141859055</v>
      </c>
      <c r="P1045">
        <v>2765579</v>
      </c>
      <c r="Q1045">
        <v>0.11150000244379044</v>
      </c>
      <c r="R1045">
        <v>2765630</v>
      </c>
      <c r="S1045">
        <v>0.22820000350475311</v>
      </c>
      <c r="T1045">
        <v>2765681</v>
      </c>
      <c r="U1045">
        <v>0.2362000048160553</v>
      </c>
      <c r="V1045">
        <v>2765888</v>
      </c>
      <c r="W1045">
        <v>0.11479999870061874</v>
      </c>
      <c r="X1045">
        <v>2765939</v>
      </c>
      <c r="Y1045">
        <v>0.10999999940395355</v>
      </c>
      <c r="Z1045">
        <v>2765990</v>
      </c>
      <c r="AA1045">
        <v>0.12409999966621399</v>
      </c>
      <c r="AB1045">
        <v>2766041</v>
      </c>
      <c r="AC1045">
        <v>0.21050000190734863</v>
      </c>
      <c r="AD1045">
        <v>2766248</v>
      </c>
      <c r="AE1045">
        <v>0.12409999966621399</v>
      </c>
      <c r="AF1045">
        <v>2766299</v>
      </c>
      <c r="AG1045">
        <v>0.14000000059604645</v>
      </c>
      <c r="AH1045">
        <v>2766350</v>
      </c>
      <c r="AI1045">
        <v>0.44670000672340393</v>
      </c>
      <c r="AJ1045">
        <v>2766401</v>
      </c>
    </row>
    <row r="1046" spans="1:36" x14ac:dyDescent="0.25">
      <c r="A1046" s="4">
        <v>48</v>
      </c>
      <c r="B1046">
        <v>23.9</v>
      </c>
      <c r="C1046">
        <v>0.2078000009059906</v>
      </c>
      <c r="D1046">
        <v>0.12359999865293503</v>
      </c>
      <c r="E1046">
        <v>0.45629999041557312</v>
      </c>
      <c r="F1046">
        <v>2825171</v>
      </c>
      <c r="G1046">
        <v>0.19249999523162842</v>
      </c>
      <c r="H1046">
        <v>2825222</v>
      </c>
      <c r="I1046">
        <v>0.17090000212192535</v>
      </c>
      <c r="J1046">
        <v>2825273</v>
      </c>
      <c r="K1046">
        <v>0.41760000586509705</v>
      </c>
      <c r="L1046">
        <v>2825324</v>
      </c>
      <c r="M1046">
        <v>0.12219999730587006</v>
      </c>
      <c r="N1046">
        <v>2825531</v>
      </c>
      <c r="O1046">
        <v>0.11270000040531158</v>
      </c>
      <c r="P1046">
        <v>2825582</v>
      </c>
      <c r="Q1046">
        <v>0.11140000075101852</v>
      </c>
      <c r="R1046">
        <v>2825633</v>
      </c>
      <c r="S1046">
        <v>0.23100000619888306</v>
      </c>
      <c r="T1046">
        <v>2825684</v>
      </c>
      <c r="U1046">
        <v>0.23749999701976776</v>
      </c>
      <c r="V1046">
        <v>2825891</v>
      </c>
      <c r="W1046">
        <v>0.11509999632835388</v>
      </c>
      <c r="X1046">
        <v>2825942</v>
      </c>
      <c r="Y1046">
        <v>0.11020000278949738</v>
      </c>
      <c r="Z1046">
        <v>2825993</v>
      </c>
      <c r="AA1046">
        <v>0.12470000237226486</v>
      </c>
      <c r="AB1046">
        <v>2826044</v>
      </c>
      <c r="AC1046">
        <v>0.21140000224113464</v>
      </c>
      <c r="AD1046">
        <v>2826251</v>
      </c>
      <c r="AE1046">
        <v>0.12409999966621399</v>
      </c>
      <c r="AF1046">
        <v>2826302</v>
      </c>
      <c r="AG1046">
        <v>0.13930000364780426</v>
      </c>
      <c r="AH1046">
        <v>2826353</v>
      </c>
      <c r="AI1046">
        <v>0.44830000400543213</v>
      </c>
      <c r="AJ1046">
        <v>2826404</v>
      </c>
    </row>
    <row r="1047" spans="1:36" x14ac:dyDescent="0.25">
      <c r="A1047" s="4">
        <v>49</v>
      </c>
      <c r="B1047">
        <v>23.9</v>
      </c>
      <c r="C1047">
        <v>0.2085999995470047</v>
      </c>
      <c r="D1047">
        <v>0.12399999797344208</v>
      </c>
      <c r="E1047">
        <v>0.45669999718666077</v>
      </c>
      <c r="F1047">
        <v>2885169</v>
      </c>
      <c r="G1047">
        <v>0.19339999556541443</v>
      </c>
      <c r="H1047">
        <v>2885220</v>
      </c>
      <c r="I1047">
        <v>0.17520000040531158</v>
      </c>
      <c r="J1047">
        <v>2885271</v>
      </c>
      <c r="K1047">
        <v>0.42309999465942383</v>
      </c>
      <c r="L1047">
        <v>2885322</v>
      </c>
      <c r="M1047">
        <v>0.12150000035762787</v>
      </c>
      <c r="N1047">
        <v>2885529</v>
      </c>
      <c r="O1047">
        <v>0.11320000141859055</v>
      </c>
      <c r="P1047">
        <v>2885580</v>
      </c>
      <c r="Q1047">
        <v>0.11190000176429749</v>
      </c>
      <c r="R1047">
        <v>2885631</v>
      </c>
      <c r="S1047">
        <v>0.23659999668598175</v>
      </c>
      <c r="T1047">
        <v>2885682</v>
      </c>
      <c r="U1047">
        <v>0.2312999963760376</v>
      </c>
      <c r="V1047">
        <v>2885889</v>
      </c>
      <c r="W1047">
        <v>0.11500000208616257</v>
      </c>
      <c r="X1047">
        <v>2885940</v>
      </c>
      <c r="Y1047">
        <v>0.11060000211000443</v>
      </c>
      <c r="Z1047">
        <v>2885991</v>
      </c>
      <c r="AA1047">
        <v>0.12559999525547028</v>
      </c>
      <c r="AB1047">
        <v>2886042</v>
      </c>
      <c r="AC1047">
        <v>0.21130000054836273</v>
      </c>
      <c r="AD1047">
        <v>2886249</v>
      </c>
      <c r="AE1047">
        <v>0.12409999966621399</v>
      </c>
      <c r="AF1047">
        <v>2886300</v>
      </c>
      <c r="AG1047">
        <v>0.13979999721050262</v>
      </c>
      <c r="AH1047">
        <v>2886351</v>
      </c>
      <c r="AI1047">
        <v>0.44810000061988831</v>
      </c>
      <c r="AJ1047">
        <v>2886402</v>
      </c>
    </row>
    <row r="1048" spans="1:36" x14ac:dyDescent="0.25">
      <c r="A1048" s="4">
        <v>50</v>
      </c>
      <c r="B1048">
        <v>23.9</v>
      </c>
      <c r="C1048">
        <v>0.20900000631809235</v>
      </c>
      <c r="D1048">
        <v>0.12430000305175781</v>
      </c>
      <c r="E1048">
        <v>0.45410001277923584</v>
      </c>
      <c r="F1048">
        <v>2945184</v>
      </c>
      <c r="G1048">
        <v>0.19290000200271606</v>
      </c>
      <c r="H1048">
        <v>2945235</v>
      </c>
      <c r="I1048">
        <v>0.17569999396800995</v>
      </c>
      <c r="J1048">
        <v>2945286</v>
      </c>
      <c r="K1048">
        <v>0.42070001363754272</v>
      </c>
      <c r="L1048">
        <v>2945337</v>
      </c>
      <c r="M1048">
        <v>0.12179999798536301</v>
      </c>
      <c r="N1048">
        <v>2945544</v>
      </c>
      <c r="O1048">
        <v>0.11320000141859055</v>
      </c>
      <c r="P1048">
        <v>2945595</v>
      </c>
      <c r="Q1048">
        <v>0.11190000176429749</v>
      </c>
      <c r="R1048">
        <v>2945646</v>
      </c>
      <c r="S1048">
        <v>0.23669999837875366</v>
      </c>
      <c r="T1048">
        <v>2945697</v>
      </c>
      <c r="U1048">
        <v>0.23430000245571136</v>
      </c>
      <c r="V1048">
        <v>2945904</v>
      </c>
      <c r="W1048">
        <v>0.11500000208616257</v>
      </c>
      <c r="X1048">
        <v>2945955</v>
      </c>
      <c r="Y1048">
        <v>0.10980000346899033</v>
      </c>
      <c r="Z1048">
        <v>2946006</v>
      </c>
      <c r="AA1048">
        <v>0.12449999898672104</v>
      </c>
      <c r="AB1048">
        <v>2946057</v>
      </c>
      <c r="AC1048">
        <v>0.21269999444484711</v>
      </c>
      <c r="AD1048">
        <v>2946264</v>
      </c>
      <c r="AE1048">
        <v>0.12399999797344208</v>
      </c>
      <c r="AF1048">
        <v>2946315</v>
      </c>
      <c r="AG1048">
        <v>0.14270000159740448</v>
      </c>
      <c r="AH1048">
        <v>2946366</v>
      </c>
      <c r="AI1048">
        <v>0.45489999651908875</v>
      </c>
      <c r="AJ1048">
        <v>2946417</v>
      </c>
    </row>
    <row r="1049" spans="1:36" x14ac:dyDescent="0.25">
      <c r="A1049" s="4">
        <v>51</v>
      </c>
      <c r="B1049">
        <v>23.9</v>
      </c>
      <c r="C1049">
        <v>0.2093999981880188</v>
      </c>
      <c r="D1049">
        <v>0.125</v>
      </c>
      <c r="E1049">
        <v>0.46380001306533813</v>
      </c>
      <c r="F1049">
        <v>3005181</v>
      </c>
      <c r="G1049">
        <v>0.19539999961853027</v>
      </c>
      <c r="H1049">
        <v>3005232</v>
      </c>
      <c r="I1049">
        <v>0.17380000650882721</v>
      </c>
      <c r="J1049">
        <v>3005283</v>
      </c>
      <c r="K1049">
        <v>0.42289999127388</v>
      </c>
      <c r="L1049">
        <v>3005334</v>
      </c>
      <c r="M1049">
        <v>0.12240000069141388</v>
      </c>
      <c r="N1049">
        <v>3005541</v>
      </c>
      <c r="O1049">
        <v>0.11379999667406082</v>
      </c>
      <c r="P1049">
        <v>3005592</v>
      </c>
      <c r="Q1049">
        <v>0.11230000108480453</v>
      </c>
      <c r="R1049">
        <v>3005643</v>
      </c>
      <c r="S1049">
        <v>0.23579999804496765</v>
      </c>
      <c r="T1049">
        <v>3005694</v>
      </c>
      <c r="U1049">
        <v>0.23039999604225159</v>
      </c>
      <c r="V1049">
        <v>3005901</v>
      </c>
      <c r="W1049">
        <v>0.11540000140666962</v>
      </c>
      <c r="X1049">
        <v>3005952</v>
      </c>
      <c r="Y1049">
        <v>0.11100000143051147</v>
      </c>
      <c r="Z1049">
        <v>3006003</v>
      </c>
      <c r="AA1049">
        <v>0.12430000305175781</v>
      </c>
      <c r="AB1049">
        <v>3006054</v>
      </c>
      <c r="AC1049">
        <v>0.21490000188350677</v>
      </c>
      <c r="AD1049">
        <v>3006261</v>
      </c>
      <c r="AE1049">
        <v>0.12520000338554382</v>
      </c>
      <c r="AF1049">
        <v>3006312</v>
      </c>
      <c r="AG1049">
        <v>0.13969999551773071</v>
      </c>
      <c r="AH1049">
        <v>3006363</v>
      </c>
      <c r="AI1049">
        <v>0.44929999113082886</v>
      </c>
      <c r="AJ1049">
        <v>3006414</v>
      </c>
    </row>
    <row r="1050" spans="1:36" x14ac:dyDescent="0.25">
      <c r="A1050" s="4">
        <v>52</v>
      </c>
      <c r="B1050">
        <v>23.9</v>
      </c>
      <c r="C1050">
        <v>0.20890000462532043</v>
      </c>
      <c r="D1050">
        <v>0.12409999966621399</v>
      </c>
      <c r="E1050">
        <v>0.4650999903678894</v>
      </c>
      <c r="F1050">
        <v>3065182</v>
      </c>
      <c r="G1050">
        <v>0.19650000333786011</v>
      </c>
      <c r="H1050">
        <v>3065233</v>
      </c>
      <c r="I1050">
        <v>0.17319999635219574</v>
      </c>
      <c r="J1050">
        <v>3065284</v>
      </c>
      <c r="K1050">
        <v>0.41499999165534973</v>
      </c>
      <c r="L1050">
        <v>3065335</v>
      </c>
      <c r="M1050">
        <v>0.12229999899864197</v>
      </c>
      <c r="N1050">
        <v>3065542</v>
      </c>
      <c r="O1050">
        <v>0.11339999735355377</v>
      </c>
      <c r="P1050">
        <v>3065593</v>
      </c>
      <c r="Q1050">
        <v>0.11230000108480453</v>
      </c>
      <c r="R1050">
        <v>3065644</v>
      </c>
      <c r="S1050">
        <v>0.23389999568462372</v>
      </c>
      <c r="T1050">
        <v>3065695</v>
      </c>
      <c r="U1050">
        <v>0.23330000042915344</v>
      </c>
      <c r="V1050">
        <v>3065902</v>
      </c>
      <c r="W1050">
        <v>0.11469999700784683</v>
      </c>
      <c r="X1050">
        <v>3065953</v>
      </c>
      <c r="Y1050">
        <v>0.11089999973773956</v>
      </c>
      <c r="Z1050">
        <v>3066004</v>
      </c>
      <c r="AA1050">
        <v>0.12520000338554382</v>
      </c>
      <c r="AB1050">
        <v>3066055</v>
      </c>
      <c r="AC1050">
        <v>0.21480000019073486</v>
      </c>
      <c r="AD1050">
        <v>3066262</v>
      </c>
      <c r="AE1050">
        <v>0.12470000237226486</v>
      </c>
      <c r="AF1050">
        <v>3066313</v>
      </c>
      <c r="AG1050">
        <v>0.13930000364780426</v>
      </c>
      <c r="AH1050">
        <v>3066364</v>
      </c>
      <c r="AI1050">
        <v>0.44760000705718994</v>
      </c>
      <c r="AJ1050">
        <v>3066415</v>
      </c>
    </row>
    <row r="1051" spans="1:36" x14ac:dyDescent="0.25">
      <c r="A1051" s="4">
        <v>53</v>
      </c>
      <c r="B1051">
        <v>23.9</v>
      </c>
      <c r="C1051">
        <v>0.20849999785423279</v>
      </c>
      <c r="D1051">
        <v>0.12380000203847885</v>
      </c>
      <c r="E1051">
        <v>0.46200001239776611</v>
      </c>
      <c r="F1051">
        <v>3125182</v>
      </c>
      <c r="G1051">
        <v>0.19679999351501465</v>
      </c>
      <c r="H1051">
        <v>3125233</v>
      </c>
      <c r="I1051">
        <v>0.17460000514984131</v>
      </c>
      <c r="J1051">
        <v>3125284</v>
      </c>
      <c r="K1051">
        <v>0.42080000042915344</v>
      </c>
      <c r="L1051">
        <v>3125335</v>
      </c>
      <c r="M1051">
        <v>0.12179999798536301</v>
      </c>
      <c r="N1051">
        <v>3125542</v>
      </c>
      <c r="O1051">
        <v>0.11309999972581863</v>
      </c>
      <c r="P1051">
        <v>3125593</v>
      </c>
      <c r="Q1051">
        <v>0.11150000244379044</v>
      </c>
      <c r="R1051">
        <v>3125644</v>
      </c>
      <c r="S1051">
        <v>0.23219999670982361</v>
      </c>
      <c r="T1051">
        <v>3125695</v>
      </c>
      <c r="U1051">
        <v>0.23199999332427979</v>
      </c>
      <c r="V1051">
        <v>3125902</v>
      </c>
      <c r="W1051">
        <v>0.11439999938011169</v>
      </c>
      <c r="X1051">
        <v>3125953</v>
      </c>
      <c r="Y1051">
        <v>0.11020000278949738</v>
      </c>
      <c r="Z1051">
        <v>3126004</v>
      </c>
      <c r="AA1051">
        <v>0.12449999898672104</v>
      </c>
      <c r="AB1051">
        <v>3126055</v>
      </c>
      <c r="AC1051">
        <v>0.21559999883174896</v>
      </c>
      <c r="AD1051">
        <v>3126262</v>
      </c>
      <c r="AE1051">
        <v>0.12470000237226486</v>
      </c>
      <c r="AF1051">
        <v>3126313</v>
      </c>
      <c r="AG1051">
        <v>0.13889999687671661</v>
      </c>
      <c r="AH1051">
        <v>3126364</v>
      </c>
      <c r="AI1051">
        <v>0.44260001182556152</v>
      </c>
      <c r="AJ1051">
        <v>3126415</v>
      </c>
    </row>
    <row r="1052" spans="1:36" x14ac:dyDescent="0.25">
      <c r="A1052" s="4">
        <v>54</v>
      </c>
      <c r="B1052">
        <v>23.9</v>
      </c>
      <c r="C1052">
        <v>0.20880000293254852</v>
      </c>
      <c r="D1052">
        <v>0.12430000305175781</v>
      </c>
      <c r="E1052">
        <v>0.46419999003410339</v>
      </c>
      <c r="F1052">
        <v>3185183</v>
      </c>
      <c r="G1052">
        <v>0.19509999454021454</v>
      </c>
      <c r="H1052">
        <v>3185234</v>
      </c>
      <c r="I1052">
        <v>0.17180000245571136</v>
      </c>
      <c r="J1052">
        <v>3185285</v>
      </c>
      <c r="K1052">
        <v>0.41949999332427979</v>
      </c>
      <c r="L1052">
        <v>3185336</v>
      </c>
      <c r="M1052">
        <v>0.12169999629259109</v>
      </c>
      <c r="N1052">
        <v>3185543</v>
      </c>
      <c r="O1052">
        <v>0.11299999803304672</v>
      </c>
      <c r="P1052">
        <v>3185594</v>
      </c>
      <c r="Q1052">
        <v>0.1111999973654747</v>
      </c>
      <c r="R1052">
        <v>3185645</v>
      </c>
      <c r="S1052">
        <v>0.23319999873638153</v>
      </c>
      <c r="T1052">
        <v>3185696</v>
      </c>
      <c r="U1052">
        <v>0.23739999532699585</v>
      </c>
      <c r="V1052">
        <v>3185903</v>
      </c>
      <c r="W1052">
        <v>0.11439999938011169</v>
      </c>
      <c r="X1052">
        <v>3185954</v>
      </c>
      <c r="Y1052">
        <v>0.10980000346899033</v>
      </c>
      <c r="Z1052">
        <v>3186005</v>
      </c>
      <c r="AA1052">
        <v>0.12470000237226486</v>
      </c>
      <c r="AB1052">
        <v>3186056</v>
      </c>
      <c r="AC1052">
        <v>0.2167000025510788</v>
      </c>
      <c r="AD1052">
        <v>3186263</v>
      </c>
      <c r="AE1052">
        <v>0.12409999966621399</v>
      </c>
      <c r="AF1052">
        <v>3186314</v>
      </c>
      <c r="AG1052">
        <v>0.13940000534057617</v>
      </c>
      <c r="AH1052">
        <v>3186365</v>
      </c>
      <c r="AI1052">
        <v>0.44369998574256897</v>
      </c>
      <c r="AJ1052">
        <v>3186416</v>
      </c>
    </row>
    <row r="1053" spans="1:36" x14ac:dyDescent="0.25">
      <c r="A1053" s="4">
        <v>55</v>
      </c>
      <c r="B1053">
        <v>23.9</v>
      </c>
      <c r="C1053">
        <v>0.210999995470047</v>
      </c>
      <c r="D1053">
        <v>0.12649999558925629</v>
      </c>
      <c r="E1053">
        <v>0.46459999680519104</v>
      </c>
      <c r="F1053">
        <v>3245182</v>
      </c>
      <c r="G1053">
        <v>0.19660000503063202</v>
      </c>
      <c r="H1053">
        <v>3245233</v>
      </c>
      <c r="I1053">
        <v>0.17460000514984131</v>
      </c>
      <c r="J1053">
        <v>3245284</v>
      </c>
      <c r="K1053">
        <v>0.42080000042915344</v>
      </c>
      <c r="L1053">
        <v>3245335</v>
      </c>
      <c r="M1053">
        <v>0.12200000137090683</v>
      </c>
      <c r="N1053">
        <v>3245542</v>
      </c>
      <c r="O1053">
        <v>0.11339999735355377</v>
      </c>
      <c r="P1053">
        <v>3245593</v>
      </c>
      <c r="Q1053">
        <v>0.11089999973773956</v>
      </c>
      <c r="R1053">
        <v>3245644</v>
      </c>
      <c r="S1053">
        <v>0.24210000038146973</v>
      </c>
      <c r="T1053">
        <v>3245695</v>
      </c>
      <c r="U1053">
        <v>0.23919999599456787</v>
      </c>
      <c r="V1053">
        <v>3245902</v>
      </c>
      <c r="W1053">
        <v>0.11509999632835388</v>
      </c>
      <c r="X1053">
        <v>3245953</v>
      </c>
      <c r="Y1053">
        <v>0.11010000109672546</v>
      </c>
      <c r="Z1053">
        <v>3246004</v>
      </c>
      <c r="AA1053">
        <v>0.12530000507831573</v>
      </c>
      <c r="AB1053">
        <v>3246055</v>
      </c>
      <c r="AC1053">
        <v>0.21699999272823334</v>
      </c>
      <c r="AD1053">
        <v>3246262</v>
      </c>
      <c r="AE1053">
        <v>0.12409999966621399</v>
      </c>
      <c r="AF1053">
        <v>3246313</v>
      </c>
      <c r="AG1053">
        <v>0.14110000431537628</v>
      </c>
      <c r="AH1053">
        <v>3246364</v>
      </c>
      <c r="AI1053">
        <v>0.45960000157356262</v>
      </c>
      <c r="AJ1053">
        <v>3246415</v>
      </c>
    </row>
    <row r="1054" spans="1:36" x14ac:dyDescent="0.25">
      <c r="A1054" s="4">
        <v>56</v>
      </c>
      <c r="B1054">
        <v>23.9</v>
      </c>
      <c r="C1054">
        <v>0.2101999968290329</v>
      </c>
      <c r="D1054">
        <v>0.12540000677108765</v>
      </c>
      <c r="E1054">
        <v>0.46660000085830688</v>
      </c>
      <c r="F1054">
        <v>3305192</v>
      </c>
      <c r="G1054">
        <v>0.19859999418258667</v>
      </c>
      <c r="H1054">
        <v>3305243</v>
      </c>
      <c r="I1054">
        <v>0.17180000245571136</v>
      </c>
      <c r="J1054">
        <v>3305294</v>
      </c>
      <c r="K1054">
        <v>0.41760000586509705</v>
      </c>
      <c r="L1054">
        <v>3305345</v>
      </c>
      <c r="M1054">
        <v>0.12219999730587006</v>
      </c>
      <c r="N1054">
        <v>3305552</v>
      </c>
      <c r="O1054">
        <v>0.11270000040531158</v>
      </c>
      <c r="P1054">
        <v>3305603</v>
      </c>
      <c r="Q1054">
        <v>0.11159999668598175</v>
      </c>
      <c r="R1054">
        <v>3305654</v>
      </c>
      <c r="S1054">
        <v>0.23659999668598175</v>
      </c>
      <c r="T1054">
        <v>3305705</v>
      </c>
      <c r="U1054">
        <v>0.2370000034570694</v>
      </c>
      <c r="V1054">
        <v>3305911</v>
      </c>
      <c r="W1054">
        <v>0.11479999870061874</v>
      </c>
      <c r="X1054">
        <v>3305962</v>
      </c>
      <c r="Y1054">
        <v>0.10989999771118164</v>
      </c>
      <c r="Z1054">
        <v>3306013</v>
      </c>
      <c r="AA1054">
        <v>0.12460000067949295</v>
      </c>
      <c r="AB1054">
        <v>3306064</v>
      </c>
      <c r="AC1054">
        <v>0.22030000388622284</v>
      </c>
      <c r="AD1054">
        <v>3306271</v>
      </c>
      <c r="AE1054">
        <v>0.12460000067949295</v>
      </c>
      <c r="AF1054">
        <v>3306322</v>
      </c>
      <c r="AG1054">
        <v>0.14180000126361847</v>
      </c>
      <c r="AH1054">
        <v>3306373</v>
      </c>
      <c r="AI1054">
        <v>0.45239999890327454</v>
      </c>
      <c r="AJ1054">
        <v>3306424</v>
      </c>
    </row>
    <row r="1055" spans="1:36" x14ac:dyDescent="0.25">
      <c r="A1055" s="4">
        <v>57</v>
      </c>
      <c r="B1055">
        <v>23.9</v>
      </c>
      <c r="C1055">
        <v>0.21089999377727509</v>
      </c>
      <c r="D1055">
        <v>0.12569999694824219</v>
      </c>
      <c r="E1055">
        <v>0.46790000796318054</v>
      </c>
      <c r="F1055">
        <v>3365193</v>
      </c>
      <c r="G1055">
        <v>0.19930000603199005</v>
      </c>
      <c r="H1055">
        <v>3365244</v>
      </c>
      <c r="I1055">
        <v>0.17419999837875366</v>
      </c>
      <c r="J1055">
        <v>3365295</v>
      </c>
      <c r="K1055">
        <v>0.41870000958442688</v>
      </c>
      <c r="L1055">
        <v>3365346</v>
      </c>
      <c r="M1055">
        <v>0.12219999730587006</v>
      </c>
      <c r="N1055">
        <v>3365553</v>
      </c>
      <c r="O1055">
        <v>0.11379999667406082</v>
      </c>
      <c r="P1055">
        <v>3365604</v>
      </c>
      <c r="Q1055">
        <v>0.11169999837875366</v>
      </c>
      <c r="R1055">
        <v>3365655</v>
      </c>
      <c r="S1055">
        <v>0.23839999735355377</v>
      </c>
      <c r="T1055">
        <v>3365706</v>
      </c>
      <c r="U1055">
        <v>0.23829999566078186</v>
      </c>
      <c r="V1055">
        <v>3365913</v>
      </c>
      <c r="W1055">
        <v>0.11450000107288361</v>
      </c>
      <c r="X1055">
        <v>3365964</v>
      </c>
      <c r="Y1055">
        <v>0.10989999771118164</v>
      </c>
      <c r="Z1055">
        <v>3366015</v>
      </c>
      <c r="AA1055">
        <v>0.12489999830722809</v>
      </c>
      <c r="AB1055">
        <v>3366066</v>
      </c>
      <c r="AC1055">
        <v>0.21960000693798065</v>
      </c>
      <c r="AD1055">
        <v>3366273</v>
      </c>
      <c r="AE1055">
        <v>0.12489999830722809</v>
      </c>
      <c r="AF1055">
        <v>3366324</v>
      </c>
      <c r="AG1055">
        <v>0.1421000063419342</v>
      </c>
      <c r="AH1055">
        <v>3366375</v>
      </c>
      <c r="AI1055">
        <v>0.45320001244544983</v>
      </c>
      <c r="AJ1055">
        <v>3366426</v>
      </c>
    </row>
    <row r="1056" spans="1:36" x14ac:dyDescent="0.25">
      <c r="A1056" s="4">
        <v>58</v>
      </c>
      <c r="B1056">
        <v>23.9</v>
      </c>
      <c r="C1056">
        <v>0.21040000021457672</v>
      </c>
      <c r="D1056">
        <v>0.12559999525547028</v>
      </c>
      <c r="E1056">
        <v>0.46779999136924744</v>
      </c>
      <c r="F1056">
        <v>3425192</v>
      </c>
      <c r="G1056">
        <v>0.2004999965429306</v>
      </c>
      <c r="H1056">
        <v>3425243</v>
      </c>
      <c r="I1056">
        <v>0.17649999260902405</v>
      </c>
      <c r="J1056">
        <v>3425294</v>
      </c>
      <c r="K1056">
        <v>0.41899999976158142</v>
      </c>
      <c r="L1056">
        <v>3425345</v>
      </c>
      <c r="M1056">
        <v>0.12210000306367874</v>
      </c>
      <c r="N1056">
        <v>3425552</v>
      </c>
      <c r="O1056">
        <v>0.11259999871253967</v>
      </c>
      <c r="P1056">
        <v>3425603</v>
      </c>
      <c r="Q1056">
        <v>0.11169999837875366</v>
      </c>
      <c r="R1056">
        <v>3425654</v>
      </c>
      <c r="S1056">
        <v>0.23409999907016754</v>
      </c>
      <c r="T1056">
        <v>3425705</v>
      </c>
      <c r="U1056">
        <v>0.23360000550746918</v>
      </c>
      <c r="V1056">
        <v>3425912</v>
      </c>
      <c r="W1056">
        <v>0.11529999971389771</v>
      </c>
      <c r="X1056">
        <v>3425963</v>
      </c>
      <c r="Y1056">
        <v>0.11020000278949738</v>
      </c>
      <c r="Z1056">
        <v>3426014</v>
      </c>
      <c r="AA1056">
        <v>0.1242000013589859</v>
      </c>
      <c r="AB1056">
        <v>3426065</v>
      </c>
      <c r="AC1056">
        <v>0.21989999711513519</v>
      </c>
      <c r="AD1056">
        <v>3426272</v>
      </c>
      <c r="AE1056">
        <v>0.12530000507831573</v>
      </c>
      <c r="AF1056">
        <v>3426323</v>
      </c>
      <c r="AG1056">
        <v>0.14069999754428864</v>
      </c>
      <c r="AH1056">
        <v>3426374</v>
      </c>
      <c r="AI1056">
        <v>0.45300000905990601</v>
      </c>
      <c r="AJ1056">
        <v>3426425</v>
      </c>
    </row>
    <row r="1057" spans="1:36" x14ac:dyDescent="0.25">
      <c r="A1057" s="4">
        <v>59</v>
      </c>
      <c r="B1057">
        <v>23.9</v>
      </c>
      <c r="C1057">
        <v>0.21209999918937683</v>
      </c>
      <c r="D1057">
        <v>0.1265999972820282</v>
      </c>
      <c r="E1057">
        <v>0.46880000829696655</v>
      </c>
      <c r="F1057">
        <v>3485193</v>
      </c>
      <c r="G1057">
        <v>0.20100000500679016</v>
      </c>
      <c r="H1057">
        <v>3485244</v>
      </c>
      <c r="I1057">
        <v>0.17550000548362732</v>
      </c>
      <c r="J1057">
        <v>3485295</v>
      </c>
      <c r="K1057">
        <v>0.42070001363754272</v>
      </c>
      <c r="L1057">
        <v>3485346</v>
      </c>
      <c r="M1057">
        <v>0.12240000069141388</v>
      </c>
      <c r="N1057">
        <v>3485553</v>
      </c>
      <c r="O1057">
        <v>0.11349999904632568</v>
      </c>
      <c r="P1057">
        <v>3485604</v>
      </c>
      <c r="Q1057">
        <v>0.11159999668598175</v>
      </c>
      <c r="R1057">
        <v>3485655</v>
      </c>
      <c r="S1057">
        <v>0.24400000274181366</v>
      </c>
      <c r="T1057">
        <v>3485706</v>
      </c>
      <c r="U1057">
        <v>0.23989999294281006</v>
      </c>
      <c r="V1057">
        <v>3485913</v>
      </c>
      <c r="W1057">
        <v>0.11509999632835388</v>
      </c>
      <c r="X1057">
        <v>3485964</v>
      </c>
      <c r="Y1057">
        <v>0.11050000041723251</v>
      </c>
      <c r="Z1057">
        <v>3486015</v>
      </c>
      <c r="AA1057">
        <v>0.12489999830722809</v>
      </c>
      <c r="AB1057">
        <v>3486066</v>
      </c>
      <c r="AC1057">
        <v>0.22229999303817749</v>
      </c>
      <c r="AD1057">
        <v>3486273</v>
      </c>
      <c r="AE1057">
        <v>0.12549999356269836</v>
      </c>
      <c r="AF1057">
        <v>3486324</v>
      </c>
      <c r="AG1057">
        <v>0.14110000431537628</v>
      </c>
      <c r="AH1057">
        <v>3486375</v>
      </c>
      <c r="AI1057">
        <v>0.45669999718666077</v>
      </c>
      <c r="AJ1057">
        <v>3486426</v>
      </c>
    </row>
    <row r="1058" spans="1:36" x14ac:dyDescent="0.25">
      <c r="A1058" s="4">
        <v>60</v>
      </c>
      <c r="B1058">
        <v>23.9</v>
      </c>
      <c r="C1058">
        <v>0.210999995470047</v>
      </c>
      <c r="D1058">
        <v>0.12590000033378601</v>
      </c>
      <c r="E1058">
        <v>0.4699999988079071</v>
      </c>
      <c r="F1058">
        <v>3545192</v>
      </c>
      <c r="G1058">
        <v>0.20149999856948853</v>
      </c>
      <c r="H1058">
        <v>3545243</v>
      </c>
      <c r="I1058">
        <v>0.17460000514984131</v>
      </c>
      <c r="J1058">
        <v>3545294</v>
      </c>
      <c r="K1058">
        <v>0.41600000858306885</v>
      </c>
      <c r="L1058">
        <v>3545345</v>
      </c>
      <c r="M1058">
        <v>0.12219999730587006</v>
      </c>
      <c r="N1058">
        <v>3545552</v>
      </c>
      <c r="O1058">
        <v>0.11339999735355377</v>
      </c>
      <c r="P1058">
        <v>3545603</v>
      </c>
      <c r="Q1058">
        <v>0.11169999837875366</v>
      </c>
      <c r="R1058">
        <v>3545654</v>
      </c>
      <c r="S1058">
        <v>0.24099999666213989</v>
      </c>
      <c r="T1058">
        <v>3545705</v>
      </c>
      <c r="U1058">
        <v>0.23440000414848328</v>
      </c>
      <c r="V1058">
        <v>3545912</v>
      </c>
      <c r="W1058">
        <v>0.11460000276565552</v>
      </c>
      <c r="X1058">
        <v>3545963</v>
      </c>
      <c r="Y1058">
        <v>0.10909999907016754</v>
      </c>
      <c r="Z1058">
        <v>3546014</v>
      </c>
      <c r="AA1058">
        <v>0.12460000067949295</v>
      </c>
      <c r="AB1058">
        <v>3546065</v>
      </c>
      <c r="AC1058">
        <v>0.22259999811649323</v>
      </c>
      <c r="AD1058">
        <v>3546272</v>
      </c>
      <c r="AE1058">
        <v>0.12449999898672104</v>
      </c>
      <c r="AF1058">
        <v>3546323</v>
      </c>
      <c r="AG1058">
        <v>0.14149999618530273</v>
      </c>
      <c r="AH1058">
        <v>3546374</v>
      </c>
      <c r="AI1058">
        <v>0.45379999279975891</v>
      </c>
      <c r="AJ1058">
        <v>3546425</v>
      </c>
    </row>
    <row r="1060" spans="1:36" x14ac:dyDescent="0.25">
      <c r="A1060" t="s">
        <v>38</v>
      </c>
    </row>
    <row r="1061" spans="1:36" x14ac:dyDescent="0.25">
      <c r="A1061" s="4" t="s">
        <v>75</v>
      </c>
      <c r="B1061" s="4" t="s">
        <v>40</v>
      </c>
      <c r="C1061" s="4" t="s">
        <v>41</v>
      </c>
      <c r="D1061" s="4" t="s">
        <v>42</v>
      </c>
      <c r="E1061" s="4" t="s">
        <v>43</v>
      </c>
      <c r="F1061" s="4" t="s">
        <v>44</v>
      </c>
      <c r="G1061" s="4" t="s">
        <v>45</v>
      </c>
      <c r="H1061" s="4" t="s">
        <v>44</v>
      </c>
      <c r="I1061" s="4" t="s">
        <v>46</v>
      </c>
      <c r="J1061" s="4" t="s">
        <v>44</v>
      </c>
      <c r="K1061" s="4" t="s">
        <v>47</v>
      </c>
      <c r="L1061" s="4" t="s">
        <v>44</v>
      </c>
      <c r="M1061" s="4" t="s">
        <v>48</v>
      </c>
      <c r="N1061" s="4" t="s">
        <v>44</v>
      </c>
      <c r="O1061" s="4" t="s">
        <v>49</v>
      </c>
      <c r="P1061" s="4" t="s">
        <v>44</v>
      </c>
      <c r="Q1061" s="4" t="s">
        <v>50</v>
      </c>
      <c r="R1061" s="4" t="s">
        <v>44</v>
      </c>
      <c r="S1061" s="4" t="s">
        <v>51</v>
      </c>
      <c r="T1061" s="4" t="s">
        <v>44</v>
      </c>
      <c r="U1061" s="4" t="s">
        <v>52</v>
      </c>
      <c r="V1061" s="4" t="s">
        <v>44</v>
      </c>
      <c r="W1061" s="4" t="s">
        <v>53</v>
      </c>
      <c r="X1061" s="4" t="s">
        <v>44</v>
      </c>
      <c r="Y1061" s="4" t="s">
        <v>54</v>
      </c>
      <c r="Z1061" s="4" t="s">
        <v>44</v>
      </c>
      <c r="AA1061" s="4" t="s">
        <v>55</v>
      </c>
      <c r="AB1061" s="4" t="s">
        <v>44</v>
      </c>
      <c r="AC1061" s="4" t="s">
        <v>56</v>
      </c>
      <c r="AD1061" s="4" t="s">
        <v>44</v>
      </c>
      <c r="AE1061" s="4" t="s">
        <v>57</v>
      </c>
      <c r="AF1061" s="4" t="s">
        <v>44</v>
      </c>
      <c r="AG1061" s="4" t="s">
        <v>58</v>
      </c>
      <c r="AH1061" s="4" t="s">
        <v>44</v>
      </c>
      <c r="AI1061" s="4" t="s">
        <v>59</v>
      </c>
      <c r="AJ1061" s="4" t="s">
        <v>44</v>
      </c>
    </row>
    <row r="1062" spans="1:36" x14ac:dyDescent="0.25">
      <c r="A1062" s="4">
        <v>1</v>
      </c>
      <c r="B1062">
        <v>22.9</v>
      </c>
      <c r="C1062">
        <v>8.6999997496604919E-2</v>
      </c>
      <c r="D1062">
        <v>7.0900000631809235E-2</v>
      </c>
      <c r="E1062">
        <v>0.25859999656677246</v>
      </c>
      <c r="F1062">
        <v>6644</v>
      </c>
      <c r="G1062">
        <v>7.6600000262260437E-2</v>
      </c>
      <c r="H1062">
        <v>6695</v>
      </c>
      <c r="I1062">
        <v>7.2999998927116394E-2</v>
      </c>
      <c r="J1062">
        <v>6746</v>
      </c>
      <c r="K1062">
        <v>0.21140000224113464</v>
      </c>
      <c r="L1062">
        <v>6797</v>
      </c>
      <c r="M1062">
        <v>3.8100000470876694E-2</v>
      </c>
      <c r="N1062">
        <v>7004</v>
      </c>
      <c r="O1062">
        <v>3.5300001502037048E-2</v>
      </c>
      <c r="P1062">
        <v>7055</v>
      </c>
      <c r="Q1062">
        <v>3.5900000482797623E-2</v>
      </c>
      <c r="R1062">
        <v>7106</v>
      </c>
      <c r="S1062">
        <v>5.3899999707937241E-2</v>
      </c>
      <c r="T1062">
        <v>7157</v>
      </c>
      <c r="U1062">
        <v>7.0100001990795135E-2</v>
      </c>
      <c r="V1062">
        <v>7363</v>
      </c>
      <c r="W1062">
        <v>4.1299998760223389E-2</v>
      </c>
      <c r="X1062">
        <v>7414</v>
      </c>
      <c r="Y1062">
        <v>3.4800000488758087E-2</v>
      </c>
      <c r="Z1062">
        <v>7465</v>
      </c>
      <c r="AA1062">
        <v>3.6800000816583633E-2</v>
      </c>
      <c r="AB1062">
        <v>7516</v>
      </c>
      <c r="AC1062">
        <v>8.7800003588199615E-2</v>
      </c>
      <c r="AD1062">
        <v>7723</v>
      </c>
      <c r="AE1062">
        <v>0.10350000113248825</v>
      </c>
      <c r="AF1062">
        <v>7774</v>
      </c>
      <c r="AG1062">
        <v>4.1099999099969864E-2</v>
      </c>
      <c r="AH1062">
        <v>7825</v>
      </c>
      <c r="AI1062">
        <v>0.19339999556541443</v>
      </c>
      <c r="AJ1062">
        <v>7876</v>
      </c>
    </row>
    <row r="1063" spans="1:36" x14ac:dyDescent="0.25">
      <c r="A1063" s="4">
        <v>2</v>
      </c>
      <c r="B1063">
        <v>23</v>
      </c>
      <c r="C1063">
        <v>9.3500003218650818E-2</v>
      </c>
      <c r="D1063">
        <v>7.6200000941753387E-2</v>
      </c>
      <c r="E1063">
        <v>0.28529998660087585</v>
      </c>
      <c r="F1063">
        <v>66656</v>
      </c>
      <c r="G1063">
        <v>0.1080000028014183</v>
      </c>
      <c r="H1063">
        <v>66707</v>
      </c>
      <c r="I1063">
        <v>8.829999715089798E-2</v>
      </c>
      <c r="J1063">
        <v>66758</v>
      </c>
      <c r="K1063">
        <v>0.23180000483989716</v>
      </c>
      <c r="L1063">
        <v>66809</v>
      </c>
      <c r="M1063">
        <v>4.050000011920929E-2</v>
      </c>
      <c r="N1063">
        <v>67016</v>
      </c>
      <c r="O1063">
        <v>3.7500001490116119E-2</v>
      </c>
      <c r="P1063">
        <v>67067</v>
      </c>
      <c r="Q1063">
        <v>3.7399999797344208E-2</v>
      </c>
      <c r="R1063">
        <v>67118</v>
      </c>
      <c r="S1063">
        <v>6.7900002002716064E-2</v>
      </c>
      <c r="T1063">
        <v>67169</v>
      </c>
      <c r="U1063">
        <v>6.2399998307228088E-2</v>
      </c>
      <c r="V1063">
        <v>67376</v>
      </c>
      <c r="W1063">
        <v>4.179999977350235E-2</v>
      </c>
      <c r="X1063">
        <v>67427</v>
      </c>
      <c r="Y1063">
        <v>3.7000000476837158E-2</v>
      </c>
      <c r="Z1063">
        <v>67478</v>
      </c>
      <c r="AA1063">
        <v>3.9200000464916229E-2</v>
      </c>
      <c r="AB1063">
        <v>67529</v>
      </c>
      <c r="AC1063">
        <v>8.4399998188018799E-2</v>
      </c>
      <c r="AD1063">
        <v>67736</v>
      </c>
      <c r="AE1063">
        <v>0.10279999673366547</v>
      </c>
      <c r="AF1063">
        <v>67787</v>
      </c>
      <c r="AG1063">
        <v>4.4199999421834946E-2</v>
      </c>
      <c r="AH1063">
        <v>67838</v>
      </c>
      <c r="AI1063">
        <v>0.18809999525547028</v>
      </c>
      <c r="AJ1063">
        <v>67889</v>
      </c>
    </row>
    <row r="1064" spans="1:36" x14ac:dyDescent="0.25">
      <c r="A1064" s="4">
        <v>3</v>
      </c>
      <c r="B1064">
        <v>23.2</v>
      </c>
      <c r="C1064">
        <v>9.9399998784065247E-2</v>
      </c>
      <c r="D1064">
        <v>8.3400003612041473E-2</v>
      </c>
      <c r="E1064">
        <v>0.30219998955726624</v>
      </c>
      <c r="F1064">
        <v>126651</v>
      </c>
      <c r="G1064">
        <v>0.11460000276565552</v>
      </c>
      <c r="H1064">
        <v>126702</v>
      </c>
      <c r="I1064">
        <v>9.7800001502037048E-2</v>
      </c>
      <c r="J1064">
        <v>126753</v>
      </c>
      <c r="K1064">
        <v>0.25429999828338623</v>
      </c>
      <c r="L1064">
        <v>126804</v>
      </c>
      <c r="M1064">
        <v>4.1499998420476913E-2</v>
      </c>
      <c r="N1064">
        <v>127011</v>
      </c>
      <c r="O1064">
        <v>3.7700001150369644E-2</v>
      </c>
      <c r="P1064">
        <v>127062</v>
      </c>
      <c r="Q1064">
        <v>3.8100000470876694E-2</v>
      </c>
      <c r="R1064">
        <v>127113</v>
      </c>
      <c r="S1064">
        <v>8.529999852180481E-2</v>
      </c>
      <c r="T1064">
        <v>127164</v>
      </c>
      <c r="U1064">
        <v>6.3900001347064972E-2</v>
      </c>
      <c r="V1064">
        <v>127371</v>
      </c>
      <c r="W1064">
        <v>3.970000147819519E-2</v>
      </c>
      <c r="X1064">
        <v>127422</v>
      </c>
      <c r="Y1064">
        <v>3.7099998444318771E-2</v>
      </c>
      <c r="Z1064">
        <v>127473</v>
      </c>
      <c r="AA1064">
        <v>3.970000147819519E-2</v>
      </c>
      <c r="AB1064">
        <v>127524</v>
      </c>
      <c r="AC1064">
        <v>8.9900001883506775E-2</v>
      </c>
      <c r="AD1064">
        <v>127731</v>
      </c>
      <c r="AE1064">
        <v>9.3900002539157867E-2</v>
      </c>
      <c r="AF1064">
        <v>127782</v>
      </c>
      <c r="AG1064">
        <v>4.4300001114606857E-2</v>
      </c>
      <c r="AH1064">
        <v>127833</v>
      </c>
      <c r="AI1064">
        <v>0.21119999885559082</v>
      </c>
      <c r="AJ1064">
        <v>127884</v>
      </c>
    </row>
    <row r="1065" spans="1:36" x14ac:dyDescent="0.25">
      <c r="A1065" s="4">
        <v>4</v>
      </c>
      <c r="B1065">
        <v>23.2</v>
      </c>
      <c r="C1065">
        <v>0.10790000110864639</v>
      </c>
      <c r="D1065">
        <v>9.5799997448921204E-2</v>
      </c>
      <c r="E1065">
        <v>0.34779998660087585</v>
      </c>
      <c r="F1065">
        <v>186666</v>
      </c>
      <c r="G1065">
        <v>0.12120000272989273</v>
      </c>
      <c r="H1065">
        <v>186717</v>
      </c>
      <c r="I1065">
        <v>0.10040000081062317</v>
      </c>
      <c r="J1065">
        <v>186768</v>
      </c>
      <c r="K1065">
        <v>0.27129998803138733</v>
      </c>
      <c r="L1065">
        <v>186819</v>
      </c>
      <c r="M1065">
        <v>4.3699998408555984E-2</v>
      </c>
      <c r="N1065">
        <v>187026</v>
      </c>
      <c r="O1065">
        <v>3.9799999445676804E-2</v>
      </c>
      <c r="P1065">
        <v>187077</v>
      </c>
      <c r="Q1065">
        <v>4.1299998760223389E-2</v>
      </c>
      <c r="R1065">
        <v>187128</v>
      </c>
      <c r="S1065">
        <v>0.11860000342130661</v>
      </c>
      <c r="T1065">
        <v>187179</v>
      </c>
      <c r="U1065">
        <v>6.8099997937679291E-2</v>
      </c>
      <c r="V1065">
        <v>187386</v>
      </c>
      <c r="W1065">
        <v>4.0899999439716339E-2</v>
      </c>
      <c r="X1065">
        <v>187437</v>
      </c>
      <c r="Y1065">
        <v>3.7999998778104782E-2</v>
      </c>
      <c r="Z1065">
        <v>187488</v>
      </c>
      <c r="AA1065">
        <v>4.2800001800060272E-2</v>
      </c>
      <c r="AB1065">
        <v>187539</v>
      </c>
      <c r="AC1065">
        <v>8.789999783039093E-2</v>
      </c>
      <c r="AD1065">
        <v>187746</v>
      </c>
      <c r="AE1065">
        <v>6.7900002002716064E-2</v>
      </c>
      <c r="AF1065">
        <v>187797</v>
      </c>
      <c r="AG1065">
        <v>4.960000142455101E-2</v>
      </c>
      <c r="AH1065">
        <v>187848</v>
      </c>
      <c r="AI1065">
        <v>0.24699999392032623</v>
      </c>
      <c r="AJ1065">
        <v>187899</v>
      </c>
    </row>
    <row r="1066" spans="1:36" x14ac:dyDescent="0.25">
      <c r="A1066" s="4">
        <v>5</v>
      </c>
      <c r="B1066">
        <v>23.1</v>
      </c>
      <c r="C1066">
        <v>0.11249999701976776</v>
      </c>
      <c r="D1066">
        <v>9.8700001835823059E-2</v>
      </c>
      <c r="E1066">
        <v>0.34299999475479126</v>
      </c>
      <c r="F1066">
        <v>246668</v>
      </c>
      <c r="G1066">
        <v>0.12700000405311584</v>
      </c>
      <c r="H1066">
        <v>246719</v>
      </c>
      <c r="I1066">
        <v>0.10620000213384628</v>
      </c>
      <c r="J1066">
        <v>246770</v>
      </c>
      <c r="K1066">
        <v>0.28610000014305115</v>
      </c>
      <c r="L1066">
        <v>246821</v>
      </c>
      <c r="M1066">
        <v>4.5299999415874481E-2</v>
      </c>
      <c r="N1066">
        <v>247028</v>
      </c>
      <c r="O1066">
        <v>4.0699999779462814E-2</v>
      </c>
      <c r="P1066">
        <v>247079</v>
      </c>
      <c r="Q1066">
        <v>4.1200000792741776E-2</v>
      </c>
      <c r="R1066">
        <v>247130</v>
      </c>
      <c r="S1066">
        <v>0.10849999636411667</v>
      </c>
      <c r="T1066">
        <v>247181</v>
      </c>
      <c r="U1066">
        <v>8.6499996483325958E-2</v>
      </c>
      <c r="V1066">
        <v>247388</v>
      </c>
      <c r="W1066">
        <v>4.1999999433755875E-2</v>
      </c>
      <c r="X1066">
        <v>247439</v>
      </c>
      <c r="Y1066">
        <v>3.9500001817941666E-2</v>
      </c>
      <c r="Z1066">
        <v>247490</v>
      </c>
      <c r="AA1066">
        <v>4.4500000774860382E-2</v>
      </c>
      <c r="AB1066">
        <v>247541</v>
      </c>
      <c r="AC1066">
        <v>9.9100001156330109E-2</v>
      </c>
      <c r="AD1066">
        <v>247748</v>
      </c>
      <c r="AE1066">
        <v>5.7799998670816422E-2</v>
      </c>
      <c r="AF1066">
        <v>247799</v>
      </c>
      <c r="AG1066">
        <v>5.820000171661377E-2</v>
      </c>
      <c r="AH1066">
        <v>247850</v>
      </c>
      <c r="AI1066">
        <v>0.27410000562667847</v>
      </c>
      <c r="AJ1066">
        <v>247901</v>
      </c>
    </row>
    <row r="1067" spans="1:36" x14ac:dyDescent="0.25">
      <c r="A1067" s="4">
        <v>6</v>
      </c>
      <c r="B1067">
        <v>23.2</v>
      </c>
      <c r="C1067">
        <v>0.1185000017285347</v>
      </c>
      <c r="D1067">
        <v>0.10270000249147415</v>
      </c>
      <c r="E1067">
        <v>0.35260000824928284</v>
      </c>
      <c r="F1067">
        <v>306664</v>
      </c>
      <c r="G1067">
        <v>0.13400000333786011</v>
      </c>
      <c r="H1067">
        <v>306715</v>
      </c>
      <c r="I1067">
        <v>0.11469999700784683</v>
      </c>
      <c r="J1067">
        <v>306766</v>
      </c>
      <c r="K1067">
        <v>0.30279999971389771</v>
      </c>
      <c r="L1067">
        <v>306817</v>
      </c>
      <c r="M1067">
        <v>4.6900000423192978E-2</v>
      </c>
      <c r="N1067">
        <v>307024</v>
      </c>
      <c r="O1067">
        <v>4.2399998754262924E-2</v>
      </c>
      <c r="P1067">
        <v>307075</v>
      </c>
      <c r="Q1067">
        <v>4.1700001806020737E-2</v>
      </c>
      <c r="R1067">
        <v>307126</v>
      </c>
      <c r="S1067">
        <v>0.13160000741481781</v>
      </c>
      <c r="T1067">
        <v>307177</v>
      </c>
      <c r="U1067">
        <v>0.10459999740123749</v>
      </c>
      <c r="V1067">
        <v>307384</v>
      </c>
      <c r="W1067">
        <v>4.2599998414516449E-2</v>
      </c>
      <c r="X1067">
        <v>307435</v>
      </c>
      <c r="Y1067">
        <v>3.9500001817941666E-2</v>
      </c>
      <c r="Z1067">
        <v>307486</v>
      </c>
      <c r="AA1067">
        <v>4.4599998742341995E-2</v>
      </c>
      <c r="AB1067">
        <v>307537</v>
      </c>
      <c r="AC1067">
        <v>0.10409999638795853</v>
      </c>
      <c r="AD1067">
        <v>307744</v>
      </c>
      <c r="AE1067">
        <v>4.8900000751018524E-2</v>
      </c>
      <c r="AF1067">
        <v>307795</v>
      </c>
      <c r="AG1067">
        <v>6.3699997961521149E-2</v>
      </c>
      <c r="AH1067">
        <v>307846</v>
      </c>
      <c r="AI1067">
        <v>0.28139999508857727</v>
      </c>
      <c r="AJ1067">
        <v>307897</v>
      </c>
    </row>
    <row r="1068" spans="1:36" x14ac:dyDescent="0.25">
      <c r="A1068" s="4">
        <v>7</v>
      </c>
      <c r="B1068">
        <v>23.2</v>
      </c>
      <c r="C1068">
        <v>0.12189999967813492</v>
      </c>
      <c r="D1068">
        <v>0.10440000146627426</v>
      </c>
      <c r="E1068">
        <v>0.35969999432563782</v>
      </c>
      <c r="F1068">
        <v>366662</v>
      </c>
      <c r="G1068">
        <v>0.13439999520778656</v>
      </c>
      <c r="H1068">
        <v>366713</v>
      </c>
      <c r="I1068">
        <v>0.11630000174045563</v>
      </c>
      <c r="J1068">
        <v>366764</v>
      </c>
      <c r="K1068">
        <v>0.31020000576972961</v>
      </c>
      <c r="L1068">
        <v>366815</v>
      </c>
      <c r="M1068">
        <v>4.8500001430511475E-2</v>
      </c>
      <c r="N1068">
        <v>367022</v>
      </c>
      <c r="O1068">
        <v>4.3900001794099808E-2</v>
      </c>
      <c r="P1068">
        <v>367073</v>
      </c>
      <c r="Q1068">
        <v>4.4100001454353333E-2</v>
      </c>
      <c r="R1068">
        <v>367124</v>
      </c>
      <c r="S1068">
        <v>0.12849999964237213</v>
      </c>
      <c r="T1068">
        <v>367175</v>
      </c>
      <c r="U1068">
        <v>0.11349999904632568</v>
      </c>
      <c r="V1068">
        <v>367382</v>
      </c>
      <c r="W1068">
        <v>4.439999908208847E-2</v>
      </c>
      <c r="X1068">
        <v>367433</v>
      </c>
      <c r="Y1068">
        <v>4.2199999094009399E-2</v>
      </c>
      <c r="Z1068">
        <v>367484</v>
      </c>
      <c r="AA1068">
        <v>4.7800000756978989E-2</v>
      </c>
      <c r="AB1068">
        <v>367535</v>
      </c>
      <c r="AC1068">
        <v>0.10890000313520432</v>
      </c>
      <c r="AD1068">
        <v>367744</v>
      </c>
      <c r="AE1068">
        <v>5.0799999386072159E-2</v>
      </c>
      <c r="AF1068">
        <v>367795</v>
      </c>
      <c r="AG1068">
        <v>6.8400003015995026E-2</v>
      </c>
      <c r="AH1068">
        <v>367846</v>
      </c>
      <c r="AI1068">
        <v>0.28850001096725464</v>
      </c>
      <c r="AJ1068">
        <v>367897</v>
      </c>
    </row>
    <row r="1069" spans="1:36" x14ac:dyDescent="0.25">
      <c r="A1069" s="4">
        <v>8</v>
      </c>
      <c r="B1069">
        <v>23.4</v>
      </c>
      <c r="C1069">
        <v>0.12439999729394913</v>
      </c>
      <c r="D1069">
        <v>0.10339999943971634</v>
      </c>
      <c r="E1069">
        <v>0.34189999103546143</v>
      </c>
      <c r="F1069">
        <v>426667</v>
      </c>
      <c r="G1069">
        <v>0.13619999587535858</v>
      </c>
      <c r="H1069">
        <v>426718</v>
      </c>
      <c r="I1069">
        <v>0.12620000541210175</v>
      </c>
      <c r="J1069">
        <v>426769</v>
      </c>
      <c r="K1069">
        <v>0.32460001111030579</v>
      </c>
      <c r="L1069">
        <v>426820</v>
      </c>
      <c r="M1069">
        <v>4.9800001084804535E-2</v>
      </c>
      <c r="N1069">
        <v>427027</v>
      </c>
      <c r="O1069">
        <v>4.5299999415874481E-2</v>
      </c>
      <c r="P1069">
        <v>427078</v>
      </c>
      <c r="Q1069">
        <v>4.5400001108646393E-2</v>
      </c>
      <c r="R1069">
        <v>427129</v>
      </c>
      <c r="S1069">
        <v>0.12590000033378601</v>
      </c>
      <c r="T1069">
        <v>427180</v>
      </c>
      <c r="U1069">
        <v>0.12150000035762787</v>
      </c>
      <c r="V1069">
        <v>427387</v>
      </c>
      <c r="W1069">
        <v>4.5899998396635056E-2</v>
      </c>
      <c r="X1069">
        <v>427438</v>
      </c>
      <c r="Y1069">
        <v>4.3699998408555984E-2</v>
      </c>
      <c r="Z1069">
        <v>427489</v>
      </c>
      <c r="AA1069">
        <v>4.9499999731779099E-2</v>
      </c>
      <c r="AB1069">
        <v>427540</v>
      </c>
      <c r="AC1069">
        <v>0.1120000034570694</v>
      </c>
      <c r="AD1069">
        <v>427747</v>
      </c>
      <c r="AE1069">
        <v>5.2499998360872269E-2</v>
      </c>
      <c r="AF1069">
        <v>427798</v>
      </c>
      <c r="AG1069">
        <v>7.5800001621246338E-2</v>
      </c>
      <c r="AH1069">
        <v>427849</v>
      </c>
      <c r="AI1069">
        <v>0.2937999963760376</v>
      </c>
      <c r="AJ1069">
        <v>427900</v>
      </c>
    </row>
    <row r="1070" spans="1:36" x14ac:dyDescent="0.25">
      <c r="A1070" s="4">
        <v>9</v>
      </c>
      <c r="B1070">
        <v>23.2</v>
      </c>
      <c r="C1070">
        <v>0.12780000269412994</v>
      </c>
      <c r="D1070">
        <v>0.10360000282526016</v>
      </c>
      <c r="E1070">
        <v>0.33649998903274536</v>
      </c>
      <c r="F1070">
        <v>486670</v>
      </c>
      <c r="G1070">
        <v>0.13369999825954437</v>
      </c>
      <c r="H1070">
        <v>486721</v>
      </c>
      <c r="I1070">
        <v>0.12430000305175781</v>
      </c>
      <c r="J1070">
        <v>486772</v>
      </c>
      <c r="K1070">
        <v>0.33149999380111694</v>
      </c>
      <c r="L1070">
        <v>486823</v>
      </c>
      <c r="M1070">
        <v>5.2499998360872269E-2</v>
      </c>
      <c r="N1070">
        <v>487030</v>
      </c>
      <c r="O1070">
        <v>4.7299999743700027E-2</v>
      </c>
      <c r="P1070">
        <v>487081</v>
      </c>
      <c r="Q1070">
        <v>4.6900000423192978E-2</v>
      </c>
      <c r="R1070">
        <v>487132</v>
      </c>
      <c r="S1070">
        <v>0.13609999418258667</v>
      </c>
      <c r="T1070">
        <v>487183</v>
      </c>
      <c r="U1070">
        <v>0.13609999418258667</v>
      </c>
      <c r="V1070">
        <v>487390</v>
      </c>
      <c r="W1070">
        <v>4.7499999403953552E-2</v>
      </c>
      <c r="X1070">
        <v>487441</v>
      </c>
      <c r="Y1070">
        <v>4.5299999415874481E-2</v>
      </c>
      <c r="Z1070">
        <v>487492</v>
      </c>
      <c r="AA1070">
        <v>5.2799999713897705E-2</v>
      </c>
      <c r="AB1070">
        <v>487543</v>
      </c>
      <c r="AC1070">
        <v>0.11580000072717667</v>
      </c>
      <c r="AD1070">
        <v>487750</v>
      </c>
      <c r="AE1070">
        <v>5.3700000047683716E-2</v>
      </c>
      <c r="AF1070">
        <v>487801</v>
      </c>
      <c r="AG1070">
        <v>8.2000002264976501E-2</v>
      </c>
      <c r="AH1070">
        <v>487852</v>
      </c>
      <c r="AI1070">
        <v>0.30250000953674316</v>
      </c>
      <c r="AJ1070">
        <v>487903</v>
      </c>
    </row>
    <row r="1071" spans="1:36" x14ac:dyDescent="0.25">
      <c r="A1071" s="4">
        <v>10</v>
      </c>
      <c r="B1071">
        <v>23.4</v>
      </c>
      <c r="C1071">
        <v>0.13259999454021454</v>
      </c>
      <c r="D1071">
        <v>0.10689999908208847</v>
      </c>
      <c r="E1071">
        <v>0.34310001134872437</v>
      </c>
      <c r="F1071">
        <v>546662</v>
      </c>
      <c r="G1071">
        <v>0.1379999965429306</v>
      </c>
      <c r="H1071">
        <v>546713</v>
      </c>
      <c r="I1071">
        <v>0.13009999692440033</v>
      </c>
      <c r="J1071">
        <v>546764</v>
      </c>
      <c r="K1071">
        <v>0.34639999270439148</v>
      </c>
      <c r="L1071">
        <v>546815</v>
      </c>
      <c r="M1071">
        <v>5.3899999707937241E-2</v>
      </c>
      <c r="N1071">
        <v>547022</v>
      </c>
      <c r="O1071">
        <v>4.9899999052286148E-2</v>
      </c>
      <c r="P1071">
        <v>547073</v>
      </c>
      <c r="Q1071">
        <v>4.7800000756978989E-2</v>
      </c>
      <c r="R1071">
        <v>547124</v>
      </c>
      <c r="S1071">
        <v>0.14300000667572021</v>
      </c>
      <c r="T1071">
        <v>547175</v>
      </c>
      <c r="U1071">
        <v>0.14409999549388885</v>
      </c>
      <c r="V1071">
        <v>547382</v>
      </c>
      <c r="W1071">
        <v>4.9300000071525574E-2</v>
      </c>
      <c r="X1071">
        <v>547433</v>
      </c>
      <c r="Y1071">
        <v>4.6199999749660492E-2</v>
      </c>
      <c r="Z1071">
        <v>547484</v>
      </c>
      <c r="AA1071">
        <v>5.3899999707937241E-2</v>
      </c>
      <c r="AB1071">
        <v>547535</v>
      </c>
      <c r="AC1071">
        <v>0.120899997651577</v>
      </c>
      <c r="AD1071">
        <v>547742</v>
      </c>
      <c r="AE1071">
        <v>5.5300001055002213E-2</v>
      </c>
      <c r="AF1071">
        <v>547793</v>
      </c>
      <c r="AG1071">
        <v>8.7600000202655792E-2</v>
      </c>
      <c r="AH1071">
        <v>547844</v>
      </c>
      <c r="AI1071">
        <v>0.31229999661445618</v>
      </c>
      <c r="AJ1071">
        <v>547895</v>
      </c>
    </row>
    <row r="1072" spans="1:36" x14ac:dyDescent="0.25">
      <c r="A1072" s="4">
        <v>11</v>
      </c>
      <c r="B1072">
        <v>23.4</v>
      </c>
      <c r="C1072">
        <v>0.13529999554157257</v>
      </c>
      <c r="D1072">
        <v>0.10830000042915344</v>
      </c>
      <c r="E1072">
        <v>0.34479999542236328</v>
      </c>
      <c r="F1072">
        <v>606676</v>
      </c>
      <c r="G1072">
        <v>0.13930000364780426</v>
      </c>
      <c r="H1072">
        <v>606727</v>
      </c>
      <c r="I1072">
        <v>0.13289999961853027</v>
      </c>
      <c r="J1072">
        <v>606778</v>
      </c>
      <c r="K1072">
        <v>0.35420000553131104</v>
      </c>
      <c r="L1072">
        <v>606829</v>
      </c>
      <c r="M1072">
        <v>5.4999999701976776E-2</v>
      </c>
      <c r="N1072">
        <v>607036</v>
      </c>
      <c r="O1072">
        <v>4.9899999052286148E-2</v>
      </c>
      <c r="P1072">
        <v>607087</v>
      </c>
      <c r="Q1072">
        <v>4.8900000751018524E-2</v>
      </c>
      <c r="R1072">
        <v>607138</v>
      </c>
      <c r="S1072">
        <v>0.14300000667572021</v>
      </c>
      <c r="T1072">
        <v>607189</v>
      </c>
      <c r="U1072">
        <v>0.15860000252723694</v>
      </c>
      <c r="V1072">
        <v>607396</v>
      </c>
      <c r="W1072">
        <v>5.0299998372793198E-2</v>
      </c>
      <c r="X1072">
        <v>607447</v>
      </c>
      <c r="Y1072">
        <v>4.7299999743700027E-2</v>
      </c>
      <c r="Z1072">
        <v>607498</v>
      </c>
      <c r="AA1072">
        <v>5.5100001394748688E-2</v>
      </c>
      <c r="AB1072">
        <v>607549</v>
      </c>
      <c r="AC1072">
        <v>0.12349999696016312</v>
      </c>
      <c r="AD1072">
        <v>607756</v>
      </c>
      <c r="AE1072">
        <v>5.6299999356269836E-2</v>
      </c>
      <c r="AF1072">
        <v>607807</v>
      </c>
      <c r="AG1072">
        <v>9.0300001204013824E-2</v>
      </c>
      <c r="AH1072">
        <v>607858</v>
      </c>
      <c r="AI1072">
        <v>0.31540000438690186</v>
      </c>
      <c r="AJ1072">
        <v>607909</v>
      </c>
    </row>
    <row r="1073" spans="1:36" x14ac:dyDescent="0.25">
      <c r="A1073" s="4">
        <v>12</v>
      </c>
      <c r="B1073">
        <v>23.4</v>
      </c>
      <c r="C1073">
        <v>0.13819999992847443</v>
      </c>
      <c r="D1073">
        <v>0.10849999636411667</v>
      </c>
      <c r="E1073">
        <v>0.34119999408721924</v>
      </c>
      <c r="F1073">
        <v>666682</v>
      </c>
      <c r="G1073">
        <v>0.14169999957084656</v>
      </c>
      <c r="H1073">
        <v>666732</v>
      </c>
      <c r="I1073">
        <v>0.13449999690055847</v>
      </c>
      <c r="J1073">
        <v>666783</v>
      </c>
      <c r="K1073">
        <v>0.35809999704360962</v>
      </c>
      <c r="L1073">
        <v>666835</v>
      </c>
      <c r="M1073">
        <v>5.7000000029802322E-2</v>
      </c>
      <c r="N1073">
        <v>667042</v>
      </c>
      <c r="O1073">
        <v>5.1800001412630081E-2</v>
      </c>
      <c r="P1073">
        <v>667093</v>
      </c>
      <c r="Q1073">
        <v>5.0099998712539673E-2</v>
      </c>
      <c r="R1073">
        <v>667144</v>
      </c>
      <c r="S1073">
        <v>0.14589999616146088</v>
      </c>
      <c r="T1073">
        <v>667195</v>
      </c>
      <c r="U1073">
        <v>0.17069999873638153</v>
      </c>
      <c r="V1073">
        <v>667402</v>
      </c>
      <c r="W1073">
        <v>5.2200000733137131E-2</v>
      </c>
      <c r="X1073">
        <v>667453</v>
      </c>
      <c r="Y1073">
        <v>4.9800001084804535E-2</v>
      </c>
      <c r="Z1073">
        <v>667504</v>
      </c>
      <c r="AA1073">
        <v>5.7199999690055847E-2</v>
      </c>
      <c r="AB1073">
        <v>667555</v>
      </c>
      <c r="AC1073">
        <v>0.12540000677108765</v>
      </c>
      <c r="AD1073">
        <v>667762</v>
      </c>
      <c r="AE1073">
        <v>5.8699999004602432E-2</v>
      </c>
      <c r="AF1073">
        <v>667813</v>
      </c>
      <c r="AG1073">
        <v>9.5100000500679016E-2</v>
      </c>
      <c r="AH1073">
        <v>667864</v>
      </c>
      <c r="AI1073">
        <v>0.32249999046325684</v>
      </c>
      <c r="AJ1073">
        <v>667915</v>
      </c>
    </row>
    <row r="1074" spans="1:36" x14ac:dyDescent="0.25">
      <c r="A1074" s="4">
        <v>13</v>
      </c>
      <c r="B1074">
        <v>23.4</v>
      </c>
      <c r="C1074">
        <v>0.13860000669956207</v>
      </c>
      <c r="D1074">
        <v>0.10710000246763229</v>
      </c>
      <c r="E1074">
        <v>0.32659998536109924</v>
      </c>
      <c r="F1074">
        <v>726696</v>
      </c>
      <c r="G1074">
        <v>0.14149999618530273</v>
      </c>
      <c r="H1074">
        <v>726747</v>
      </c>
      <c r="I1074">
        <v>0.13910000026226044</v>
      </c>
      <c r="J1074">
        <v>726798</v>
      </c>
      <c r="K1074">
        <v>0.366100013256073</v>
      </c>
      <c r="L1074">
        <v>726849</v>
      </c>
      <c r="M1074">
        <v>5.8299999684095383E-2</v>
      </c>
      <c r="N1074">
        <v>727056</v>
      </c>
      <c r="O1074">
        <v>5.3399998694658279E-2</v>
      </c>
      <c r="P1074">
        <v>727107</v>
      </c>
      <c r="Q1074">
        <v>5.1199998706579208E-2</v>
      </c>
      <c r="R1074">
        <v>727158</v>
      </c>
      <c r="S1074">
        <v>0.14079999923706055</v>
      </c>
      <c r="T1074">
        <v>727209</v>
      </c>
      <c r="U1074">
        <v>0.17159999907016754</v>
      </c>
      <c r="V1074">
        <v>727416</v>
      </c>
      <c r="W1074">
        <v>5.3100001066923141E-2</v>
      </c>
      <c r="X1074">
        <v>727467</v>
      </c>
      <c r="Y1074">
        <v>5.0700001418590546E-2</v>
      </c>
      <c r="Z1074">
        <v>727518</v>
      </c>
      <c r="AA1074">
        <v>5.820000171661377E-2</v>
      </c>
      <c r="AB1074">
        <v>727569</v>
      </c>
      <c r="AC1074">
        <v>0.12939999997615814</v>
      </c>
      <c r="AD1074">
        <v>727776</v>
      </c>
      <c r="AE1074">
        <v>5.9300001710653305E-2</v>
      </c>
      <c r="AF1074">
        <v>727827</v>
      </c>
      <c r="AG1074">
        <v>9.7599998116493225E-2</v>
      </c>
      <c r="AH1074">
        <v>727878</v>
      </c>
      <c r="AI1074">
        <v>0.32010000944137573</v>
      </c>
      <c r="AJ1074">
        <v>727929</v>
      </c>
    </row>
    <row r="1075" spans="1:36" x14ac:dyDescent="0.25">
      <c r="A1075" s="4">
        <v>14</v>
      </c>
      <c r="B1075">
        <v>23.4</v>
      </c>
      <c r="C1075">
        <v>0.14059999585151672</v>
      </c>
      <c r="D1075">
        <v>0.10859999805688858</v>
      </c>
      <c r="E1075">
        <v>0.33629998564720154</v>
      </c>
      <c r="F1075">
        <v>786675</v>
      </c>
      <c r="G1075">
        <v>0.14110000431537628</v>
      </c>
      <c r="H1075">
        <v>786726</v>
      </c>
      <c r="I1075">
        <v>0.13830000162124634</v>
      </c>
      <c r="J1075">
        <v>786777</v>
      </c>
      <c r="K1075">
        <v>0.36669999361038208</v>
      </c>
      <c r="L1075">
        <v>786828</v>
      </c>
      <c r="M1075">
        <v>5.9399999678134918E-2</v>
      </c>
      <c r="N1075">
        <v>787035</v>
      </c>
      <c r="O1075">
        <v>5.469999834895134E-2</v>
      </c>
      <c r="P1075">
        <v>787086</v>
      </c>
      <c r="Q1075">
        <v>5.2099999040365219E-2</v>
      </c>
      <c r="R1075">
        <v>787137</v>
      </c>
      <c r="S1075">
        <v>0.14280000329017639</v>
      </c>
      <c r="T1075">
        <v>787188</v>
      </c>
      <c r="U1075">
        <v>0.17299999296665192</v>
      </c>
      <c r="V1075">
        <v>787395</v>
      </c>
      <c r="W1075">
        <v>5.4499998688697815E-2</v>
      </c>
      <c r="X1075">
        <v>787446</v>
      </c>
      <c r="Y1075">
        <v>5.2000001072883606E-2</v>
      </c>
      <c r="Z1075">
        <v>787497</v>
      </c>
      <c r="AA1075">
        <v>6.0300000011920929E-2</v>
      </c>
      <c r="AB1075">
        <v>787548</v>
      </c>
      <c r="AC1075">
        <v>0.13189999759197235</v>
      </c>
      <c r="AD1075">
        <v>787755</v>
      </c>
      <c r="AE1075">
        <v>6.080000102519989E-2</v>
      </c>
      <c r="AF1075">
        <v>787806</v>
      </c>
      <c r="AG1075">
        <v>9.830000251531601E-2</v>
      </c>
      <c r="AH1075">
        <v>787857</v>
      </c>
      <c r="AI1075">
        <v>0.32679998874664307</v>
      </c>
      <c r="AJ1075">
        <v>787908</v>
      </c>
    </row>
    <row r="1076" spans="1:36" x14ac:dyDescent="0.25">
      <c r="A1076" s="4">
        <v>15</v>
      </c>
      <c r="B1076">
        <v>23.5</v>
      </c>
      <c r="C1076">
        <v>0.14350000023841858</v>
      </c>
      <c r="D1076">
        <v>0.11089999973773956</v>
      </c>
      <c r="E1076">
        <v>0.34049999713897705</v>
      </c>
      <c r="F1076">
        <v>846673</v>
      </c>
      <c r="G1076">
        <v>0.14249999821186066</v>
      </c>
      <c r="H1076">
        <v>846724</v>
      </c>
      <c r="I1076">
        <v>0.13729999959468842</v>
      </c>
      <c r="J1076">
        <v>846775</v>
      </c>
      <c r="K1076">
        <v>0.37560001015663147</v>
      </c>
      <c r="L1076">
        <v>846826</v>
      </c>
      <c r="M1076">
        <v>6.0899998992681503E-2</v>
      </c>
      <c r="N1076">
        <v>847033</v>
      </c>
      <c r="O1076">
        <v>5.5199999362230301E-2</v>
      </c>
      <c r="P1076">
        <v>847084</v>
      </c>
      <c r="Q1076">
        <v>5.5700000375509262E-2</v>
      </c>
      <c r="R1076">
        <v>847135</v>
      </c>
      <c r="S1076">
        <v>0.15070000290870667</v>
      </c>
      <c r="T1076">
        <v>847186</v>
      </c>
      <c r="U1076">
        <v>0.17849999666213989</v>
      </c>
      <c r="V1076">
        <v>847392</v>
      </c>
      <c r="W1076">
        <v>5.5500000715255737E-2</v>
      </c>
      <c r="X1076">
        <v>847443</v>
      </c>
      <c r="Y1076">
        <v>5.2200000733137131E-2</v>
      </c>
      <c r="Z1076">
        <v>847494</v>
      </c>
      <c r="AA1076">
        <v>6.1400000005960464E-2</v>
      </c>
      <c r="AB1076">
        <v>847545</v>
      </c>
      <c r="AC1076">
        <v>0.1363999992609024</v>
      </c>
      <c r="AD1076">
        <v>847752</v>
      </c>
      <c r="AE1076">
        <v>6.1099998652935028E-2</v>
      </c>
      <c r="AF1076">
        <v>847803</v>
      </c>
      <c r="AG1076">
        <v>9.8700001835823059E-2</v>
      </c>
      <c r="AH1076">
        <v>847854</v>
      </c>
      <c r="AI1076">
        <v>0.33430001139640808</v>
      </c>
      <c r="AJ1076">
        <v>847905</v>
      </c>
    </row>
    <row r="1077" spans="1:36" x14ac:dyDescent="0.25">
      <c r="A1077" s="4">
        <v>16</v>
      </c>
      <c r="B1077">
        <v>23.4</v>
      </c>
      <c r="C1077">
        <v>0.14740000665187836</v>
      </c>
      <c r="D1077">
        <v>0.11230000108480453</v>
      </c>
      <c r="E1077">
        <v>0.35100001096725464</v>
      </c>
      <c r="F1077">
        <v>906676</v>
      </c>
      <c r="G1077">
        <v>0.14550000429153442</v>
      </c>
      <c r="H1077">
        <v>906727</v>
      </c>
      <c r="I1077">
        <v>0.14049999415874481</v>
      </c>
      <c r="J1077">
        <v>906778</v>
      </c>
      <c r="K1077">
        <v>0.3765999972820282</v>
      </c>
      <c r="L1077">
        <v>906829</v>
      </c>
      <c r="M1077">
        <v>6.3100002706050873E-2</v>
      </c>
      <c r="N1077">
        <v>907036</v>
      </c>
      <c r="O1077">
        <v>5.7599999010562897E-2</v>
      </c>
      <c r="P1077">
        <v>907087</v>
      </c>
      <c r="Q1077">
        <v>5.469999834895134E-2</v>
      </c>
      <c r="R1077">
        <v>907138</v>
      </c>
      <c r="S1077">
        <v>0.1598999947309494</v>
      </c>
      <c r="T1077">
        <v>907189</v>
      </c>
      <c r="U1077">
        <v>0.18449999392032623</v>
      </c>
      <c r="V1077">
        <v>907396</v>
      </c>
      <c r="W1077">
        <v>5.7700000703334808E-2</v>
      </c>
      <c r="X1077">
        <v>907447</v>
      </c>
      <c r="Y1077">
        <v>5.4900001734495163E-2</v>
      </c>
      <c r="Z1077">
        <v>907498</v>
      </c>
      <c r="AA1077">
        <v>6.3600003719329834E-2</v>
      </c>
      <c r="AB1077">
        <v>907549</v>
      </c>
      <c r="AC1077">
        <v>0.14079999923706055</v>
      </c>
      <c r="AD1077">
        <v>907756</v>
      </c>
      <c r="AE1077">
        <v>6.4499996602535248E-2</v>
      </c>
      <c r="AF1077">
        <v>907807</v>
      </c>
      <c r="AG1077">
        <v>0.10300000011920929</v>
      </c>
      <c r="AH1077">
        <v>907858</v>
      </c>
      <c r="AI1077">
        <v>0.34020000696182251</v>
      </c>
      <c r="AJ1077">
        <v>907909</v>
      </c>
    </row>
    <row r="1078" spans="1:36" x14ac:dyDescent="0.25">
      <c r="A1078" s="4">
        <v>17</v>
      </c>
      <c r="B1078">
        <v>23.6</v>
      </c>
      <c r="C1078">
        <v>0.14949999749660492</v>
      </c>
      <c r="D1078">
        <v>0.11370000243186951</v>
      </c>
      <c r="E1078">
        <v>0.35269999504089355</v>
      </c>
      <c r="F1078">
        <v>966695</v>
      </c>
      <c r="G1078">
        <v>0.14959999918937683</v>
      </c>
      <c r="H1078">
        <v>966746</v>
      </c>
      <c r="I1078">
        <v>0.14329999685287476</v>
      </c>
      <c r="J1078">
        <v>966797</v>
      </c>
      <c r="K1078">
        <v>0.38510000705718994</v>
      </c>
      <c r="L1078">
        <v>966848</v>
      </c>
      <c r="M1078">
        <v>6.379999965429306E-2</v>
      </c>
      <c r="N1078">
        <v>967055</v>
      </c>
      <c r="O1078">
        <v>5.9000000357627869E-2</v>
      </c>
      <c r="P1078">
        <v>967106</v>
      </c>
      <c r="Q1078">
        <v>5.6499999016523361E-2</v>
      </c>
      <c r="R1078">
        <v>967157</v>
      </c>
      <c r="S1078">
        <v>0.16359999775886536</v>
      </c>
      <c r="T1078">
        <v>967208</v>
      </c>
      <c r="U1078">
        <v>0.18819999694824219</v>
      </c>
      <c r="V1078">
        <v>967415</v>
      </c>
      <c r="W1078">
        <v>5.8400001376867294E-2</v>
      </c>
      <c r="X1078">
        <v>967466</v>
      </c>
      <c r="Y1078">
        <v>5.469999834895134E-2</v>
      </c>
      <c r="Z1078">
        <v>967517</v>
      </c>
      <c r="AA1078">
        <v>6.4999997615814209E-2</v>
      </c>
      <c r="AB1078">
        <v>967568</v>
      </c>
      <c r="AC1078">
        <v>0.14229999482631683</v>
      </c>
      <c r="AD1078">
        <v>967775</v>
      </c>
      <c r="AE1078">
        <v>6.4699999988079071E-2</v>
      </c>
      <c r="AF1078">
        <v>967826</v>
      </c>
      <c r="AG1078">
        <v>0.10279999673366547</v>
      </c>
      <c r="AH1078">
        <v>967877</v>
      </c>
      <c r="AI1078">
        <v>0.34290000796318054</v>
      </c>
      <c r="AJ1078">
        <v>967928</v>
      </c>
    </row>
    <row r="1079" spans="1:36" x14ac:dyDescent="0.25">
      <c r="A1079" s="4">
        <v>18</v>
      </c>
      <c r="B1079">
        <v>23.6</v>
      </c>
      <c r="C1079">
        <v>0.15250000357627869</v>
      </c>
      <c r="D1079">
        <v>0.11460000276565552</v>
      </c>
      <c r="E1079">
        <v>0.35839998722076416</v>
      </c>
      <c r="F1079">
        <v>1026687</v>
      </c>
      <c r="G1079">
        <v>0.14980000257492065</v>
      </c>
      <c r="H1079">
        <v>1026738</v>
      </c>
      <c r="I1079">
        <v>0.14630000293254852</v>
      </c>
      <c r="J1079">
        <v>1026789</v>
      </c>
      <c r="K1079">
        <v>0.38969999551773071</v>
      </c>
      <c r="L1079">
        <v>1026840</v>
      </c>
      <c r="M1079">
        <v>6.5999999642372131E-2</v>
      </c>
      <c r="N1079">
        <v>1027047</v>
      </c>
      <c r="O1079">
        <v>6.1299998313188553E-2</v>
      </c>
      <c r="P1079">
        <v>1027098</v>
      </c>
      <c r="Q1079">
        <v>5.7900000363588333E-2</v>
      </c>
      <c r="R1079">
        <v>1027149</v>
      </c>
      <c r="S1079">
        <v>0.16940000653266907</v>
      </c>
      <c r="T1079">
        <v>1027200</v>
      </c>
      <c r="U1079">
        <v>0.19020000100135803</v>
      </c>
      <c r="V1079">
        <v>1027407</v>
      </c>
      <c r="W1079">
        <v>5.9900000691413879E-2</v>
      </c>
      <c r="X1079">
        <v>1027458</v>
      </c>
      <c r="Y1079">
        <v>5.7999998331069946E-2</v>
      </c>
      <c r="Z1079">
        <v>1027509</v>
      </c>
      <c r="AA1079">
        <v>6.8700000643730164E-2</v>
      </c>
      <c r="AB1079">
        <v>1027560</v>
      </c>
      <c r="AC1079">
        <v>0.14560000598430634</v>
      </c>
      <c r="AD1079">
        <v>1027767</v>
      </c>
      <c r="AE1079">
        <v>6.679999828338623E-2</v>
      </c>
      <c r="AF1079">
        <v>1027818</v>
      </c>
      <c r="AG1079">
        <v>0.10610000044107437</v>
      </c>
      <c r="AH1079">
        <v>1027869</v>
      </c>
      <c r="AI1079">
        <v>0.3465999960899353</v>
      </c>
      <c r="AJ1079">
        <v>1027920</v>
      </c>
    </row>
    <row r="1080" spans="1:36" x14ac:dyDescent="0.25">
      <c r="A1080" s="4">
        <v>19</v>
      </c>
      <c r="B1080">
        <v>23.6</v>
      </c>
      <c r="C1080">
        <v>0.1534000039100647</v>
      </c>
      <c r="D1080">
        <v>0.11519999802112579</v>
      </c>
      <c r="E1080">
        <v>0.35690000653266907</v>
      </c>
      <c r="F1080">
        <v>1086686</v>
      </c>
      <c r="G1080">
        <v>0.15129999816417694</v>
      </c>
      <c r="H1080">
        <v>1086737</v>
      </c>
      <c r="I1080">
        <v>0.14779999852180481</v>
      </c>
      <c r="J1080">
        <v>1086788</v>
      </c>
      <c r="K1080">
        <v>0.39520001411437988</v>
      </c>
      <c r="L1080">
        <v>1086839</v>
      </c>
      <c r="M1080">
        <v>6.7100003361701965E-2</v>
      </c>
      <c r="N1080">
        <v>1087046</v>
      </c>
      <c r="O1080">
        <v>6.1799999326467514E-2</v>
      </c>
      <c r="P1080">
        <v>1087097</v>
      </c>
      <c r="Q1080">
        <v>5.7799998670816422E-2</v>
      </c>
      <c r="R1080">
        <v>1087148</v>
      </c>
      <c r="S1080">
        <v>0.17350000143051147</v>
      </c>
      <c r="T1080">
        <v>1087199</v>
      </c>
      <c r="U1080">
        <v>0.18310000002384186</v>
      </c>
      <c r="V1080">
        <v>1087406</v>
      </c>
      <c r="W1080">
        <v>6.0199998319149017E-2</v>
      </c>
      <c r="X1080">
        <v>1087457</v>
      </c>
      <c r="Y1080">
        <v>5.8100000023841858E-2</v>
      </c>
      <c r="Z1080">
        <v>1087508</v>
      </c>
      <c r="AA1080">
        <v>6.9399997591972351E-2</v>
      </c>
      <c r="AB1080">
        <v>1087559</v>
      </c>
      <c r="AC1080">
        <v>0.14970000088214874</v>
      </c>
      <c r="AD1080">
        <v>1087766</v>
      </c>
      <c r="AE1080">
        <v>6.6299997270107269E-2</v>
      </c>
      <c r="AF1080">
        <v>1087817</v>
      </c>
      <c r="AG1080">
        <v>0.1062999963760376</v>
      </c>
      <c r="AH1080">
        <v>1087868</v>
      </c>
      <c r="AI1080">
        <v>0.34929999709129333</v>
      </c>
      <c r="AJ1080">
        <v>1087919</v>
      </c>
    </row>
    <row r="1081" spans="1:36" x14ac:dyDescent="0.25">
      <c r="A1081" s="4">
        <v>20</v>
      </c>
      <c r="B1081">
        <v>23.5</v>
      </c>
      <c r="C1081">
        <v>0.15489999949932098</v>
      </c>
      <c r="D1081">
        <v>0.11529999971389771</v>
      </c>
      <c r="E1081">
        <v>0.35699999332427979</v>
      </c>
      <c r="F1081">
        <v>1146690</v>
      </c>
      <c r="G1081">
        <v>0.15289999544620514</v>
      </c>
      <c r="H1081">
        <v>1146741</v>
      </c>
      <c r="I1081">
        <v>0.14779999852180481</v>
      </c>
      <c r="J1081">
        <v>1146792</v>
      </c>
      <c r="K1081">
        <v>0.39480000734329224</v>
      </c>
      <c r="L1081">
        <v>1146843</v>
      </c>
      <c r="M1081">
        <v>6.8800002336502075E-2</v>
      </c>
      <c r="N1081">
        <v>1147050</v>
      </c>
      <c r="O1081">
        <v>6.3000001013278961E-2</v>
      </c>
      <c r="P1081">
        <v>1147101</v>
      </c>
      <c r="Q1081">
        <v>5.9200000017881393E-2</v>
      </c>
      <c r="R1081">
        <v>1147152</v>
      </c>
      <c r="S1081">
        <v>0.17350000143051147</v>
      </c>
      <c r="T1081">
        <v>1147203</v>
      </c>
      <c r="U1081">
        <v>0.1890999972820282</v>
      </c>
      <c r="V1081">
        <v>1147410</v>
      </c>
      <c r="W1081">
        <v>6.1900001019239426E-2</v>
      </c>
      <c r="X1081">
        <v>1147461</v>
      </c>
      <c r="Y1081">
        <v>5.9000000357627869E-2</v>
      </c>
      <c r="Z1081">
        <v>1147512</v>
      </c>
      <c r="AA1081">
        <v>7.1599997580051422E-2</v>
      </c>
      <c r="AB1081">
        <v>1147563</v>
      </c>
      <c r="AC1081">
        <v>0.14710000157356262</v>
      </c>
      <c r="AD1081">
        <v>1147771</v>
      </c>
      <c r="AE1081">
        <v>6.8400003015995026E-2</v>
      </c>
      <c r="AF1081">
        <v>1147822</v>
      </c>
      <c r="AG1081">
        <v>0.10909999907016754</v>
      </c>
      <c r="AH1081">
        <v>1147873</v>
      </c>
      <c r="AI1081">
        <v>0.35499998927116394</v>
      </c>
      <c r="AJ1081">
        <v>1147924</v>
      </c>
    </row>
    <row r="1082" spans="1:36" x14ac:dyDescent="0.25">
      <c r="A1082" s="4">
        <v>21</v>
      </c>
      <c r="B1082">
        <v>23.6</v>
      </c>
      <c r="C1082">
        <v>0.15610000491142273</v>
      </c>
      <c r="D1082">
        <v>0.11659999936819077</v>
      </c>
      <c r="E1082">
        <v>0.36250001192092896</v>
      </c>
      <c r="F1082">
        <v>1206689</v>
      </c>
      <c r="G1082">
        <v>0.15350000560283661</v>
      </c>
      <c r="H1082">
        <v>1206740</v>
      </c>
      <c r="I1082">
        <v>0.14830000698566437</v>
      </c>
      <c r="J1082">
        <v>1206791</v>
      </c>
      <c r="K1082">
        <v>0.39719998836517334</v>
      </c>
      <c r="L1082">
        <v>1206842</v>
      </c>
      <c r="M1082">
        <v>6.9799996912479401E-2</v>
      </c>
      <c r="N1082">
        <v>1207049</v>
      </c>
      <c r="O1082">
        <v>6.4499996602535248E-2</v>
      </c>
      <c r="P1082">
        <v>1207100</v>
      </c>
      <c r="Q1082">
        <v>6.080000102519989E-2</v>
      </c>
      <c r="R1082">
        <v>1207151</v>
      </c>
      <c r="S1082">
        <v>0.17440000176429749</v>
      </c>
      <c r="T1082">
        <v>1207202</v>
      </c>
      <c r="U1082">
        <v>0.18219999969005585</v>
      </c>
      <c r="V1082">
        <v>1207409</v>
      </c>
      <c r="W1082">
        <v>6.2700003385543823E-2</v>
      </c>
      <c r="X1082">
        <v>1207460</v>
      </c>
      <c r="Y1082">
        <v>6.0300000011920929E-2</v>
      </c>
      <c r="Z1082">
        <v>1207511</v>
      </c>
      <c r="AA1082">
        <v>7.1599997580051422E-2</v>
      </c>
      <c r="AB1082">
        <v>1207562</v>
      </c>
      <c r="AC1082">
        <v>0.15070000290870667</v>
      </c>
      <c r="AD1082">
        <v>1207769</v>
      </c>
      <c r="AE1082">
        <v>6.8400003015995026E-2</v>
      </c>
      <c r="AF1082">
        <v>1207820</v>
      </c>
      <c r="AG1082">
        <v>0.10869999974966049</v>
      </c>
      <c r="AH1082">
        <v>1207871</v>
      </c>
      <c r="AI1082">
        <v>0.36129999160766602</v>
      </c>
      <c r="AJ1082">
        <v>1207922</v>
      </c>
    </row>
    <row r="1083" spans="1:36" x14ac:dyDescent="0.25">
      <c r="A1083" s="4">
        <v>22</v>
      </c>
      <c r="B1083">
        <v>23.6</v>
      </c>
      <c r="C1083">
        <v>0.1574999988079071</v>
      </c>
      <c r="D1083">
        <v>0.11620000004768372</v>
      </c>
      <c r="E1083">
        <v>0.36269998550415039</v>
      </c>
      <c r="F1083">
        <v>1266687</v>
      </c>
      <c r="G1083">
        <v>0.15489999949932098</v>
      </c>
      <c r="H1083">
        <v>1266738</v>
      </c>
      <c r="I1083">
        <v>0.15070000290870667</v>
      </c>
      <c r="J1083">
        <v>1266789</v>
      </c>
      <c r="K1083">
        <v>0.39890000224113464</v>
      </c>
      <c r="L1083">
        <v>1266840</v>
      </c>
      <c r="M1083">
        <v>7.0399999618530273E-2</v>
      </c>
      <c r="N1083">
        <v>1267047</v>
      </c>
      <c r="O1083">
        <v>6.5999999642372131E-2</v>
      </c>
      <c r="P1083">
        <v>1267098</v>
      </c>
      <c r="Q1083">
        <v>6.1799999326467514E-2</v>
      </c>
      <c r="R1083">
        <v>1267149</v>
      </c>
      <c r="S1083">
        <v>0.17880000174045563</v>
      </c>
      <c r="T1083">
        <v>1267200</v>
      </c>
      <c r="U1083">
        <v>0.1859000027179718</v>
      </c>
      <c r="V1083">
        <v>1267408</v>
      </c>
      <c r="W1083">
        <v>6.2600001692771912E-2</v>
      </c>
      <c r="X1083">
        <v>1267459</v>
      </c>
      <c r="Y1083">
        <v>6.1099998652935028E-2</v>
      </c>
      <c r="Z1083">
        <v>1267510</v>
      </c>
      <c r="AA1083">
        <v>7.3499999940395355E-2</v>
      </c>
      <c r="AB1083">
        <v>1267561</v>
      </c>
      <c r="AC1083">
        <v>0.15579999983310699</v>
      </c>
      <c r="AD1083">
        <v>1267768</v>
      </c>
      <c r="AE1083">
        <v>6.9799996912479401E-2</v>
      </c>
      <c r="AF1083">
        <v>1267819</v>
      </c>
      <c r="AG1083">
        <v>0.10949999839067459</v>
      </c>
      <c r="AH1083">
        <v>1267870</v>
      </c>
      <c r="AI1083">
        <v>0.35839998722076416</v>
      </c>
      <c r="AJ1083">
        <v>1267921</v>
      </c>
    </row>
    <row r="1084" spans="1:36" x14ac:dyDescent="0.25">
      <c r="A1084" s="4">
        <v>23</v>
      </c>
      <c r="B1084">
        <v>23.6</v>
      </c>
      <c r="C1084">
        <v>0.15970000624656677</v>
      </c>
      <c r="D1084">
        <v>0.11779999732971191</v>
      </c>
      <c r="E1084">
        <v>0.36640000343322754</v>
      </c>
      <c r="F1084">
        <v>1326688</v>
      </c>
      <c r="G1084">
        <v>0.15489999949932098</v>
      </c>
      <c r="H1084">
        <v>1326739</v>
      </c>
      <c r="I1084">
        <v>0.15240000188350677</v>
      </c>
      <c r="J1084">
        <v>1326790</v>
      </c>
      <c r="K1084">
        <v>0.40529999136924744</v>
      </c>
      <c r="L1084">
        <v>1326841</v>
      </c>
      <c r="M1084">
        <v>7.1400001645088196E-2</v>
      </c>
      <c r="N1084">
        <v>1327048</v>
      </c>
      <c r="O1084">
        <v>6.6399998962879181E-2</v>
      </c>
      <c r="P1084">
        <v>1327099</v>
      </c>
      <c r="Q1084">
        <v>6.2399998307228088E-2</v>
      </c>
      <c r="R1084">
        <v>1327150</v>
      </c>
      <c r="S1084">
        <v>0.17990000545978546</v>
      </c>
      <c r="T1084">
        <v>1327201</v>
      </c>
      <c r="U1084">
        <v>0.19650000333786011</v>
      </c>
      <c r="V1084">
        <v>1327408</v>
      </c>
      <c r="W1084">
        <v>6.2799997627735138E-2</v>
      </c>
      <c r="X1084">
        <v>1327459</v>
      </c>
      <c r="Y1084">
        <v>6.080000102519989E-2</v>
      </c>
      <c r="Z1084">
        <v>1327510</v>
      </c>
      <c r="AA1084">
        <v>7.5400002300739288E-2</v>
      </c>
      <c r="AB1084">
        <v>1327561</v>
      </c>
      <c r="AC1084">
        <v>0.15999999642372131</v>
      </c>
      <c r="AD1084">
        <v>1327768</v>
      </c>
      <c r="AE1084">
        <v>6.8800002336502075E-2</v>
      </c>
      <c r="AF1084">
        <v>1327819</v>
      </c>
      <c r="AG1084">
        <v>0.1111999973654747</v>
      </c>
      <c r="AH1084">
        <v>1327870</v>
      </c>
      <c r="AI1084">
        <v>0.36039999127388</v>
      </c>
      <c r="AJ1084">
        <v>1327921</v>
      </c>
    </row>
    <row r="1085" spans="1:36" x14ac:dyDescent="0.25">
      <c r="A1085" s="4">
        <v>24</v>
      </c>
      <c r="B1085">
        <v>23.6</v>
      </c>
      <c r="C1085">
        <v>0.16019999980926514</v>
      </c>
      <c r="D1085">
        <v>0.11670000106096268</v>
      </c>
      <c r="E1085">
        <v>0.36649999022483826</v>
      </c>
      <c r="F1085">
        <v>1386704</v>
      </c>
      <c r="G1085">
        <v>0.15690000355243683</v>
      </c>
      <c r="H1085">
        <v>1386755</v>
      </c>
      <c r="I1085">
        <v>0.15240000188350677</v>
      </c>
      <c r="J1085">
        <v>1386806</v>
      </c>
      <c r="K1085">
        <v>0.4018000066280365</v>
      </c>
      <c r="L1085">
        <v>1386857</v>
      </c>
      <c r="M1085">
        <v>7.3399998247623444E-2</v>
      </c>
      <c r="N1085">
        <v>1387064</v>
      </c>
      <c r="O1085">
        <v>6.849999725818634E-2</v>
      </c>
      <c r="P1085">
        <v>1387115</v>
      </c>
      <c r="Q1085">
        <v>6.4499996602535248E-2</v>
      </c>
      <c r="R1085">
        <v>1387166</v>
      </c>
      <c r="S1085">
        <v>0.18109999597072601</v>
      </c>
      <c r="T1085">
        <v>1387217</v>
      </c>
      <c r="U1085">
        <v>0.19609999656677246</v>
      </c>
      <c r="V1085">
        <v>1387424</v>
      </c>
      <c r="W1085">
        <v>6.419999897480011E-2</v>
      </c>
      <c r="X1085">
        <v>1387475</v>
      </c>
      <c r="Y1085">
        <v>6.1799999326467514E-2</v>
      </c>
      <c r="Z1085">
        <v>1387526</v>
      </c>
      <c r="AA1085">
        <v>7.7699996531009674E-2</v>
      </c>
      <c r="AB1085">
        <v>1387577</v>
      </c>
      <c r="AC1085">
        <v>0.15780000388622284</v>
      </c>
      <c r="AD1085">
        <v>1387784</v>
      </c>
      <c r="AE1085">
        <v>6.9499999284744263E-2</v>
      </c>
      <c r="AF1085">
        <v>1387835</v>
      </c>
      <c r="AG1085">
        <v>0.11029999703168869</v>
      </c>
      <c r="AH1085">
        <v>1387886</v>
      </c>
      <c r="AI1085">
        <v>0.36059999465942383</v>
      </c>
      <c r="AJ1085">
        <v>1387937</v>
      </c>
    </row>
    <row r="1086" spans="1:36" x14ac:dyDescent="0.25">
      <c r="A1086" s="4">
        <v>25</v>
      </c>
      <c r="B1086">
        <v>23.6</v>
      </c>
      <c r="C1086">
        <v>0.16179999709129333</v>
      </c>
      <c r="D1086">
        <v>0.11879999935626984</v>
      </c>
      <c r="E1086">
        <v>0.37349998950958252</v>
      </c>
      <c r="F1086">
        <v>1446696</v>
      </c>
      <c r="G1086">
        <v>0.16019999980926514</v>
      </c>
      <c r="H1086">
        <v>1446747</v>
      </c>
      <c r="I1086">
        <v>0.15209999680519104</v>
      </c>
      <c r="J1086">
        <v>1446798</v>
      </c>
      <c r="K1086">
        <v>0.40799999237060547</v>
      </c>
      <c r="L1086">
        <v>1446849</v>
      </c>
      <c r="M1086">
        <v>7.2700001299381256E-2</v>
      </c>
      <c r="N1086">
        <v>1447056</v>
      </c>
      <c r="O1086">
        <v>6.8099997937679291E-2</v>
      </c>
      <c r="P1086">
        <v>1447107</v>
      </c>
      <c r="Q1086">
        <v>6.3900001347064972E-2</v>
      </c>
      <c r="R1086">
        <v>1447158</v>
      </c>
      <c r="S1086">
        <v>0.18580000102519989</v>
      </c>
      <c r="T1086">
        <v>1447209</v>
      </c>
      <c r="U1086">
        <v>0.19650000333786011</v>
      </c>
      <c r="V1086">
        <v>1447416</v>
      </c>
      <c r="W1086">
        <v>6.5600000321865082E-2</v>
      </c>
      <c r="X1086">
        <v>1447467</v>
      </c>
      <c r="Y1086">
        <v>6.1400000005960464E-2</v>
      </c>
      <c r="Z1086">
        <v>1447518</v>
      </c>
      <c r="AA1086">
        <v>7.8199997544288635E-2</v>
      </c>
      <c r="AB1086">
        <v>1447569</v>
      </c>
      <c r="AC1086">
        <v>0.1606999933719635</v>
      </c>
      <c r="AD1086">
        <v>1447776</v>
      </c>
      <c r="AE1086">
        <v>6.8800002336502075E-2</v>
      </c>
      <c r="AF1086">
        <v>1447827</v>
      </c>
      <c r="AG1086">
        <v>0.11069999635219574</v>
      </c>
      <c r="AH1086">
        <v>1447878</v>
      </c>
      <c r="AI1086">
        <v>0.36309999227523804</v>
      </c>
      <c r="AJ1086">
        <v>1447929</v>
      </c>
    </row>
    <row r="1087" spans="1:36" x14ac:dyDescent="0.25">
      <c r="A1087" s="4">
        <v>26</v>
      </c>
      <c r="B1087">
        <v>23.6</v>
      </c>
      <c r="C1087">
        <v>0.16380000114440918</v>
      </c>
      <c r="D1087">
        <v>0.1185000017285347</v>
      </c>
      <c r="E1087">
        <v>0.37389999628067017</v>
      </c>
      <c r="F1087">
        <v>1506701</v>
      </c>
      <c r="G1087">
        <v>0.16230000555515289</v>
      </c>
      <c r="H1087">
        <v>1506752</v>
      </c>
      <c r="I1087">
        <v>0.15270000696182251</v>
      </c>
      <c r="J1087">
        <v>1506803</v>
      </c>
      <c r="K1087">
        <v>0.40889999270439148</v>
      </c>
      <c r="L1087">
        <v>1506854</v>
      </c>
      <c r="M1087">
        <v>7.4299998581409454E-2</v>
      </c>
      <c r="N1087">
        <v>1507061</v>
      </c>
      <c r="O1087">
        <v>6.8999998271465302E-2</v>
      </c>
      <c r="P1087">
        <v>1507112</v>
      </c>
      <c r="Q1087">
        <v>6.5200001001358032E-2</v>
      </c>
      <c r="R1087">
        <v>1507163</v>
      </c>
      <c r="S1087">
        <v>0.1867000013589859</v>
      </c>
      <c r="T1087">
        <v>1507214</v>
      </c>
      <c r="U1087">
        <v>0.20579999685287476</v>
      </c>
      <c r="V1087">
        <v>1507421</v>
      </c>
      <c r="W1087">
        <v>6.9200001657009125E-2</v>
      </c>
      <c r="X1087">
        <v>1507472</v>
      </c>
      <c r="Y1087">
        <v>6.3000001013278961E-2</v>
      </c>
      <c r="Z1087">
        <v>1507523</v>
      </c>
      <c r="AA1087">
        <v>7.9599998891353607E-2</v>
      </c>
      <c r="AB1087">
        <v>1507574</v>
      </c>
      <c r="AC1087">
        <v>0.16369999945163727</v>
      </c>
      <c r="AD1087">
        <v>1507781</v>
      </c>
      <c r="AE1087">
        <v>7.1900002658367157E-2</v>
      </c>
      <c r="AF1087">
        <v>1507832</v>
      </c>
      <c r="AG1087">
        <v>0.11089999973773956</v>
      </c>
      <c r="AH1087">
        <v>1507883</v>
      </c>
      <c r="AI1087">
        <v>0.36329999566078186</v>
      </c>
      <c r="AJ1087">
        <v>1507934</v>
      </c>
    </row>
    <row r="1088" spans="1:36" x14ac:dyDescent="0.25">
      <c r="A1088" s="4">
        <v>27</v>
      </c>
      <c r="B1088">
        <v>23.6</v>
      </c>
      <c r="C1088">
        <v>0.1624000072479248</v>
      </c>
      <c r="D1088">
        <v>0.11710000038146973</v>
      </c>
      <c r="E1088">
        <v>0.37450000643730164</v>
      </c>
      <c r="F1088">
        <v>1566696</v>
      </c>
      <c r="G1088">
        <v>0.15729999542236328</v>
      </c>
      <c r="H1088">
        <v>1566747</v>
      </c>
      <c r="I1088">
        <v>0.14990000426769257</v>
      </c>
      <c r="J1088">
        <v>1566798</v>
      </c>
      <c r="K1088">
        <v>0.39869999885559082</v>
      </c>
      <c r="L1088">
        <v>1566849</v>
      </c>
      <c r="M1088">
        <v>7.3600001633167267E-2</v>
      </c>
      <c r="N1088">
        <v>1567056</v>
      </c>
      <c r="O1088">
        <v>6.6899999976158142E-2</v>
      </c>
      <c r="P1088">
        <v>1567107</v>
      </c>
      <c r="Q1088">
        <v>6.4300000667572021E-2</v>
      </c>
      <c r="R1088">
        <v>1567158</v>
      </c>
      <c r="S1088">
        <v>0.18610000610351563</v>
      </c>
      <c r="T1088">
        <v>1567209</v>
      </c>
      <c r="U1088">
        <v>0.19959999620914459</v>
      </c>
      <c r="V1088">
        <v>1567416</v>
      </c>
      <c r="W1088">
        <v>6.9099999964237213E-2</v>
      </c>
      <c r="X1088">
        <v>1567467</v>
      </c>
      <c r="Y1088">
        <v>6.4999997615814209E-2</v>
      </c>
      <c r="Z1088">
        <v>1567518</v>
      </c>
      <c r="AA1088">
        <v>7.9599998891353607E-2</v>
      </c>
      <c r="AB1088">
        <v>1567569</v>
      </c>
      <c r="AC1088">
        <v>0.16519999504089355</v>
      </c>
      <c r="AD1088">
        <v>1567776</v>
      </c>
      <c r="AE1088">
        <v>7.2599999606609344E-2</v>
      </c>
      <c r="AF1088">
        <v>1567827</v>
      </c>
      <c r="AG1088">
        <v>0.1120000034570694</v>
      </c>
      <c r="AH1088">
        <v>1567878</v>
      </c>
      <c r="AI1088">
        <v>0.36390000581741333</v>
      </c>
      <c r="AJ1088">
        <v>1567929</v>
      </c>
    </row>
    <row r="1089" spans="1:36" x14ac:dyDescent="0.25">
      <c r="A1089" s="4">
        <v>28</v>
      </c>
      <c r="B1089">
        <v>23.6</v>
      </c>
      <c r="C1089">
        <v>0.16470000147819519</v>
      </c>
      <c r="D1089">
        <v>0.11749999970197678</v>
      </c>
      <c r="E1089">
        <v>0.37569999694824219</v>
      </c>
      <c r="F1089">
        <v>1626700</v>
      </c>
      <c r="G1089">
        <v>0.16329999268054962</v>
      </c>
      <c r="H1089">
        <v>1626751</v>
      </c>
      <c r="I1089">
        <v>0.15119999647140503</v>
      </c>
      <c r="J1089">
        <v>1626802</v>
      </c>
      <c r="K1089">
        <v>0.40160000324249268</v>
      </c>
      <c r="L1089">
        <v>1626853</v>
      </c>
      <c r="M1089">
        <v>7.590000331401825E-2</v>
      </c>
      <c r="N1089">
        <v>1627060</v>
      </c>
      <c r="O1089">
        <v>6.8800002336502075E-2</v>
      </c>
      <c r="P1089">
        <v>1627111</v>
      </c>
      <c r="Q1089">
        <v>6.719999760389328E-2</v>
      </c>
      <c r="R1089">
        <v>1627162</v>
      </c>
      <c r="S1089">
        <v>0.19030000269412994</v>
      </c>
      <c r="T1089">
        <v>1627213</v>
      </c>
      <c r="U1089">
        <v>0.20559999346733093</v>
      </c>
      <c r="V1089">
        <v>1627420</v>
      </c>
      <c r="W1089">
        <v>6.9600000977516174E-2</v>
      </c>
      <c r="X1089">
        <v>1627471</v>
      </c>
      <c r="Y1089">
        <v>6.6299997270107269E-2</v>
      </c>
      <c r="Z1089">
        <v>1627522</v>
      </c>
      <c r="AA1089">
        <v>8.1600002944469452E-2</v>
      </c>
      <c r="AB1089">
        <v>1627573</v>
      </c>
      <c r="AC1089">
        <v>0.16619999706745148</v>
      </c>
      <c r="AD1089">
        <v>1627780</v>
      </c>
      <c r="AE1089">
        <v>7.3499999940395355E-2</v>
      </c>
      <c r="AF1089">
        <v>1627831</v>
      </c>
      <c r="AG1089">
        <v>0.11259999871253967</v>
      </c>
      <c r="AH1089">
        <v>1627882</v>
      </c>
      <c r="AI1089">
        <v>0.36629998683929443</v>
      </c>
      <c r="AJ1089">
        <v>1627933</v>
      </c>
    </row>
    <row r="1090" spans="1:36" x14ac:dyDescent="0.25">
      <c r="A1090" s="4">
        <v>29</v>
      </c>
      <c r="B1090">
        <v>23.6</v>
      </c>
      <c r="C1090">
        <v>0.16529999673366547</v>
      </c>
      <c r="D1090">
        <v>0.11890000104904175</v>
      </c>
      <c r="E1090">
        <v>0.37929999828338623</v>
      </c>
      <c r="F1090">
        <v>1686700</v>
      </c>
      <c r="G1090">
        <v>0.1606999933719635</v>
      </c>
      <c r="H1090">
        <v>1686751</v>
      </c>
      <c r="I1090">
        <v>0.15330000221729279</v>
      </c>
      <c r="J1090">
        <v>1686802</v>
      </c>
      <c r="K1090">
        <v>0.40220001339912415</v>
      </c>
      <c r="L1090">
        <v>1686853</v>
      </c>
      <c r="M1090">
        <v>7.5800001621246338E-2</v>
      </c>
      <c r="N1090">
        <v>1687060</v>
      </c>
      <c r="O1090">
        <v>6.8599998950958252E-2</v>
      </c>
      <c r="P1090">
        <v>1687111</v>
      </c>
      <c r="Q1090">
        <v>6.6299997270107269E-2</v>
      </c>
      <c r="R1090">
        <v>1687162</v>
      </c>
      <c r="S1090">
        <v>0.19499999284744263</v>
      </c>
      <c r="T1090">
        <v>1687213</v>
      </c>
      <c r="U1090">
        <v>0.20430000126361847</v>
      </c>
      <c r="V1090">
        <v>1687420</v>
      </c>
      <c r="W1090">
        <v>6.8199999630451202E-2</v>
      </c>
      <c r="X1090">
        <v>1687471</v>
      </c>
      <c r="Y1090">
        <v>6.5800003707408905E-2</v>
      </c>
      <c r="Z1090">
        <v>1687522</v>
      </c>
      <c r="AA1090">
        <v>7.9499997198581696E-2</v>
      </c>
      <c r="AB1090">
        <v>1687573</v>
      </c>
      <c r="AC1090">
        <v>0.16750000417232513</v>
      </c>
      <c r="AD1090">
        <v>1687780</v>
      </c>
      <c r="AE1090">
        <v>7.2499997913837433E-2</v>
      </c>
      <c r="AF1090">
        <v>1687831</v>
      </c>
      <c r="AG1090">
        <v>0.11460000276565552</v>
      </c>
      <c r="AH1090">
        <v>1687882</v>
      </c>
      <c r="AI1090">
        <v>0.37130001187324524</v>
      </c>
      <c r="AJ1090">
        <v>1687933</v>
      </c>
    </row>
    <row r="1091" spans="1:36" x14ac:dyDescent="0.25">
      <c r="A1091" s="4">
        <v>30</v>
      </c>
      <c r="B1091">
        <v>23.8</v>
      </c>
      <c r="C1091">
        <v>0.16779999434947968</v>
      </c>
      <c r="D1091">
        <v>0.11999999731779099</v>
      </c>
      <c r="E1091">
        <v>0.38280001282691956</v>
      </c>
      <c r="F1091">
        <v>1746708</v>
      </c>
      <c r="G1091">
        <v>0.16550000011920929</v>
      </c>
      <c r="H1091">
        <v>1746759</v>
      </c>
      <c r="I1091">
        <v>0.15649999678134918</v>
      </c>
      <c r="J1091">
        <v>1746810</v>
      </c>
      <c r="K1091">
        <v>0.40290001034736633</v>
      </c>
      <c r="L1091">
        <v>1746861</v>
      </c>
      <c r="M1091">
        <v>7.6099999248981476E-2</v>
      </c>
      <c r="N1091">
        <v>1747068</v>
      </c>
      <c r="O1091">
        <v>6.9799996912479401E-2</v>
      </c>
      <c r="P1091">
        <v>1747119</v>
      </c>
      <c r="Q1091">
        <v>6.7800000309944153E-2</v>
      </c>
      <c r="R1091">
        <v>1747170</v>
      </c>
      <c r="S1091">
        <v>0.20010000467300415</v>
      </c>
      <c r="T1091">
        <v>1747221</v>
      </c>
      <c r="U1091">
        <v>0.20749999582767487</v>
      </c>
      <c r="V1091">
        <v>1747428</v>
      </c>
      <c r="W1091">
        <v>6.8599998950958252E-2</v>
      </c>
      <c r="X1091">
        <v>1747479</v>
      </c>
      <c r="Y1091">
        <v>6.759999692440033E-2</v>
      </c>
      <c r="Z1091">
        <v>1747530</v>
      </c>
      <c r="AA1091">
        <v>8.1799998879432678E-2</v>
      </c>
      <c r="AB1091">
        <v>1747581</v>
      </c>
      <c r="AC1091">
        <v>0.16889999806880951</v>
      </c>
      <c r="AD1091">
        <v>1747789</v>
      </c>
      <c r="AE1091">
        <v>7.4299998581409454E-2</v>
      </c>
      <c r="AF1091">
        <v>1747840</v>
      </c>
      <c r="AG1091">
        <v>0.11500000208616257</v>
      </c>
      <c r="AH1091">
        <v>1747890</v>
      </c>
      <c r="AI1091">
        <v>0.3799000084400177</v>
      </c>
      <c r="AJ1091">
        <v>1747942</v>
      </c>
    </row>
    <row r="1092" spans="1:36" x14ac:dyDescent="0.25">
      <c r="A1092" s="4">
        <v>31</v>
      </c>
      <c r="B1092">
        <v>23.6</v>
      </c>
      <c r="C1092">
        <v>0.16850000619888306</v>
      </c>
      <c r="D1092">
        <v>0.12030000239610672</v>
      </c>
      <c r="E1092">
        <v>0.38629999756813049</v>
      </c>
      <c r="F1092">
        <v>1806715</v>
      </c>
      <c r="G1092">
        <v>0.16590000689029694</v>
      </c>
      <c r="H1092">
        <v>1806766</v>
      </c>
      <c r="I1092">
        <v>0.15549999475479126</v>
      </c>
      <c r="J1092">
        <v>1806817</v>
      </c>
      <c r="K1092">
        <v>0.40610000491142273</v>
      </c>
      <c r="L1092">
        <v>1806868</v>
      </c>
      <c r="M1092">
        <v>7.6700001955032349E-2</v>
      </c>
      <c r="N1092">
        <v>1807075</v>
      </c>
      <c r="O1092">
        <v>7.0000000298023224E-2</v>
      </c>
      <c r="P1092">
        <v>1807126</v>
      </c>
      <c r="Q1092">
        <v>6.8199999630451202E-2</v>
      </c>
      <c r="R1092">
        <v>1807177</v>
      </c>
      <c r="S1092">
        <v>0.19979999959468842</v>
      </c>
      <c r="T1092">
        <v>1807228</v>
      </c>
      <c r="U1092">
        <v>0.21060000360012054</v>
      </c>
      <c r="V1092">
        <v>1807435</v>
      </c>
      <c r="W1092">
        <v>6.9200001657009125E-2</v>
      </c>
      <c r="X1092">
        <v>1807486</v>
      </c>
      <c r="Y1092">
        <v>6.7100003361701965E-2</v>
      </c>
      <c r="Z1092">
        <v>1807537</v>
      </c>
      <c r="AA1092">
        <v>8.2099996507167816E-2</v>
      </c>
      <c r="AB1092">
        <v>1807588</v>
      </c>
      <c r="AC1092">
        <v>0.17319999635219574</v>
      </c>
      <c r="AD1092">
        <v>1807795</v>
      </c>
      <c r="AE1092">
        <v>7.5199998915195465E-2</v>
      </c>
      <c r="AF1092">
        <v>1807846</v>
      </c>
      <c r="AG1092">
        <v>0.11420000344514847</v>
      </c>
      <c r="AH1092">
        <v>1807897</v>
      </c>
      <c r="AI1092">
        <v>0.37580001354217529</v>
      </c>
      <c r="AJ1092">
        <v>1807948</v>
      </c>
    </row>
    <row r="1093" spans="1:36" x14ac:dyDescent="0.25">
      <c r="A1093" s="4">
        <v>32</v>
      </c>
      <c r="B1093">
        <v>23.6</v>
      </c>
      <c r="C1093">
        <v>0.16850000619888306</v>
      </c>
      <c r="D1093">
        <v>0.12160000205039978</v>
      </c>
      <c r="E1093">
        <v>0.39239999651908875</v>
      </c>
      <c r="F1093">
        <v>1866713</v>
      </c>
      <c r="G1093">
        <v>0.16769999265670776</v>
      </c>
      <c r="H1093">
        <v>1866764</v>
      </c>
      <c r="I1093">
        <v>0.15610000491142273</v>
      </c>
      <c r="J1093">
        <v>1866815</v>
      </c>
      <c r="K1093">
        <v>0.41420000791549683</v>
      </c>
      <c r="L1093">
        <v>1866866</v>
      </c>
      <c r="M1093">
        <v>7.6399996876716614E-2</v>
      </c>
      <c r="N1093">
        <v>1867073</v>
      </c>
      <c r="O1093">
        <v>6.8800002336502075E-2</v>
      </c>
      <c r="P1093">
        <v>1867124</v>
      </c>
      <c r="Q1093">
        <v>6.8000003695487976E-2</v>
      </c>
      <c r="R1093">
        <v>1867175</v>
      </c>
      <c r="S1093">
        <v>0.19349999725818634</v>
      </c>
      <c r="T1093">
        <v>1867226</v>
      </c>
      <c r="U1093">
        <v>0.20909999310970306</v>
      </c>
      <c r="V1093">
        <v>1867433</v>
      </c>
      <c r="W1093">
        <v>6.8999998271465302E-2</v>
      </c>
      <c r="X1093">
        <v>1867484</v>
      </c>
      <c r="Y1093">
        <v>6.6100001335144043E-2</v>
      </c>
      <c r="Z1093">
        <v>1867535</v>
      </c>
      <c r="AA1093">
        <v>8.2500003278255463E-2</v>
      </c>
      <c r="AB1093">
        <v>1867586</v>
      </c>
      <c r="AC1093">
        <v>0.17329999804496765</v>
      </c>
      <c r="AD1093">
        <v>1867793</v>
      </c>
      <c r="AE1093">
        <v>7.5300000607967377E-2</v>
      </c>
      <c r="AF1093">
        <v>1867844</v>
      </c>
      <c r="AG1093">
        <v>0.11289999634027481</v>
      </c>
      <c r="AH1093">
        <v>1867895</v>
      </c>
      <c r="AI1093">
        <v>0.37079998850822449</v>
      </c>
      <c r="AJ1093">
        <v>1867946</v>
      </c>
    </row>
    <row r="1094" spans="1:36" x14ac:dyDescent="0.25">
      <c r="A1094" s="4">
        <v>33</v>
      </c>
      <c r="B1094">
        <v>23.8</v>
      </c>
      <c r="C1094">
        <v>0.16809999942779541</v>
      </c>
      <c r="D1094">
        <v>0.12070000171661377</v>
      </c>
      <c r="E1094">
        <v>0.3953000009059906</v>
      </c>
      <c r="F1094">
        <v>1926708</v>
      </c>
      <c r="G1094">
        <v>0.16599999368190765</v>
      </c>
      <c r="H1094">
        <v>1926759</v>
      </c>
      <c r="I1094">
        <v>0.15659999847412109</v>
      </c>
      <c r="J1094">
        <v>1926810</v>
      </c>
      <c r="K1094">
        <v>0.40560001134872437</v>
      </c>
      <c r="L1094">
        <v>1926861</v>
      </c>
      <c r="M1094">
        <v>7.6200000941753387E-2</v>
      </c>
      <c r="N1094">
        <v>1927068</v>
      </c>
      <c r="O1094">
        <v>6.9200001657009125E-2</v>
      </c>
      <c r="P1094">
        <v>1927119</v>
      </c>
      <c r="Q1094">
        <v>6.8099997937679291E-2</v>
      </c>
      <c r="R1094">
        <v>1927170</v>
      </c>
      <c r="S1094">
        <v>0.19629999995231628</v>
      </c>
      <c r="T1094">
        <v>1927221</v>
      </c>
      <c r="U1094">
        <v>0.20749999582767487</v>
      </c>
      <c r="V1094">
        <v>1927428</v>
      </c>
      <c r="W1094">
        <v>6.9499999284744263E-2</v>
      </c>
      <c r="X1094">
        <v>1927479</v>
      </c>
      <c r="Y1094">
        <v>6.7000001668930054E-2</v>
      </c>
      <c r="Z1094">
        <v>1927530</v>
      </c>
      <c r="AA1094">
        <v>8.1200003623962402E-2</v>
      </c>
      <c r="AB1094">
        <v>1927581</v>
      </c>
      <c r="AC1094">
        <v>0.17309999465942383</v>
      </c>
      <c r="AD1094">
        <v>1927788</v>
      </c>
      <c r="AE1094">
        <v>7.5800001621246338E-2</v>
      </c>
      <c r="AF1094">
        <v>1927839</v>
      </c>
      <c r="AG1094">
        <v>0.11259999871253967</v>
      </c>
      <c r="AH1094">
        <v>1927890</v>
      </c>
      <c r="AI1094">
        <v>0.36959999799728394</v>
      </c>
      <c r="AJ1094">
        <v>1927941</v>
      </c>
    </row>
    <row r="1095" spans="1:36" x14ac:dyDescent="0.25">
      <c r="A1095" s="4">
        <v>34</v>
      </c>
      <c r="B1095">
        <v>23.6</v>
      </c>
      <c r="C1095">
        <v>0.16809999942779541</v>
      </c>
      <c r="D1095">
        <v>0.12030000239610672</v>
      </c>
      <c r="E1095">
        <v>0.39649999141693115</v>
      </c>
      <c r="F1095">
        <v>1986706</v>
      </c>
      <c r="G1095">
        <v>0.1679999977350235</v>
      </c>
      <c r="H1095">
        <v>1986757</v>
      </c>
      <c r="I1095">
        <v>0.15639999508857727</v>
      </c>
      <c r="J1095">
        <v>1986808</v>
      </c>
      <c r="K1095">
        <v>0.40459999442100525</v>
      </c>
      <c r="L1095">
        <v>1986859</v>
      </c>
      <c r="M1095">
        <v>7.5800001621246338E-2</v>
      </c>
      <c r="N1095">
        <v>1987066</v>
      </c>
      <c r="O1095">
        <v>6.8800002336502075E-2</v>
      </c>
      <c r="P1095">
        <v>1987117</v>
      </c>
      <c r="Q1095">
        <v>6.8300001323223114E-2</v>
      </c>
      <c r="R1095">
        <v>1987168</v>
      </c>
      <c r="S1095">
        <v>0.1940000057220459</v>
      </c>
      <c r="T1095">
        <v>1987219</v>
      </c>
      <c r="U1095">
        <v>0.20909999310970306</v>
      </c>
      <c r="V1095">
        <v>1987426</v>
      </c>
      <c r="W1095">
        <v>6.9499999284744263E-2</v>
      </c>
      <c r="X1095">
        <v>1987477</v>
      </c>
      <c r="Y1095">
        <v>6.6899999976158142E-2</v>
      </c>
      <c r="Z1095">
        <v>1987528</v>
      </c>
      <c r="AA1095">
        <v>8.1699997186660767E-2</v>
      </c>
      <c r="AB1095">
        <v>1987579</v>
      </c>
      <c r="AC1095">
        <v>0.17489999532699585</v>
      </c>
      <c r="AD1095">
        <v>1987786</v>
      </c>
      <c r="AE1095">
        <v>7.6300002634525299E-2</v>
      </c>
      <c r="AF1095">
        <v>1987837</v>
      </c>
      <c r="AG1095">
        <v>0.11259999871253967</v>
      </c>
      <c r="AH1095">
        <v>1987888</v>
      </c>
      <c r="AI1095">
        <v>0.36620000004768372</v>
      </c>
      <c r="AJ1095">
        <v>1987939</v>
      </c>
    </row>
    <row r="1096" spans="1:36" x14ac:dyDescent="0.25">
      <c r="A1096" s="4">
        <v>35</v>
      </c>
      <c r="B1096">
        <v>23.9</v>
      </c>
      <c r="C1096">
        <v>0.1703999936580658</v>
      </c>
      <c r="D1096">
        <v>0.12280000001192093</v>
      </c>
      <c r="E1096">
        <v>0.40209999680519104</v>
      </c>
      <c r="F1096">
        <v>2046710</v>
      </c>
      <c r="G1096">
        <v>0.17329999804496765</v>
      </c>
      <c r="H1096">
        <v>2046761</v>
      </c>
      <c r="I1096">
        <v>0.15929999947547913</v>
      </c>
      <c r="J1096">
        <v>2046812</v>
      </c>
      <c r="K1096">
        <v>0.4124000072479248</v>
      </c>
      <c r="L1096">
        <v>2046863</v>
      </c>
      <c r="M1096">
        <v>7.6099999248981476E-2</v>
      </c>
      <c r="N1096">
        <v>2047070</v>
      </c>
      <c r="O1096">
        <v>6.9200001657009125E-2</v>
      </c>
      <c r="P1096">
        <v>2047121</v>
      </c>
      <c r="Q1096">
        <v>6.8199999630451202E-2</v>
      </c>
      <c r="R1096">
        <v>2047172</v>
      </c>
      <c r="S1096">
        <v>0.19629999995231628</v>
      </c>
      <c r="T1096">
        <v>2047223</v>
      </c>
      <c r="U1096">
        <v>0.21310000121593475</v>
      </c>
      <c r="V1096">
        <v>2047430</v>
      </c>
      <c r="W1096">
        <v>6.9399997591972351E-2</v>
      </c>
      <c r="X1096">
        <v>2047481</v>
      </c>
      <c r="Y1096">
        <v>6.6899999976158142E-2</v>
      </c>
      <c r="Z1096">
        <v>2047532</v>
      </c>
      <c r="AA1096">
        <v>8.2400001585483551E-2</v>
      </c>
      <c r="AB1096">
        <v>2047583</v>
      </c>
      <c r="AC1096">
        <v>0.17569999396800995</v>
      </c>
      <c r="AD1096">
        <v>2047790</v>
      </c>
      <c r="AE1096">
        <v>7.6099999248981476E-2</v>
      </c>
      <c r="AF1096">
        <v>2047841</v>
      </c>
      <c r="AG1096">
        <v>0.11339999735355377</v>
      </c>
      <c r="AH1096">
        <v>2047892</v>
      </c>
      <c r="AI1096">
        <v>0.37239998579025269</v>
      </c>
      <c r="AJ1096">
        <v>2047943</v>
      </c>
    </row>
    <row r="1097" spans="1:36" x14ac:dyDescent="0.25">
      <c r="A1097" s="4">
        <v>36</v>
      </c>
      <c r="B1097">
        <v>23.7</v>
      </c>
      <c r="C1097">
        <v>0.1703999936580658</v>
      </c>
      <c r="D1097">
        <v>0.12160000205039978</v>
      </c>
      <c r="E1097">
        <v>0.4041999876499176</v>
      </c>
      <c r="F1097">
        <v>2106706</v>
      </c>
      <c r="G1097">
        <v>0.16990000009536743</v>
      </c>
      <c r="H1097">
        <v>2106757</v>
      </c>
      <c r="I1097">
        <v>0.15690000355243683</v>
      </c>
      <c r="J1097">
        <v>2106808</v>
      </c>
      <c r="K1097">
        <v>0.40250000357627869</v>
      </c>
      <c r="L1097">
        <v>2106859</v>
      </c>
      <c r="M1097">
        <v>7.6499998569488525E-2</v>
      </c>
      <c r="N1097">
        <v>2107067</v>
      </c>
      <c r="O1097">
        <v>6.9700002670288086E-2</v>
      </c>
      <c r="P1097">
        <v>2107118</v>
      </c>
      <c r="Q1097">
        <v>6.849999725818634E-2</v>
      </c>
      <c r="R1097">
        <v>2107169</v>
      </c>
      <c r="S1097">
        <v>0.19830000400543213</v>
      </c>
      <c r="T1097">
        <v>2107220</v>
      </c>
      <c r="U1097">
        <v>0.21269999444484711</v>
      </c>
      <c r="V1097">
        <v>2107427</v>
      </c>
      <c r="W1097">
        <v>6.9700002670288086E-2</v>
      </c>
      <c r="X1097">
        <v>2107478</v>
      </c>
      <c r="Y1097">
        <v>6.849999725818634E-2</v>
      </c>
      <c r="Z1097">
        <v>2107529</v>
      </c>
      <c r="AA1097">
        <v>8.1799998879432678E-2</v>
      </c>
      <c r="AB1097">
        <v>2107580</v>
      </c>
      <c r="AC1097">
        <v>0.18089999258518219</v>
      </c>
      <c r="AD1097">
        <v>2107787</v>
      </c>
      <c r="AE1097">
        <v>7.8299999237060547E-2</v>
      </c>
      <c r="AF1097">
        <v>2107838</v>
      </c>
      <c r="AG1097">
        <v>0.11490000039339066</v>
      </c>
      <c r="AH1097">
        <v>2107889</v>
      </c>
      <c r="AI1097">
        <v>0.37360000610351563</v>
      </c>
      <c r="AJ1097">
        <v>2107940</v>
      </c>
    </row>
    <row r="1098" spans="1:36" x14ac:dyDescent="0.25">
      <c r="A1098" s="4">
        <v>37</v>
      </c>
      <c r="B1098">
        <v>23.7</v>
      </c>
      <c r="C1098">
        <v>0.17080000042915344</v>
      </c>
      <c r="D1098">
        <v>0.12219999730587006</v>
      </c>
      <c r="E1098">
        <v>0.40720000863075256</v>
      </c>
      <c r="F1098">
        <v>2166720</v>
      </c>
      <c r="G1098">
        <v>0.17430000007152557</v>
      </c>
      <c r="H1098">
        <v>2166771</v>
      </c>
      <c r="I1098">
        <v>0.15760000050067902</v>
      </c>
      <c r="J1098">
        <v>2166822</v>
      </c>
      <c r="K1098">
        <v>0.40400001406669617</v>
      </c>
      <c r="L1098">
        <v>2166873</v>
      </c>
      <c r="M1098">
        <v>7.6999999582767487E-2</v>
      </c>
      <c r="N1098">
        <v>2167080</v>
      </c>
      <c r="O1098">
        <v>7.0100001990795135E-2</v>
      </c>
      <c r="P1098">
        <v>2167131</v>
      </c>
      <c r="Q1098">
        <v>6.8300001323223114E-2</v>
      </c>
      <c r="R1098">
        <v>2167182</v>
      </c>
      <c r="S1098">
        <v>0.19840000569820404</v>
      </c>
      <c r="T1098">
        <v>2167233</v>
      </c>
      <c r="U1098">
        <v>0.20999999344348907</v>
      </c>
      <c r="V1098">
        <v>2167440</v>
      </c>
      <c r="W1098">
        <v>7.0900000631809235E-2</v>
      </c>
      <c r="X1098">
        <v>2167491</v>
      </c>
      <c r="Y1098">
        <v>6.7900002002716064E-2</v>
      </c>
      <c r="Z1098">
        <v>2167542</v>
      </c>
      <c r="AA1098">
        <v>8.1799998879432678E-2</v>
      </c>
      <c r="AB1098">
        <v>2167593</v>
      </c>
      <c r="AC1098">
        <v>0.18109999597072601</v>
      </c>
      <c r="AD1098">
        <v>2167800</v>
      </c>
      <c r="AE1098">
        <v>7.7500000596046448E-2</v>
      </c>
      <c r="AF1098">
        <v>2167851</v>
      </c>
      <c r="AG1098">
        <v>0.11330000311136246</v>
      </c>
      <c r="AH1098">
        <v>2167902</v>
      </c>
      <c r="AI1098">
        <v>0.37349998950958252</v>
      </c>
      <c r="AJ1098">
        <v>2167953</v>
      </c>
    </row>
    <row r="1099" spans="1:36" x14ac:dyDescent="0.25">
      <c r="A1099" s="4">
        <v>38</v>
      </c>
      <c r="B1099">
        <v>23.7</v>
      </c>
      <c r="C1099">
        <v>0.17010000348091125</v>
      </c>
      <c r="D1099">
        <v>0.12189999967813492</v>
      </c>
      <c r="E1099">
        <v>0.40939998626708984</v>
      </c>
      <c r="F1099">
        <v>2226723</v>
      </c>
      <c r="G1099">
        <v>0.17280000448226929</v>
      </c>
      <c r="H1099">
        <v>2226774</v>
      </c>
      <c r="I1099">
        <v>0.15690000355243683</v>
      </c>
      <c r="J1099">
        <v>2226825</v>
      </c>
      <c r="K1099">
        <v>0.40149998664855957</v>
      </c>
      <c r="L1099">
        <v>2226876</v>
      </c>
      <c r="M1099">
        <v>7.7299997210502625E-2</v>
      </c>
      <c r="N1099">
        <v>2227083</v>
      </c>
      <c r="O1099">
        <v>6.9200001657009125E-2</v>
      </c>
      <c r="P1099">
        <v>2227134</v>
      </c>
      <c r="Q1099">
        <v>6.8700000643730164E-2</v>
      </c>
      <c r="R1099">
        <v>2227185</v>
      </c>
      <c r="S1099">
        <v>0.19589999318122864</v>
      </c>
      <c r="T1099">
        <v>2227236</v>
      </c>
      <c r="U1099">
        <v>0.20810000598430634</v>
      </c>
      <c r="V1099">
        <v>2227443</v>
      </c>
      <c r="W1099">
        <v>6.9899998605251312E-2</v>
      </c>
      <c r="X1099">
        <v>2227494</v>
      </c>
      <c r="Y1099">
        <v>6.7400000989437103E-2</v>
      </c>
      <c r="Z1099">
        <v>2227545</v>
      </c>
      <c r="AA1099">
        <v>8.0099999904632568E-2</v>
      </c>
      <c r="AB1099">
        <v>2227596</v>
      </c>
      <c r="AC1099">
        <v>0.18080000579357147</v>
      </c>
      <c r="AD1099">
        <v>2227803</v>
      </c>
      <c r="AE1099">
        <v>7.980000227689743E-2</v>
      </c>
      <c r="AF1099">
        <v>2227854</v>
      </c>
      <c r="AG1099">
        <v>0.11209999769926071</v>
      </c>
      <c r="AH1099">
        <v>2227905</v>
      </c>
      <c r="AI1099">
        <v>0.37090000510215759</v>
      </c>
      <c r="AJ1099">
        <v>2227956</v>
      </c>
    </row>
    <row r="1100" spans="1:36" x14ac:dyDescent="0.25">
      <c r="A1100" s="4">
        <v>39</v>
      </c>
      <c r="B1100">
        <v>23.7</v>
      </c>
      <c r="C1100">
        <v>0.17229999601840973</v>
      </c>
      <c r="D1100">
        <v>0.12330000102519989</v>
      </c>
      <c r="E1100">
        <v>0.41200000047683716</v>
      </c>
      <c r="F1100">
        <v>2286722</v>
      </c>
      <c r="G1100">
        <v>0.17689999938011169</v>
      </c>
      <c r="H1100">
        <v>2286773</v>
      </c>
      <c r="I1100">
        <v>0.16300000250339508</v>
      </c>
      <c r="J1100">
        <v>2286824</v>
      </c>
      <c r="K1100">
        <v>0.40799999237060547</v>
      </c>
      <c r="L1100">
        <v>2286875</v>
      </c>
      <c r="M1100">
        <v>7.7399998903274536E-2</v>
      </c>
      <c r="N1100">
        <v>2287082</v>
      </c>
      <c r="O1100">
        <v>6.849999725818634E-2</v>
      </c>
      <c r="P1100">
        <v>2287133</v>
      </c>
      <c r="Q1100">
        <v>6.849999725818634E-2</v>
      </c>
      <c r="R1100">
        <v>2287184</v>
      </c>
      <c r="S1100">
        <v>0.20110000669956207</v>
      </c>
      <c r="T1100">
        <v>2287235</v>
      </c>
      <c r="U1100">
        <v>0.21269999444484711</v>
      </c>
      <c r="V1100">
        <v>2287442</v>
      </c>
      <c r="W1100">
        <v>7.1400001645088196E-2</v>
      </c>
      <c r="X1100">
        <v>2287493</v>
      </c>
      <c r="Y1100">
        <v>6.6899999976158142E-2</v>
      </c>
      <c r="Z1100">
        <v>2287544</v>
      </c>
      <c r="AA1100">
        <v>8.1399999558925629E-2</v>
      </c>
      <c r="AB1100">
        <v>2287595</v>
      </c>
      <c r="AC1100">
        <v>0.18320000171661377</v>
      </c>
      <c r="AD1100">
        <v>2287802</v>
      </c>
      <c r="AE1100">
        <v>7.8100003302097321E-2</v>
      </c>
      <c r="AF1100">
        <v>2287853</v>
      </c>
      <c r="AG1100">
        <v>0.11460000276565552</v>
      </c>
      <c r="AH1100">
        <v>2287904</v>
      </c>
      <c r="AI1100">
        <v>0.37239998579025269</v>
      </c>
      <c r="AJ1100">
        <v>2287955</v>
      </c>
    </row>
    <row r="1101" spans="1:36" x14ac:dyDescent="0.25">
      <c r="A1101" s="4">
        <v>40</v>
      </c>
      <c r="B1101">
        <v>23.8</v>
      </c>
      <c r="C1101">
        <v>0.17270000278949738</v>
      </c>
      <c r="D1101">
        <v>0.12409999966621399</v>
      </c>
      <c r="E1101">
        <v>0.4122999906539917</v>
      </c>
      <c r="F1101">
        <v>2346736</v>
      </c>
      <c r="G1101">
        <v>0.17360000312328339</v>
      </c>
      <c r="H1101">
        <v>2346787</v>
      </c>
      <c r="I1101">
        <v>0.16120000183582306</v>
      </c>
      <c r="J1101">
        <v>2346838</v>
      </c>
      <c r="K1101">
        <v>0.40770000219345093</v>
      </c>
      <c r="L1101">
        <v>2346889</v>
      </c>
      <c r="M1101">
        <v>7.7600002288818359E-2</v>
      </c>
      <c r="N1101">
        <v>2347096</v>
      </c>
      <c r="O1101">
        <v>6.8199999630451202E-2</v>
      </c>
      <c r="P1101">
        <v>2347147</v>
      </c>
      <c r="Q1101">
        <v>6.7400000989437103E-2</v>
      </c>
      <c r="R1101">
        <v>2347198</v>
      </c>
      <c r="S1101">
        <v>0.20329999923706055</v>
      </c>
      <c r="T1101">
        <v>2347249</v>
      </c>
      <c r="U1101">
        <v>0.21610000729560852</v>
      </c>
      <c r="V1101">
        <v>2347456</v>
      </c>
      <c r="W1101">
        <v>6.9399997591972351E-2</v>
      </c>
      <c r="X1101">
        <v>2347507</v>
      </c>
      <c r="Y1101">
        <v>6.6399998962879181E-2</v>
      </c>
      <c r="Z1101">
        <v>2347558</v>
      </c>
      <c r="AA1101">
        <v>8.2000002264976501E-2</v>
      </c>
      <c r="AB1101">
        <v>2347609</v>
      </c>
      <c r="AC1101">
        <v>0.18760000169277191</v>
      </c>
      <c r="AD1101">
        <v>2347816</v>
      </c>
      <c r="AE1101">
        <v>7.7799998223781586E-2</v>
      </c>
      <c r="AF1101">
        <v>2347867</v>
      </c>
      <c r="AG1101">
        <v>0.11550000309944153</v>
      </c>
      <c r="AH1101">
        <v>2347918</v>
      </c>
      <c r="AI1101">
        <v>0.37700000405311584</v>
      </c>
      <c r="AJ1101">
        <v>2347969</v>
      </c>
    </row>
    <row r="1102" spans="1:36" x14ac:dyDescent="0.25">
      <c r="A1102" s="4">
        <v>41</v>
      </c>
      <c r="B1102">
        <v>23.9</v>
      </c>
      <c r="C1102">
        <v>0.17170000076293945</v>
      </c>
      <c r="D1102">
        <v>0.12330000102519989</v>
      </c>
      <c r="E1102">
        <v>0.41499999165534973</v>
      </c>
      <c r="F1102">
        <v>2406719</v>
      </c>
      <c r="G1102">
        <v>0.1761000007390976</v>
      </c>
      <c r="H1102">
        <v>2406770</v>
      </c>
      <c r="I1102">
        <v>0.16040000319480896</v>
      </c>
      <c r="J1102">
        <v>2406821</v>
      </c>
      <c r="K1102">
        <v>0.40509998798370361</v>
      </c>
      <c r="L1102">
        <v>2406872</v>
      </c>
      <c r="M1102">
        <v>7.7299997210502625E-2</v>
      </c>
      <c r="N1102">
        <v>2407079</v>
      </c>
      <c r="O1102">
        <v>6.8400003015995026E-2</v>
      </c>
      <c r="P1102">
        <v>2407130</v>
      </c>
      <c r="Q1102">
        <v>6.8199999630451202E-2</v>
      </c>
      <c r="R1102">
        <v>2407181</v>
      </c>
      <c r="S1102">
        <v>0.19900000095367432</v>
      </c>
      <c r="T1102">
        <v>2407232</v>
      </c>
      <c r="U1102">
        <v>0.21420000493526459</v>
      </c>
      <c r="V1102">
        <v>2407439</v>
      </c>
      <c r="W1102">
        <v>7.0299997925758362E-2</v>
      </c>
      <c r="X1102">
        <v>2407490</v>
      </c>
      <c r="Y1102">
        <v>6.7400000989437103E-2</v>
      </c>
      <c r="Z1102">
        <v>2407541</v>
      </c>
      <c r="AA1102">
        <v>8.2299999892711639E-2</v>
      </c>
      <c r="AB1102">
        <v>2407592</v>
      </c>
      <c r="AC1102">
        <v>0.18119999766349792</v>
      </c>
      <c r="AD1102">
        <v>2407800</v>
      </c>
      <c r="AE1102">
        <v>7.890000194311142E-2</v>
      </c>
      <c r="AF1102">
        <v>2407851</v>
      </c>
      <c r="AG1102">
        <v>0.11230000108480453</v>
      </c>
      <c r="AH1102">
        <v>2407902</v>
      </c>
      <c r="AI1102">
        <v>0.3718000054359436</v>
      </c>
      <c r="AJ1102">
        <v>2407953</v>
      </c>
    </row>
    <row r="1103" spans="1:36" x14ac:dyDescent="0.25">
      <c r="A1103" s="4">
        <v>42</v>
      </c>
      <c r="B1103">
        <v>23.8</v>
      </c>
      <c r="C1103">
        <v>0.17389999330043793</v>
      </c>
      <c r="D1103">
        <v>0.12399999797344208</v>
      </c>
      <c r="E1103">
        <v>0.41670000553131104</v>
      </c>
      <c r="F1103">
        <v>2466722</v>
      </c>
      <c r="G1103">
        <v>0.18150000274181366</v>
      </c>
      <c r="H1103">
        <v>2466773</v>
      </c>
      <c r="I1103">
        <v>0.1632000058889389</v>
      </c>
      <c r="J1103">
        <v>2466824</v>
      </c>
      <c r="K1103">
        <v>0.41130000352859497</v>
      </c>
      <c r="L1103">
        <v>2466875</v>
      </c>
      <c r="M1103">
        <v>7.8100003302097321E-2</v>
      </c>
      <c r="N1103">
        <v>2467082</v>
      </c>
      <c r="O1103">
        <v>6.9700002670288086E-2</v>
      </c>
      <c r="P1103">
        <v>2467133</v>
      </c>
      <c r="Q1103">
        <v>6.9300003349781036E-2</v>
      </c>
      <c r="R1103">
        <v>2467184</v>
      </c>
      <c r="S1103">
        <v>0.19939999282360077</v>
      </c>
      <c r="T1103">
        <v>2467235</v>
      </c>
      <c r="U1103">
        <v>0.21600000560283661</v>
      </c>
      <c r="V1103">
        <v>2467442</v>
      </c>
      <c r="W1103">
        <v>7.0799998939037323E-2</v>
      </c>
      <c r="X1103">
        <v>2467493</v>
      </c>
      <c r="Y1103">
        <v>6.7900002002716064E-2</v>
      </c>
      <c r="Z1103">
        <v>2467544</v>
      </c>
      <c r="AA1103">
        <v>8.3099998533725739E-2</v>
      </c>
      <c r="AB1103">
        <v>2467595</v>
      </c>
      <c r="AC1103">
        <v>0.18850000202655792</v>
      </c>
      <c r="AD1103">
        <v>2467802</v>
      </c>
      <c r="AE1103">
        <v>7.9499997198581696E-2</v>
      </c>
      <c r="AF1103">
        <v>2467853</v>
      </c>
      <c r="AG1103">
        <v>0.11559999734163284</v>
      </c>
      <c r="AH1103">
        <v>2467904</v>
      </c>
      <c r="AI1103">
        <v>0.3716999888420105</v>
      </c>
      <c r="AJ1103">
        <v>2467955</v>
      </c>
    </row>
    <row r="1104" spans="1:36" x14ac:dyDescent="0.25">
      <c r="A1104" s="4">
        <v>43</v>
      </c>
      <c r="B1104">
        <v>23.9</v>
      </c>
      <c r="C1104">
        <v>0.17270000278949738</v>
      </c>
      <c r="D1104">
        <v>0.12389999628067017</v>
      </c>
      <c r="E1104">
        <v>0.41999998688697815</v>
      </c>
      <c r="F1104">
        <v>2526737</v>
      </c>
      <c r="G1104">
        <v>0.18009999394416809</v>
      </c>
      <c r="H1104">
        <v>2526788</v>
      </c>
      <c r="I1104">
        <v>0.16259999573230743</v>
      </c>
      <c r="J1104">
        <v>2526839</v>
      </c>
      <c r="K1104">
        <v>0.40790000557899475</v>
      </c>
      <c r="L1104">
        <v>2526890</v>
      </c>
      <c r="M1104">
        <v>7.7100001275539398E-2</v>
      </c>
      <c r="N1104">
        <v>2527097</v>
      </c>
      <c r="O1104">
        <v>6.9200001657009125E-2</v>
      </c>
      <c r="P1104">
        <v>2527148</v>
      </c>
      <c r="Q1104">
        <v>6.8199999630451202E-2</v>
      </c>
      <c r="R1104">
        <v>2527199</v>
      </c>
      <c r="S1104">
        <v>0.19830000400543213</v>
      </c>
      <c r="T1104">
        <v>2527250</v>
      </c>
      <c r="U1104">
        <v>0.20710000395774841</v>
      </c>
      <c r="V1104">
        <v>2527457</v>
      </c>
      <c r="W1104">
        <v>7.0399999618530273E-2</v>
      </c>
      <c r="X1104">
        <v>2527508</v>
      </c>
      <c r="Y1104">
        <v>6.6699996590614319E-2</v>
      </c>
      <c r="Z1104">
        <v>2527559</v>
      </c>
      <c r="AA1104">
        <v>8.2000002264976501E-2</v>
      </c>
      <c r="AB1104">
        <v>2527610</v>
      </c>
      <c r="AC1104">
        <v>0.18940000236034393</v>
      </c>
      <c r="AD1104">
        <v>2527817</v>
      </c>
      <c r="AE1104">
        <v>7.9000003635883331E-2</v>
      </c>
      <c r="AF1104">
        <v>2527868</v>
      </c>
      <c r="AG1104">
        <v>0.11550000309944153</v>
      </c>
      <c r="AH1104">
        <v>2527919</v>
      </c>
      <c r="AI1104">
        <v>0.36950001120567322</v>
      </c>
      <c r="AJ1104">
        <v>2527970</v>
      </c>
    </row>
    <row r="1105" spans="1:36" x14ac:dyDescent="0.25">
      <c r="A1105" s="4">
        <v>44</v>
      </c>
      <c r="B1105">
        <v>23.9</v>
      </c>
      <c r="C1105">
        <v>0.17280000448226929</v>
      </c>
      <c r="D1105">
        <v>0.12349999696016312</v>
      </c>
      <c r="E1105">
        <v>0.42109999060630798</v>
      </c>
      <c r="F1105">
        <v>2586736</v>
      </c>
      <c r="G1105">
        <v>0.17810000479221344</v>
      </c>
      <c r="H1105">
        <v>2586787</v>
      </c>
      <c r="I1105">
        <v>0.16150000691413879</v>
      </c>
      <c r="J1105">
        <v>2586838</v>
      </c>
      <c r="K1105">
        <v>0.40310001373291016</v>
      </c>
      <c r="L1105">
        <v>2586889</v>
      </c>
      <c r="M1105">
        <v>7.7699996531009674E-2</v>
      </c>
      <c r="N1105">
        <v>2587096</v>
      </c>
      <c r="O1105">
        <v>6.9399997591972351E-2</v>
      </c>
      <c r="P1105">
        <v>2587147</v>
      </c>
      <c r="Q1105">
        <v>6.8199999630451202E-2</v>
      </c>
      <c r="R1105">
        <v>2587198</v>
      </c>
      <c r="S1105">
        <v>0.19949999451637268</v>
      </c>
      <c r="T1105">
        <v>2587249</v>
      </c>
      <c r="U1105">
        <v>0.21760000288486481</v>
      </c>
      <c r="V1105">
        <v>2587456</v>
      </c>
      <c r="W1105">
        <v>7.0699997246265411E-2</v>
      </c>
      <c r="X1105">
        <v>2587507</v>
      </c>
      <c r="Y1105">
        <v>6.679999828338623E-2</v>
      </c>
      <c r="Z1105">
        <v>2587558</v>
      </c>
      <c r="AA1105">
        <v>8.2000002264976501E-2</v>
      </c>
      <c r="AB1105">
        <v>2587609</v>
      </c>
      <c r="AC1105">
        <v>0.1867000013589859</v>
      </c>
      <c r="AD1105">
        <v>2587816</v>
      </c>
      <c r="AE1105">
        <v>7.8599996864795685E-2</v>
      </c>
      <c r="AF1105">
        <v>2587867</v>
      </c>
      <c r="AG1105">
        <v>0.11469999700784683</v>
      </c>
      <c r="AH1105">
        <v>2587918</v>
      </c>
      <c r="AI1105">
        <v>0.36869999766349792</v>
      </c>
      <c r="AJ1105">
        <v>2587969</v>
      </c>
    </row>
    <row r="1106" spans="1:36" x14ac:dyDescent="0.25">
      <c r="A1106" s="4">
        <v>45</v>
      </c>
      <c r="B1106">
        <v>23.9</v>
      </c>
      <c r="C1106">
        <v>0.17360000312328339</v>
      </c>
      <c r="D1106">
        <v>0.1242000013589859</v>
      </c>
      <c r="E1106">
        <v>0.42280000448226929</v>
      </c>
      <c r="F1106">
        <v>2646731</v>
      </c>
      <c r="G1106">
        <v>0.18060000240802765</v>
      </c>
      <c r="H1106">
        <v>2646782</v>
      </c>
      <c r="I1106">
        <v>0.16439999639987946</v>
      </c>
      <c r="J1106">
        <v>2646833</v>
      </c>
      <c r="K1106">
        <v>0.40509998798370361</v>
      </c>
      <c r="L1106">
        <v>2646884</v>
      </c>
      <c r="M1106">
        <v>7.7399998903274536E-2</v>
      </c>
      <c r="N1106">
        <v>2647091</v>
      </c>
      <c r="O1106">
        <v>6.8599998950958252E-2</v>
      </c>
      <c r="P1106">
        <v>2647142</v>
      </c>
      <c r="Q1106">
        <v>6.8599998950958252E-2</v>
      </c>
      <c r="R1106">
        <v>2647193</v>
      </c>
      <c r="S1106">
        <v>0.19900000095367432</v>
      </c>
      <c r="T1106">
        <v>2647244</v>
      </c>
      <c r="U1106">
        <v>0.21199999749660492</v>
      </c>
      <c r="V1106">
        <v>2647451</v>
      </c>
      <c r="W1106">
        <v>7.1000002324581146E-2</v>
      </c>
      <c r="X1106">
        <v>2647502</v>
      </c>
      <c r="Y1106">
        <v>6.7699998617172241E-2</v>
      </c>
      <c r="Z1106">
        <v>2647553</v>
      </c>
      <c r="AA1106">
        <v>8.2699999213218689E-2</v>
      </c>
      <c r="AB1106">
        <v>2647604</v>
      </c>
      <c r="AC1106">
        <v>0.18930000066757202</v>
      </c>
      <c r="AD1106">
        <v>2647811</v>
      </c>
      <c r="AE1106">
        <v>8.0499999225139618E-2</v>
      </c>
      <c r="AF1106">
        <v>2647862</v>
      </c>
      <c r="AG1106">
        <v>0.11540000140666962</v>
      </c>
      <c r="AH1106">
        <v>2647913</v>
      </c>
      <c r="AI1106">
        <v>0.37279999256134033</v>
      </c>
      <c r="AJ1106">
        <v>2647964</v>
      </c>
    </row>
    <row r="1107" spans="1:36" x14ac:dyDescent="0.25">
      <c r="A1107" s="4">
        <v>46</v>
      </c>
      <c r="B1107">
        <v>23.9</v>
      </c>
      <c r="C1107">
        <v>0.17299999296665192</v>
      </c>
      <c r="D1107">
        <v>0.12269999831914902</v>
      </c>
      <c r="E1107">
        <v>0.42250001430511475</v>
      </c>
      <c r="F1107">
        <v>2706730</v>
      </c>
      <c r="G1107">
        <v>0.18160000443458557</v>
      </c>
      <c r="H1107">
        <v>2706781</v>
      </c>
      <c r="I1107">
        <v>0.16349999606609344</v>
      </c>
      <c r="J1107">
        <v>2706832</v>
      </c>
      <c r="K1107">
        <v>0.39910000562667847</v>
      </c>
      <c r="L1107">
        <v>2706883</v>
      </c>
      <c r="M1107">
        <v>7.890000194311142E-2</v>
      </c>
      <c r="N1107">
        <v>2707090</v>
      </c>
      <c r="O1107">
        <v>7.0100001990795135E-2</v>
      </c>
      <c r="P1107">
        <v>2707141</v>
      </c>
      <c r="Q1107">
        <v>6.8999998271465302E-2</v>
      </c>
      <c r="R1107">
        <v>2707192</v>
      </c>
      <c r="S1107">
        <v>0.19730000197887421</v>
      </c>
      <c r="T1107">
        <v>2707243</v>
      </c>
      <c r="U1107">
        <v>0.21649999916553497</v>
      </c>
      <c r="V1107">
        <v>2707450</v>
      </c>
      <c r="W1107">
        <v>7.2200000286102295E-2</v>
      </c>
      <c r="X1107">
        <v>2707501</v>
      </c>
      <c r="Y1107">
        <v>6.8300001323223114E-2</v>
      </c>
      <c r="Z1107">
        <v>2707552</v>
      </c>
      <c r="AA1107">
        <v>8.2000002264976501E-2</v>
      </c>
      <c r="AB1107">
        <v>2707603</v>
      </c>
      <c r="AC1107">
        <v>0.18549999594688416</v>
      </c>
      <c r="AD1107">
        <v>2707811</v>
      </c>
      <c r="AE1107">
        <v>7.9199999570846558E-2</v>
      </c>
      <c r="AF1107">
        <v>2707862</v>
      </c>
      <c r="AG1107">
        <v>0.11460000276565552</v>
      </c>
      <c r="AH1107">
        <v>2707913</v>
      </c>
      <c r="AI1107">
        <v>0.36730000376701355</v>
      </c>
      <c r="AJ1107">
        <v>2707964</v>
      </c>
    </row>
    <row r="1108" spans="1:36" x14ac:dyDescent="0.25">
      <c r="A1108" s="4">
        <v>47</v>
      </c>
      <c r="B1108">
        <v>23.9</v>
      </c>
      <c r="C1108">
        <v>0.17360000312328339</v>
      </c>
      <c r="D1108">
        <v>0.12349999696016312</v>
      </c>
      <c r="E1108">
        <v>0.42629998922348022</v>
      </c>
      <c r="F1108">
        <v>2766729</v>
      </c>
      <c r="G1108">
        <v>0.18209999799728394</v>
      </c>
      <c r="H1108">
        <v>2766780</v>
      </c>
      <c r="I1108">
        <v>0.16290000081062317</v>
      </c>
      <c r="J1108">
        <v>2766831</v>
      </c>
      <c r="K1108">
        <v>0.39779999852180481</v>
      </c>
      <c r="L1108">
        <v>2766882</v>
      </c>
      <c r="M1108">
        <v>7.7699996531009674E-2</v>
      </c>
      <c r="N1108">
        <v>2767089</v>
      </c>
      <c r="O1108">
        <v>6.8999998271465302E-2</v>
      </c>
      <c r="P1108">
        <v>2767140</v>
      </c>
      <c r="Q1108">
        <v>7.0500001311302185E-2</v>
      </c>
      <c r="R1108">
        <v>2767191</v>
      </c>
      <c r="S1108">
        <v>0.19949999451637268</v>
      </c>
      <c r="T1108">
        <v>2767242</v>
      </c>
      <c r="U1108">
        <v>0.21940000355243683</v>
      </c>
      <c r="V1108">
        <v>2767449</v>
      </c>
      <c r="W1108">
        <v>7.0799998939037323E-2</v>
      </c>
      <c r="X1108">
        <v>2767500</v>
      </c>
      <c r="Y1108">
        <v>6.7800000309944153E-2</v>
      </c>
      <c r="Z1108">
        <v>2767551</v>
      </c>
      <c r="AA1108">
        <v>8.0899998545646667E-2</v>
      </c>
      <c r="AB1108">
        <v>2767602</v>
      </c>
      <c r="AC1108">
        <v>0.19130000472068787</v>
      </c>
      <c r="AD1108">
        <v>2767808</v>
      </c>
      <c r="AE1108">
        <v>7.9400002956390381E-2</v>
      </c>
      <c r="AF1108">
        <v>2767859</v>
      </c>
      <c r="AG1108">
        <v>0.11410000175237656</v>
      </c>
      <c r="AH1108">
        <v>2767910</v>
      </c>
      <c r="AI1108">
        <v>0.3684999942779541</v>
      </c>
      <c r="AJ1108">
        <v>2767961</v>
      </c>
    </row>
    <row r="1109" spans="1:36" x14ac:dyDescent="0.25">
      <c r="A1109" s="4">
        <v>48</v>
      </c>
      <c r="B1109">
        <v>23.9</v>
      </c>
      <c r="C1109">
        <v>0.17309999465942383</v>
      </c>
      <c r="D1109">
        <v>0.12399999797344208</v>
      </c>
      <c r="E1109">
        <v>0.42789998650550842</v>
      </c>
      <c r="F1109">
        <v>2826733</v>
      </c>
      <c r="G1109">
        <v>0.18400000035762787</v>
      </c>
      <c r="H1109">
        <v>2826784</v>
      </c>
      <c r="I1109">
        <v>0.1624000072479248</v>
      </c>
      <c r="J1109">
        <v>2826835</v>
      </c>
      <c r="K1109">
        <v>0.39869999885559082</v>
      </c>
      <c r="L1109">
        <v>2826886</v>
      </c>
      <c r="M1109">
        <v>7.7399998903274536E-2</v>
      </c>
      <c r="N1109">
        <v>2827093</v>
      </c>
      <c r="O1109">
        <v>6.849999725818634E-2</v>
      </c>
      <c r="P1109">
        <v>2827144</v>
      </c>
      <c r="Q1109">
        <v>6.8199999630451202E-2</v>
      </c>
      <c r="R1109">
        <v>2827195</v>
      </c>
      <c r="S1109">
        <v>0.19619999825954437</v>
      </c>
      <c r="T1109">
        <v>2827246</v>
      </c>
      <c r="U1109">
        <v>0.21660000085830688</v>
      </c>
      <c r="V1109">
        <v>2827453</v>
      </c>
      <c r="W1109">
        <v>7.0500001311302185E-2</v>
      </c>
      <c r="X1109">
        <v>2827504</v>
      </c>
      <c r="Y1109">
        <v>6.6699996590614319E-2</v>
      </c>
      <c r="Z1109">
        <v>2827555</v>
      </c>
      <c r="AA1109">
        <v>8.060000091791153E-2</v>
      </c>
      <c r="AB1109">
        <v>2827606</v>
      </c>
      <c r="AC1109">
        <v>0.19169999659061432</v>
      </c>
      <c r="AD1109">
        <v>2827813</v>
      </c>
      <c r="AE1109">
        <v>7.8800000250339508E-2</v>
      </c>
      <c r="AF1109">
        <v>2827864</v>
      </c>
      <c r="AG1109">
        <v>0.11379999667406082</v>
      </c>
      <c r="AH1109">
        <v>2827915</v>
      </c>
      <c r="AI1109">
        <v>0.36759999394416809</v>
      </c>
      <c r="AJ1109">
        <v>2827966</v>
      </c>
    </row>
    <row r="1110" spans="1:36" x14ac:dyDescent="0.25">
      <c r="A1110" s="4">
        <v>49</v>
      </c>
      <c r="B1110">
        <v>23.9</v>
      </c>
      <c r="C1110">
        <v>0.1745000034570694</v>
      </c>
      <c r="D1110">
        <v>0.12530000507831573</v>
      </c>
      <c r="E1110">
        <v>0.43349999189376831</v>
      </c>
      <c r="F1110">
        <v>2886730</v>
      </c>
      <c r="G1110">
        <v>0.18389999866485596</v>
      </c>
      <c r="H1110">
        <v>2886781</v>
      </c>
      <c r="I1110">
        <v>0.16290000081062317</v>
      </c>
      <c r="J1110">
        <v>2886832</v>
      </c>
      <c r="K1110">
        <v>0.40380001068115234</v>
      </c>
      <c r="L1110">
        <v>2886883</v>
      </c>
      <c r="M1110">
        <v>7.890000194311142E-2</v>
      </c>
      <c r="N1110">
        <v>2887090</v>
      </c>
      <c r="O1110">
        <v>6.9099999964237213E-2</v>
      </c>
      <c r="P1110">
        <v>2887141</v>
      </c>
      <c r="Q1110">
        <v>6.759999692440033E-2</v>
      </c>
      <c r="R1110">
        <v>2887192</v>
      </c>
      <c r="S1110">
        <v>0.20160000026226044</v>
      </c>
      <c r="T1110">
        <v>2887243</v>
      </c>
      <c r="U1110">
        <v>0.21610000729560852</v>
      </c>
      <c r="V1110">
        <v>2887450</v>
      </c>
      <c r="W1110">
        <v>7.0900000631809235E-2</v>
      </c>
      <c r="X1110">
        <v>2887501</v>
      </c>
      <c r="Y1110">
        <v>6.679999828338623E-2</v>
      </c>
      <c r="Z1110">
        <v>2887552</v>
      </c>
      <c r="AA1110">
        <v>7.9999998211860657E-2</v>
      </c>
      <c r="AB1110">
        <v>2887603</v>
      </c>
      <c r="AC1110">
        <v>0.19349999725818634</v>
      </c>
      <c r="AD1110">
        <v>2887810</v>
      </c>
      <c r="AE1110">
        <v>8.0300003290176392E-2</v>
      </c>
      <c r="AF1110">
        <v>2887861</v>
      </c>
      <c r="AG1110">
        <v>0.11500000208616257</v>
      </c>
      <c r="AH1110">
        <v>2887912</v>
      </c>
      <c r="AI1110">
        <v>0.3684999942779541</v>
      </c>
      <c r="AJ1110">
        <v>2887963</v>
      </c>
    </row>
    <row r="1111" spans="1:36" x14ac:dyDescent="0.25">
      <c r="A1111" s="4">
        <v>50</v>
      </c>
      <c r="B1111">
        <v>23.9</v>
      </c>
      <c r="C1111">
        <v>0.17550000548362732</v>
      </c>
      <c r="D1111">
        <v>0.12630000710487366</v>
      </c>
      <c r="E1111">
        <v>0.43889999389648438</v>
      </c>
      <c r="F1111">
        <v>2946747</v>
      </c>
      <c r="G1111">
        <v>0.19020000100135803</v>
      </c>
      <c r="H1111">
        <v>2946798</v>
      </c>
      <c r="I1111">
        <v>0.16619999706745148</v>
      </c>
      <c r="J1111">
        <v>2946849</v>
      </c>
      <c r="K1111">
        <v>0.40310001373291016</v>
      </c>
      <c r="L1111">
        <v>2946900</v>
      </c>
      <c r="M1111">
        <v>7.8400000929832458E-2</v>
      </c>
      <c r="N1111">
        <v>2947107</v>
      </c>
      <c r="O1111">
        <v>6.9300003349781036E-2</v>
      </c>
      <c r="P1111">
        <v>2947158</v>
      </c>
      <c r="Q1111">
        <v>6.8300001323223114E-2</v>
      </c>
      <c r="R1111">
        <v>2947209</v>
      </c>
      <c r="S1111">
        <v>0.20119999349117279</v>
      </c>
      <c r="T1111">
        <v>2947260</v>
      </c>
      <c r="U1111">
        <v>0.21889999508857727</v>
      </c>
      <c r="V1111">
        <v>2947467</v>
      </c>
      <c r="W1111">
        <v>7.0900000631809235E-2</v>
      </c>
      <c r="X1111">
        <v>2947518</v>
      </c>
      <c r="Y1111">
        <v>6.6699996590614319E-2</v>
      </c>
      <c r="Z1111">
        <v>2947569</v>
      </c>
      <c r="AA1111">
        <v>7.9300001263618469E-2</v>
      </c>
      <c r="AB1111">
        <v>2947620</v>
      </c>
      <c r="AC1111">
        <v>0.19040000438690186</v>
      </c>
      <c r="AD1111">
        <v>2947828</v>
      </c>
      <c r="AE1111">
        <v>7.9499997198581696E-2</v>
      </c>
      <c r="AF1111">
        <v>2947879</v>
      </c>
      <c r="AG1111">
        <v>0.11649999767541885</v>
      </c>
      <c r="AH1111">
        <v>2947930</v>
      </c>
      <c r="AI1111">
        <v>0.37110000848770142</v>
      </c>
      <c r="AJ1111">
        <v>2947981</v>
      </c>
    </row>
    <row r="1112" spans="1:36" x14ac:dyDescent="0.25">
      <c r="A1112" s="4">
        <v>51</v>
      </c>
      <c r="B1112">
        <v>23.9</v>
      </c>
      <c r="C1112">
        <v>0.17460000514984131</v>
      </c>
      <c r="D1112">
        <v>0.125</v>
      </c>
      <c r="E1112">
        <v>0.43740001320838928</v>
      </c>
      <c r="F1112">
        <v>3006742</v>
      </c>
      <c r="G1112">
        <v>0.18880000710487366</v>
      </c>
      <c r="H1112">
        <v>3006793</v>
      </c>
      <c r="I1112">
        <v>0.16089999675750732</v>
      </c>
      <c r="J1112">
        <v>3006844</v>
      </c>
      <c r="K1112">
        <v>0.39890000224113464</v>
      </c>
      <c r="L1112">
        <v>3006895</v>
      </c>
      <c r="M1112">
        <v>7.890000194311142E-2</v>
      </c>
      <c r="N1112">
        <v>3007102</v>
      </c>
      <c r="O1112">
        <v>6.9499999284744263E-2</v>
      </c>
      <c r="P1112">
        <v>3007153</v>
      </c>
      <c r="Q1112">
        <v>6.9600000977516174E-2</v>
      </c>
      <c r="R1112">
        <v>3007204</v>
      </c>
      <c r="S1112">
        <v>0.19810000061988831</v>
      </c>
      <c r="T1112">
        <v>3007255</v>
      </c>
      <c r="U1112">
        <v>0.21600000560283661</v>
      </c>
      <c r="V1112">
        <v>3007462</v>
      </c>
      <c r="W1112">
        <v>7.1699999272823334E-2</v>
      </c>
      <c r="X1112">
        <v>3007513</v>
      </c>
      <c r="Y1112">
        <v>6.7500002682209015E-2</v>
      </c>
      <c r="Z1112">
        <v>3007564</v>
      </c>
      <c r="AA1112">
        <v>7.9499997198581696E-2</v>
      </c>
      <c r="AB1112">
        <v>3007615</v>
      </c>
      <c r="AC1112">
        <v>0.19529999792575836</v>
      </c>
      <c r="AD1112">
        <v>3007822</v>
      </c>
      <c r="AE1112">
        <v>7.980000227689743E-2</v>
      </c>
      <c r="AF1112">
        <v>3007873</v>
      </c>
      <c r="AG1112">
        <v>0.11410000175237656</v>
      </c>
      <c r="AH1112">
        <v>3007924</v>
      </c>
      <c r="AI1112">
        <v>0.36719998717308044</v>
      </c>
      <c r="AJ1112">
        <v>3007975</v>
      </c>
    </row>
    <row r="1113" spans="1:36" x14ac:dyDescent="0.25">
      <c r="A1113" s="4">
        <v>52</v>
      </c>
      <c r="B1113">
        <v>23.9</v>
      </c>
      <c r="C1113">
        <v>0.17460000514984131</v>
      </c>
      <c r="D1113">
        <v>0.12449999898672104</v>
      </c>
      <c r="E1113">
        <v>0.43770000338554382</v>
      </c>
      <c r="F1113">
        <v>3066745</v>
      </c>
      <c r="G1113">
        <v>0.18870000541210175</v>
      </c>
      <c r="H1113">
        <v>3066796</v>
      </c>
      <c r="I1113">
        <v>0.16369999945163727</v>
      </c>
      <c r="J1113">
        <v>3066847</v>
      </c>
      <c r="K1113">
        <v>0.39579999446868896</v>
      </c>
      <c r="L1113">
        <v>3066898</v>
      </c>
      <c r="M1113">
        <v>7.9199999570846558E-2</v>
      </c>
      <c r="N1113">
        <v>3067105</v>
      </c>
      <c r="O1113">
        <v>6.9700002670288086E-2</v>
      </c>
      <c r="P1113">
        <v>3067156</v>
      </c>
      <c r="Q1113">
        <v>6.8199999630451202E-2</v>
      </c>
      <c r="R1113">
        <v>3067207</v>
      </c>
      <c r="S1113">
        <v>0.19499999284744263</v>
      </c>
      <c r="T1113">
        <v>3067258</v>
      </c>
      <c r="U1113">
        <v>0.21829999983310699</v>
      </c>
      <c r="V1113">
        <v>3067465</v>
      </c>
      <c r="W1113">
        <v>7.1599997580051422E-2</v>
      </c>
      <c r="X1113">
        <v>3067516</v>
      </c>
      <c r="Y1113">
        <v>6.759999692440033E-2</v>
      </c>
      <c r="Z1113">
        <v>3067567</v>
      </c>
      <c r="AA1113">
        <v>8.020000159740448E-2</v>
      </c>
      <c r="AB1113">
        <v>3067618</v>
      </c>
      <c r="AC1113">
        <v>0.19679999351501465</v>
      </c>
      <c r="AD1113">
        <v>3067825</v>
      </c>
      <c r="AE1113">
        <v>8.0700002610683441E-2</v>
      </c>
      <c r="AF1113">
        <v>3067876</v>
      </c>
      <c r="AG1113">
        <v>0.11569999903440475</v>
      </c>
      <c r="AH1113">
        <v>3067927</v>
      </c>
      <c r="AI1113">
        <v>0.36559998989105225</v>
      </c>
      <c r="AJ1113">
        <v>3067978</v>
      </c>
    </row>
    <row r="1114" spans="1:36" x14ac:dyDescent="0.25">
      <c r="A1114" s="4">
        <v>53</v>
      </c>
      <c r="B1114">
        <v>23.9</v>
      </c>
      <c r="C1114">
        <v>0.17509999871253967</v>
      </c>
      <c r="D1114">
        <v>0.12600000202655792</v>
      </c>
      <c r="E1114">
        <v>0.44359999895095825</v>
      </c>
      <c r="F1114">
        <v>3126743</v>
      </c>
      <c r="G1114">
        <v>0.19179999828338623</v>
      </c>
      <c r="H1114">
        <v>3126794</v>
      </c>
      <c r="I1114">
        <v>0.16599999368190765</v>
      </c>
      <c r="J1114">
        <v>3126845</v>
      </c>
      <c r="K1114">
        <v>0.4041999876499176</v>
      </c>
      <c r="L1114">
        <v>3126896</v>
      </c>
      <c r="M1114">
        <v>7.8699998557567596E-2</v>
      </c>
      <c r="N1114">
        <v>3127103</v>
      </c>
      <c r="O1114">
        <v>6.889999657869339E-2</v>
      </c>
      <c r="P1114">
        <v>3127154</v>
      </c>
      <c r="Q1114">
        <v>6.8000003695487976E-2</v>
      </c>
      <c r="R1114">
        <v>3127205</v>
      </c>
      <c r="S1114">
        <v>0.19619999825954437</v>
      </c>
      <c r="T1114">
        <v>3127256</v>
      </c>
      <c r="U1114">
        <v>0.21660000085830688</v>
      </c>
      <c r="V1114">
        <v>3127463</v>
      </c>
      <c r="W1114">
        <v>7.1599997580051422E-2</v>
      </c>
      <c r="X1114">
        <v>3127514</v>
      </c>
      <c r="Y1114">
        <v>6.6600002348423004E-2</v>
      </c>
      <c r="Z1114">
        <v>3127565</v>
      </c>
      <c r="AA1114">
        <v>7.9999998211860657E-2</v>
      </c>
      <c r="AB1114">
        <v>3127616</v>
      </c>
      <c r="AC1114">
        <v>0.19359999895095825</v>
      </c>
      <c r="AD1114">
        <v>3127823</v>
      </c>
      <c r="AE1114">
        <v>7.9999998211860657E-2</v>
      </c>
      <c r="AF1114">
        <v>3127874</v>
      </c>
      <c r="AG1114">
        <v>0.11479999870061874</v>
      </c>
      <c r="AH1114">
        <v>3127925</v>
      </c>
      <c r="AI1114">
        <v>0.36109998822212219</v>
      </c>
      <c r="AJ1114">
        <v>3127976</v>
      </c>
    </row>
    <row r="1115" spans="1:36" x14ac:dyDescent="0.25">
      <c r="A1115" s="4">
        <v>54</v>
      </c>
      <c r="B1115">
        <v>23.9</v>
      </c>
      <c r="C1115">
        <v>0.17479999363422394</v>
      </c>
      <c r="D1115">
        <v>0.125</v>
      </c>
      <c r="E1115">
        <v>0.43659999966621399</v>
      </c>
      <c r="F1115">
        <v>3186744</v>
      </c>
      <c r="G1115">
        <v>0.1875</v>
      </c>
      <c r="H1115">
        <v>3186795</v>
      </c>
      <c r="I1115">
        <v>0.16419999301433563</v>
      </c>
      <c r="J1115">
        <v>3186846</v>
      </c>
      <c r="K1115">
        <v>0.3986000120639801</v>
      </c>
      <c r="L1115">
        <v>3186897</v>
      </c>
      <c r="M1115">
        <v>7.7899999916553497E-2</v>
      </c>
      <c r="N1115">
        <v>3187104</v>
      </c>
      <c r="O1115">
        <v>6.889999657869339E-2</v>
      </c>
      <c r="P1115">
        <v>3187155</v>
      </c>
      <c r="Q1115">
        <v>6.7500002682209015E-2</v>
      </c>
      <c r="R1115">
        <v>3187206</v>
      </c>
      <c r="S1115">
        <v>0.19679999351501465</v>
      </c>
      <c r="T1115">
        <v>3187257</v>
      </c>
      <c r="U1115">
        <v>0.22229999303817749</v>
      </c>
      <c r="V1115">
        <v>3187464</v>
      </c>
      <c r="W1115">
        <v>7.0600003004074097E-2</v>
      </c>
      <c r="X1115">
        <v>3187515</v>
      </c>
      <c r="Y1115">
        <v>6.6200003027915955E-2</v>
      </c>
      <c r="Z1115">
        <v>3187566</v>
      </c>
      <c r="AA1115">
        <v>7.9000003635883331E-2</v>
      </c>
      <c r="AB1115">
        <v>3187617</v>
      </c>
      <c r="AC1115">
        <v>0.19900000095367432</v>
      </c>
      <c r="AD1115">
        <v>3187824</v>
      </c>
      <c r="AE1115">
        <v>8.1000000238418579E-2</v>
      </c>
      <c r="AF1115">
        <v>3187875</v>
      </c>
      <c r="AG1115">
        <v>0.11670000106096268</v>
      </c>
      <c r="AH1115">
        <v>3187926</v>
      </c>
      <c r="AI1115">
        <v>0.36480000615119934</v>
      </c>
      <c r="AJ1115">
        <v>3187977</v>
      </c>
    </row>
    <row r="1116" spans="1:36" x14ac:dyDescent="0.25">
      <c r="A1116" s="4">
        <v>55</v>
      </c>
      <c r="B1116">
        <v>23.9</v>
      </c>
      <c r="C1116">
        <v>0.17630000412464142</v>
      </c>
      <c r="D1116">
        <v>0.12649999558925629</v>
      </c>
      <c r="E1116">
        <v>0.44459998607635498</v>
      </c>
      <c r="F1116">
        <v>3246743</v>
      </c>
      <c r="G1116">
        <v>0.19189999997615814</v>
      </c>
      <c r="H1116">
        <v>3246794</v>
      </c>
      <c r="I1116">
        <v>0.1648000031709671</v>
      </c>
      <c r="J1116">
        <v>3246845</v>
      </c>
      <c r="K1116">
        <v>0.3970000147819519</v>
      </c>
      <c r="L1116">
        <v>3246896</v>
      </c>
      <c r="M1116">
        <v>7.9000003635883331E-2</v>
      </c>
      <c r="N1116">
        <v>3247103</v>
      </c>
      <c r="O1116">
        <v>6.9200001657009125E-2</v>
      </c>
      <c r="P1116">
        <v>3247154</v>
      </c>
      <c r="Q1116">
        <v>6.8099997937679291E-2</v>
      </c>
      <c r="R1116">
        <v>3247205</v>
      </c>
      <c r="S1116">
        <v>0.19879999756813049</v>
      </c>
      <c r="T1116">
        <v>3247256</v>
      </c>
      <c r="U1116">
        <v>0.2223999947309494</v>
      </c>
      <c r="V1116">
        <v>3247463</v>
      </c>
      <c r="W1116">
        <v>7.1099996566772461E-2</v>
      </c>
      <c r="X1116">
        <v>3247514</v>
      </c>
      <c r="Y1116">
        <v>6.7299999296665192E-2</v>
      </c>
      <c r="Z1116">
        <v>3247565</v>
      </c>
      <c r="AA1116">
        <v>7.9099997878074646E-2</v>
      </c>
      <c r="AB1116">
        <v>3247616</v>
      </c>
      <c r="AC1116">
        <v>0.19769999384880066</v>
      </c>
      <c r="AD1116">
        <v>3247823</v>
      </c>
      <c r="AE1116">
        <v>7.9999998211860657E-2</v>
      </c>
      <c r="AF1116">
        <v>3247874</v>
      </c>
      <c r="AG1116">
        <v>0.11789999902248383</v>
      </c>
      <c r="AH1116">
        <v>3247925</v>
      </c>
      <c r="AI1116">
        <v>0.3716999888420105</v>
      </c>
      <c r="AJ1116">
        <v>3247976</v>
      </c>
    </row>
    <row r="1117" spans="1:36" x14ac:dyDescent="0.25">
      <c r="A1117" s="4">
        <v>56</v>
      </c>
      <c r="B1117">
        <v>23.9</v>
      </c>
      <c r="C1117">
        <v>0.17579999566078186</v>
      </c>
      <c r="D1117">
        <v>0.12649999558925629</v>
      </c>
      <c r="E1117">
        <v>0.44819998741149902</v>
      </c>
      <c r="F1117">
        <v>3306752</v>
      </c>
      <c r="G1117">
        <v>0.18960000574588776</v>
      </c>
      <c r="H1117">
        <v>3306803</v>
      </c>
      <c r="I1117">
        <v>0.16369999945163727</v>
      </c>
      <c r="J1117">
        <v>3306854</v>
      </c>
      <c r="K1117">
        <v>0.39710000157356262</v>
      </c>
      <c r="L1117">
        <v>3306905</v>
      </c>
      <c r="M1117">
        <v>7.8800000250339508E-2</v>
      </c>
      <c r="N1117">
        <v>3307112</v>
      </c>
      <c r="O1117">
        <v>6.9200001657009125E-2</v>
      </c>
      <c r="P1117">
        <v>3307163</v>
      </c>
      <c r="Q1117">
        <v>6.759999692440033E-2</v>
      </c>
      <c r="R1117">
        <v>3307214</v>
      </c>
      <c r="S1117">
        <v>0.19259999692440033</v>
      </c>
      <c r="T1117">
        <v>3307265</v>
      </c>
      <c r="U1117">
        <v>0.22259999811649323</v>
      </c>
      <c r="V1117">
        <v>3307472</v>
      </c>
      <c r="W1117">
        <v>7.2099998593330383E-2</v>
      </c>
      <c r="X1117">
        <v>3307523</v>
      </c>
      <c r="Y1117">
        <v>6.6699996590614319E-2</v>
      </c>
      <c r="Z1117">
        <v>3307574</v>
      </c>
      <c r="AA1117">
        <v>7.9000003635883331E-2</v>
      </c>
      <c r="AB1117">
        <v>3307625</v>
      </c>
      <c r="AC1117">
        <v>0.20119999349117279</v>
      </c>
      <c r="AD1117">
        <v>3307832</v>
      </c>
      <c r="AE1117">
        <v>8.0799996852874756E-2</v>
      </c>
      <c r="AF1117">
        <v>3307883</v>
      </c>
      <c r="AG1117">
        <v>0.11749999970197678</v>
      </c>
      <c r="AH1117">
        <v>3307934</v>
      </c>
      <c r="AI1117">
        <v>0.36649999022483826</v>
      </c>
      <c r="AJ1117">
        <v>3307985</v>
      </c>
    </row>
    <row r="1118" spans="1:36" x14ac:dyDescent="0.25">
      <c r="A1118" s="4">
        <v>57</v>
      </c>
      <c r="B1118">
        <v>23.9</v>
      </c>
      <c r="C1118">
        <v>0.17620000243186951</v>
      </c>
      <c r="D1118">
        <v>0.12639999389648438</v>
      </c>
      <c r="E1118">
        <v>0.44800001382827759</v>
      </c>
      <c r="F1118">
        <v>3366754</v>
      </c>
      <c r="G1118">
        <v>0.19220000505447388</v>
      </c>
      <c r="H1118">
        <v>3366805</v>
      </c>
      <c r="I1118">
        <v>0.16359999775886536</v>
      </c>
      <c r="J1118">
        <v>3366856</v>
      </c>
      <c r="K1118">
        <v>0.39579999446868896</v>
      </c>
      <c r="L1118">
        <v>3366907</v>
      </c>
      <c r="M1118">
        <v>7.890000194311142E-2</v>
      </c>
      <c r="N1118">
        <v>3367114</v>
      </c>
      <c r="O1118">
        <v>6.9200001657009125E-2</v>
      </c>
      <c r="P1118">
        <v>3367165</v>
      </c>
      <c r="Q1118">
        <v>6.8400003015995026E-2</v>
      </c>
      <c r="R1118">
        <v>3367216</v>
      </c>
      <c r="S1118">
        <v>0.19470000267028809</v>
      </c>
      <c r="T1118">
        <v>3367267</v>
      </c>
      <c r="U1118">
        <v>0.22579999268054962</v>
      </c>
      <c r="V1118">
        <v>3367474</v>
      </c>
      <c r="W1118">
        <v>7.1800000965595245E-2</v>
      </c>
      <c r="X1118">
        <v>3367525</v>
      </c>
      <c r="Y1118">
        <v>6.7800000309944153E-2</v>
      </c>
      <c r="Z1118">
        <v>3367576</v>
      </c>
      <c r="AA1118">
        <v>7.9099997878074646E-2</v>
      </c>
      <c r="AB1118">
        <v>3367627</v>
      </c>
      <c r="AC1118">
        <v>0.19830000400543213</v>
      </c>
      <c r="AD1118">
        <v>3367835</v>
      </c>
      <c r="AE1118">
        <v>8.0700002610683441E-2</v>
      </c>
      <c r="AF1118">
        <v>3367886</v>
      </c>
      <c r="AG1118">
        <v>0.11789999902248383</v>
      </c>
      <c r="AH1118">
        <v>3367937</v>
      </c>
      <c r="AI1118">
        <v>0.36759999394416809</v>
      </c>
      <c r="AJ1118">
        <v>3367988</v>
      </c>
    </row>
    <row r="1119" spans="1:36" x14ac:dyDescent="0.25">
      <c r="A1119" s="4">
        <v>58</v>
      </c>
      <c r="B1119">
        <v>23.9</v>
      </c>
      <c r="C1119">
        <v>0.17810000479221344</v>
      </c>
      <c r="D1119">
        <v>0.12770000100135803</v>
      </c>
      <c r="E1119">
        <v>0.45260000228881836</v>
      </c>
      <c r="F1119">
        <v>3426755</v>
      </c>
      <c r="G1119">
        <v>0.19799999892711639</v>
      </c>
      <c r="H1119">
        <v>3426806</v>
      </c>
      <c r="I1119">
        <v>0.1679999977350235</v>
      </c>
      <c r="J1119">
        <v>3426857</v>
      </c>
      <c r="K1119">
        <v>0.39910000562667847</v>
      </c>
      <c r="L1119">
        <v>3426908</v>
      </c>
      <c r="M1119">
        <v>7.9199999570846558E-2</v>
      </c>
      <c r="N1119">
        <v>3427115</v>
      </c>
      <c r="O1119">
        <v>6.9099999964237213E-2</v>
      </c>
      <c r="P1119">
        <v>3427166</v>
      </c>
      <c r="Q1119">
        <v>6.8000003695487976E-2</v>
      </c>
      <c r="R1119">
        <v>3427217</v>
      </c>
      <c r="S1119">
        <v>0.19740000367164612</v>
      </c>
      <c r="T1119">
        <v>3427268</v>
      </c>
      <c r="U1119">
        <v>0.22370000183582306</v>
      </c>
      <c r="V1119">
        <v>3427475</v>
      </c>
      <c r="W1119">
        <v>7.1800000965595245E-2</v>
      </c>
      <c r="X1119">
        <v>3427526</v>
      </c>
      <c r="Y1119">
        <v>6.7100003361701965E-2</v>
      </c>
      <c r="Z1119">
        <v>3427577</v>
      </c>
      <c r="AA1119">
        <v>7.9099997878074646E-2</v>
      </c>
      <c r="AB1119">
        <v>3427628</v>
      </c>
      <c r="AC1119">
        <v>0.20450000464916229</v>
      </c>
      <c r="AD1119">
        <v>3427835</v>
      </c>
      <c r="AE1119">
        <v>8.2299999892711639E-2</v>
      </c>
      <c r="AF1119">
        <v>3427886</v>
      </c>
      <c r="AG1119">
        <v>0.11890000104904175</v>
      </c>
      <c r="AH1119">
        <v>3427937</v>
      </c>
      <c r="AI1119">
        <v>0.37040001153945923</v>
      </c>
      <c r="AJ1119">
        <v>3427988</v>
      </c>
    </row>
    <row r="1120" spans="1:36" x14ac:dyDescent="0.25">
      <c r="A1120" s="4">
        <v>59</v>
      </c>
      <c r="B1120">
        <v>23.9</v>
      </c>
      <c r="C1120">
        <v>0.17870000004768372</v>
      </c>
      <c r="D1120">
        <v>0.12809999287128448</v>
      </c>
      <c r="E1120">
        <v>0.45309999585151672</v>
      </c>
      <c r="F1120">
        <v>3486755</v>
      </c>
      <c r="G1120">
        <v>0.1988999992609024</v>
      </c>
      <c r="H1120">
        <v>3486806</v>
      </c>
      <c r="I1120">
        <v>0.16519999504089355</v>
      </c>
      <c r="J1120">
        <v>3486857</v>
      </c>
      <c r="K1120">
        <v>0.40189999341964722</v>
      </c>
      <c r="L1120">
        <v>3486908</v>
      </c>
      <c r="M1120">
        <v>7.9599998891353607E-2</v>
      </c>
      <c r="N1120">
        <v>3487114</v>
      </c>
      <c r="O1120">
        <v>7.0900000631809235E-2</v>
      </c>
      <c r="P1120">
        <v>3487165</v>
      </c>
      <c r="Q1120">
        <v>6.7800000309944153E-2</v>
      </c>
      <c r="R1120">
        <v>3487216</v>
      </c>
      <c r="S1120">
        <v>0.19629999995231628</v>
      </c>
      <c r="T1120">
        <v>3487267</v>
      </c>
      <c r="U1120">
        <v>0.22540000081062317</v>
      </c>
      <c r="V1120">
        <v>3487474</v>
      </c>
      <c r="W1120">
        <v>7.2899997234344482E-2</v>
      </c>
      <c r="X1120">
        <v>3487525</v>
      </c>
      <c r="Y1120">
        <v>6.719999760389328E-2</v>
      </c>
      <c r="Z1120">
        <v>3487576</v>
      </c>
      <c r="AA1120">
        <v>7.9400002956390381E-2</v>
      </c>
      <c r="AB1120">
        <v>3487627</v>
      </c>
      <c r="AC1120">
        <v>0.20819999277591705</v>
      </c>
      <c r="AD1120">
        <v>3487833</v>
      </c>
      <c r="AE1120">
        <v>8.2599997520446777E-2</v>
      </c>
      <c r="AF1120">
        <v>3487884</v>
      </c>
      <c r="AG1120">
        <v>0.11829999834299088</v>
      </c>
      <c r="AH1120">
        <v>3487935</v>
      </c>
      <c r="AI1120">
        <v>0.37090000510215759</v>
      </c>
      <c r="AJ1120">
        <v>3487986</v>
      </c>
    </row>
    <row r="1121" spans="1:36" x14ac:dyDescent="0.25">
      <c r="A1121" s="4">
        <v>60</v>
      </c>
      <c r="B1121">
        <v>23.9</v>
      </c>
      <c r="C1121">
        <v>0.17700000107288361</v>
      </c>
      <c r="D1121">
        <v>0.12710000574588776</v>
      </c>
      <c r="E1121">
        <v>0.45070001482963562</v>
      </c>
      <c r="F1121">
        <v>3546754</v>
      </c>
      <c r="G1121">
        <v>0.19629999995231628</v>
      </c>
      <c r="H1121">
        <v>3546805</v>
      </c>
      <c r="I1121">
        <v>0.16509999334812164</v>
      </c>
      <c r="J1121">
        <v>3546856</v>
      </c>
      <c r="K1121">
        <v>0.39779999852180481</v>
      </c>
      <c r="L1121">
        <v>3546907</v>
      </c>
      <c r="M1121">
        <v>7.890000194311142E-2</v>
      </c>
      <c r="N1121">
        <v>3547114</v>
      </c>
      <c r="O1121">
        <v>6.9899998605251312E-2</v>
      </c>
      <c r="P1121">
        <v>3547165</v>
      </c>
      <c r="Q1121">
        <v>6.8099997937679291E-2</v>
      </c>
      <c r="R1121">
        <v>3547216</v>
      </c>
      <c r="S1121">
        <v>0.19470000267028809</v>
      </c>
      <c r="T1121">
        <v>3547267</v>
      </c>
      <c r="U1121">
        <v>0.22249999642372131</v>
      </c>
      <c r="V1121">
        <v>3547474</v>
      </c>
      <c r="W1121">
        <v>7.1999996900558472E-2</v>
      </c>
      <c r="X1121">
        <v>3547525</v>
      </c>
      <c r="Y1121">
        <v>6.7400000989437103E-2</v>
      </c>
      <c r="Z1121">
        <v>3547576</v>
      </c>
      <c r="AA1121">
        <v>7.8699998557567596E-2</v>
      </c>
      <c r="AB1121">
        <v>3547627</v>
      </c>
      <c r="AC1121">
        <v>0.20119999349117279</v>
      </c>
      <c r="AD1121">
        <v>3547834</v>
      </c>
      <c r="AE1121">
        <v>8.1000000238418579E-2</v>
      </c>
      <c r="AF1121">
        <v>3547885</v>
      </c>
      <c r="AG1121">
        <v>0.1185000017285347</v>
      </c>
      <c r="AH1121">
        <v>3547936</v>
      </c>
      <c r="AI1121">
        <v>0.36919999122619629</v>
      </c>
      <c r="AJ1121">
        <v>3547987</v>
      </c>
    </row>
    <row r="1123" spans="1:36" x14ac:dyDescent="0.25">
      <c r="A1123" t="s">
        <v>38</v>
      </c>
    </row>
    <row r="1124" spans="1:36" x14ac:dyDescent="0.25">
      <c r="A1124" s="4" t="s">
        <v>76</v>
      </c>
      <c r="B1124" s="4" t="s">
        <v>40</v>
      </c>
      <c r="C1124" s="4" t="s">
        <v>41</v>
      </c>
      <c r="D1124" s="4" t="s">
        <v>42</v>
      </c>
      <c r="E1124" s="4" t="s">
        <v>43</v>
      </c>
      <c r="F1124" s="4" t="s">
        <v>44</v>
      </c>
      <c r="G1124" s="4" t="s">
        <v>45</v>
      </c>
      <c r="H1124" s="4" t="s">
        <v>44</v>
      </c>
      <c r="I1124" s="4" t="s">
        <v>46</v>
      </c>
      <c r="J1124" s="4" t="s">
        <v>44</v>
      </c>
      <c r="K1124" s="4" t="s">
        <v>47</v>
      </c>
      <c r="L1124" s="4" t="s">
        <v>44</v>
      </c>
      <c r="M1124" s="4" t="s">
        <v>48</v>
      </c>
      <c r="N1124" s="4" t="s">
        <v>44</v>
      </c>
      <c r="O1124" s="4" t="s">
        <v>49</v>
      </c>
      <c r="P1124" s="4" t="s">
        <v>44</v>
      </c>
      <c r="Q1124" s="4" t="s">
        <v>50</v>
      </c>
      <c r="R1124" s="4" t="s">
        <v>44</v>
      </c>
      <c r="S1124" s="4" t="s">
        <v>51</v>
      </c>
      <c r="T1124" s="4" t="s">
        <v>44</v>
      </c>
      <c r="U1124" s="4" t="s">
        <v>52</v>
      </c>
      <c r="V1124" s="4" t="s">
        <v>44</v>
      </c>
      <c r="W1124" s="4" t="s">
        <v>53</v>
      </c>
      <c r="X1124" s="4" t="s">
        <v>44</v>
      </c>
      <c r="Y1124" s="4" t="s">
        <v>54</v>
      </c>
      <c r="Z1124" s="4" t="s">
        <v>44</v>
      </c>
      <c r="AA1124" s="4" t="s">
        <v>55</v>
      </c>
      <c r="AB1124" s="4" t="s">
        <v>44</v>
      </c>
      <c r="AC1124" s="4" t="s">
        <v>56</v>
      </c>
      <c r="AD1124" s="4" t="s">
        <v>44</v>
      </c>
      <c r="AE1124" s="4" t="s">
        <v>57</v>
      </c>
      <c r="AF1124" s="4" t="s">
        <v>44</v>
      </c>
      <c r="AG1124" s="4" t="s">
        <v>58</v>
      </c>
      <c r="AH1124" s="4" t="s">
        <v>44</v>
      </c>
      <c r="AI1124" s="4" t="s">
        <v>59</v>
      </c>
      <c r="AJ1124" s="4" t="s">
        <v>44</v>
      </c>
    </row>
    <row r="1125" spans="1:36" x14ac:dyDescent="0.25">
      <c r="A1125" s="4">
        <v>1</v>
      </c>
      <c r="B1125">
        <v>22.9</v>
      </c>
      <c r="C1125">
        <v>8.0300003290176392E-2</v>
      </c>
      <c r="D1125">
        <v>6.719999760389328E-2</v>
      </c>
      <c r="E1125">
        <v>0.22509999573230743</v>
      </c>
      <c r="F1125">
        <v>8205</v>
      </c>
      <c r="G1125">
        <v>5.2000001072883606E-2</v>
      </c>
      <c r="H1125">
        <v>8256</v>
      </c>
      <c r="I1125">
        <v>4.5200001448392868E-2</v>
      </c>
      <c r="J1125">
        <v>8307</v>
      </c>
      <c r="K1125">
        <v>0.18150000274181366</v>
      </c>
      <c r="L1125">
        <v>8358</v>
      </c>
      <c r="M1125">
        <v>3.9200000464916229E-2</v>
      </c>
      <c r="N1125">
        <v>8565</v>
      </c>
      <c r="O1125">
        <v>3.4499999135732651E-2</v>
      </c>
      <c r="P1125">
        <v>8616</v>
      </c>
      <c r="Q1125">
        <v>3.48999984562397E-2</v>
      </c>
      <c r="R1125">
        <v>8667</v>
      </c>
      <c r="S1125">
        <v>4.7100000083446503E-2</v>
      </c>
      <c r="T1125">
        <v>8718</v>
      </c>
      <c r="U1125">
        <v>7.9499997198581696E-2</v>
      </c>
      <c r="V1125">
        <v>8925</v>
      </c>
      <c r="W1125">
        <v>4.4599998742341995E-2</v>
      </c>
      <c r="X1125">
        <v>8976</v>
      </c>
      <c r="Y1125">
        <v>3.4200001507997513E-2</v>
      </c>
      <c r="Z1125">
        <v>9027</v>
      </c>
      <c r="AA1125">
        <v>3.5799998790025711E-2</v>
      </c>
      <c r="AB1125">
        <v>9078</v>
      </c>
      <c r="AC1125">
        <v>8.7399996817111969E-2</v>
      </c>
      <c r="AD1125">
        <v>9285</v>
      </c>
      <c r="AE1125">
        <v>7.8100003302097321E-2</v>
      </c>
      <c r="AF1125">
        <v>9336</v>
      </c>
      <c r="AG1125">
        <v>4.1099999099969864E-2</v>
      </c>
      <c r="AH1125">
        <v>9387</v>
      </c>
      <c r="AI1125">
        <v>0.22390000522136688</v>
      </c>
      <c r="AJ1125">
        <v>9438</v>
      </c>
    </row>
    <row r="1126" spans="1:36" x14ac:dyDescent="0.25">
      <c r="A1126" s="4">
        <v>2</v>
      </c>
      <c r="B1126">
        <v>23</v>
      </c>
      <c r="C1126">
        <v>9.0999998152256012E-2</v>
      </c>
      <c r="D1126">
        <v>8.190000057220459E-2</v>
      </c>
      <c r="E1126">
        <v>0.31360000371932983</v>
      </c>
      <c r="F1126">
        <v>68217</v>
      </c>
      <c r="G1126">
        <v>7.0100001990795135E-2</v>
      </c>
      <c r="H1126">
        <v>68268</v>
      </c>
      <c r="I1126">
        <v>5.4900001734495163E-2</v>
      </c>
      <c r="J1126">
        <v>68319</v>
      </c>
      <c r="K1126">
        <v>0.21199999749660492</v>
      </c>
      <c r="L1126">
        <v>68370</v>
      </c>
      <c r="M1126">
        <v>4.5000001788139343E-2</v>
      </c>
      <c r="N1126">
        <v>68577</v>
      </c>
      <c r="O1126">
        <v>3.7500001490116119E-2</v>
      </c>
      <c r="P1126">
        <v>68628</v>
      </c>
      <c r="Q1126">
        <v>3.7000000476837158E-2</v>
      </c>
      <c r="R1126">
        <v>68679</v>
      </c>
      <c r="S1126">
        <v>5.4600000381469727E-2</v>
      </c>
      <c r="T1126">
        <v>68730</v>
      </c>
      <c r="U1126">
        <v>6.3299998641014099E-2</v>
      </c>
      <c r="V1126">
        <v>68937</v>
      </c>
      <c r="W1126">
        <v>4.1999999433755875E-2</v>
      </c>
      <c r="X1126">
        <v>68988</v>
      </c>
      <c r="Y1126">
        <v>3.5599999129772186E-2</v>
      </c>
      <c r="Z1126">
        <v>69039</v>
      </c>
      <c r="AA1126">
        <v>3.7999998778104782E-2</v>
      </c>
      <c r="AB1126">
        <v>69090</v>
      </c>
      <c r="AC1126">
        <v>8.7099999189376831E-2</v>
      </c>
      <c r="AD1126">
        <v>69297</v>
      </c>
      <c r="AE1126">
        <v>0.11620000004768372</v>
      </c>
      <c r="AF1126">
        <v>69348</v>
      </c>
      <c r="AG1126">
        <v>4.2300000786781311E-2</v>
      </c>
      <c r="AH1126">
        <v>69399</v>
      </c>
      <c r="AI1126">
        <v>0.2070000022649765</v>
      </c>
      <c r="AJ1126">
        <v>69450</v>
      </c>
    </row>
    <row r="1127" spans="1:36" x14ac:dyDescent="0.25">
      <c r="A1127" s="4">
        <v>3</v>
      </c>
      <c r="B1127">
        <v>23.2</v>
      </c>
      <c r="C1127">
        <v>9.4599999487400055E-2</v>
      </c>
      <c r="D1127">
        <v>8.7099999189376831E-2</v>
      </c>
      <c r="E1127">
        <v>0.33529999852180481</v>
      </c>
      <c r="F1127">
        <v>128212</v>
      </c>
      <c r="G1127">
        <v>7.8800000250339508E-2</v>
      </c>
      <c r="H1127">
        <v>128263</v>
      </c>
      <c r="I1127">
        <v>5.9000000357627869E-2</v>
      </c>
      <c r="J1127">
        <v>128314</v>
      </c>
      <c r="K1127">
        <v>0.21729999780654907</v>
      </c>
      <c r="L1127">
        <v>128365</v>
      </c>
      <c r="M1127">
        <v>4.4100001454353333E-2</v>
      </c>
      <c r="N1127">
        <v>128572</v>
      </c>
      <c r="O1127">
        <v>3.7999998778104782E-2</v>
      </c>
      <c r="P1127">
        <v>128623</v>
      </c>
      <c r="Q1127">
        <v>3.8699999451637268E-2</v>
      </c>
      <c r="R1127">
        <v>128674</v>
      </c>
      <c r="S1127">
        <v>5.8899998664855957E-2</v>
      </c>
      <c r="T1127">
        <v>128725</v>
      </c>
      <c r="U1127">
        <v>6.5600000321865082E-2</v>
      </c>
      <c r="V1127">
        <v>128932</v>
      </c>
      <c r="W1127">
        <v>4.2500000447034836E-2</v>
      </c>
      <c r="X1127">
        <v>128983</v>
      </c>
      <c r="Y1127">
        <v>3.7300001829862595E-2</v>
      </c>
      <c r="Z1127">
        <v>129034</v>
      </c>
      <c r="AA1127">
        <v>4.0300000458955765E-2</v>
      </c>
      <c r="AB1127">
        <v>129085</v>
      </c>
      <c r="AC1127">
        <v>9.0599998831748962E-2</v>
      </c>
      <c r="AD1127">
        <v>129292</v>
      </c>
      <c r="AE1127">
        <v>9.7499996423721313E-2</v>
      </c>
      <c r="AF1127">
        <v>129343</v>
      </c>
      <c r="AG1127">
        <v>4.479999840259552E-2</v>
      </c>
      <c r="AH1127">
        <v>129394</v>
      </c>
      <c r="AI1127">
        <v>0.22480000555515289</v>
      </c>
      <c r="AJ1127">
        <v>129445</v>
      </c>
    </row>
    <row r="1128" spans="1:36" x14ac:dyDescent="0.25">
      <c r="A1128" s="4">
        <v>4</v>
      </c>
      <c r="B1128">
        <v>23.2</v>
      </c>
      <c r="C1128">
        <v>0.10080000013113022</v>
      </c>
      <c r="D1128">
        <v>8.9000001549720764E-2</v>
      </c>
      <c r="E1128">
        <v>0.33129999041557312</v>
      </c>
      <c r="F1128">
        <v>188227</v>
      </c>
      <c r="G1128">
        <v>8.8600002229213715E-2</v>
      </c>
      <c r="H1128">
        <v>188278</v>
      </c>
      <c r="I1128">
        <v>7.4199996888637543E-2</v>
      </c>
      <c r="J1128">
        <v>188329</v>
      </c>
      <c r="K1128">
        <v>0.23960000276565552</v>
      </c>
      <c r="L1128">
        <v>188380</v>
      </c>
      <c r="M1128">
        <v>4.7100000083446503E-2</v>
      </c>
      <c r="N1128">
        <v>188586</v>
      </c>
      <c r="O1128">
        <v>4.0600001811981201E-2</v>
      </c>
      <c r="P1128">
        <v>188637</v>
      </c>
      <c r="Q1128">
        <v>4.2500000447034836E-2</v>
      </c>
      <c r="R1128">
        <v>188688</v>
      </c>
      <c r="S1128">
        <v>6.9600000977516174E-2</v>
      </c>
      <c r="T1128">
        <v>188739</v>
      </c>
      <c r="U1128">
        <v>6.8800002336502075E-2</v>
      </c>
      <c r="V1128">
        <v>188946</v>
      </c>
      <c r="W1128">
        <v>4.4199999421834946E-2</v>
      </c>
      <c r="X1128">
        <v>188997</v>
      </c>
      <c r="Y1128">
        <v>3.8699999451637268E-2</v>
      </c>
      <c r="Z1128">
        <v>189048</v>
      </c>
      <c r="AA1128">
        <v>4.2700000107288361E-2</v>
      </c>
      <c r="AB1128">
        <v>189099</v>
      </c>
      <c r="AC1128">
        <v>9.0800002217292786E-2</v>
      </c>
      <c r="AD1128">
        <v>189306</v>
      </c>
      <c r="AE1128">
        <v>0.10180000215768814</v>
      </c>
      <c r="AF1128">
        <v>189357</v>
      </c>
      <c r="AG1128">
        <v>4.9100000411272049E-2</v>
      </c>
      <c r="AH1128">
        <v>189408</v>
      </c>
      <c r="AI1128">
        <v>0.24390000104904175</v>
      </c>
      <c r="AJ1128">
        <v>189459</v>
      </c>
    </row>
    <row r="1129" spans="1:36" x14ac:dyDescent="0.25">
      <c r="A1129" s="4">
        <v>5</v>
      </c>
      <c r="B1129">
        <v>23.1</v>
      </c>
      <c r="C1129">
        <v>0.10610000044107437</v>
      </c>
      <c r="D1129">
        <v>9.4800002872943878E-2</v>
      </c>
      <c r="E1129">
        <v>0.34299999475479126</v>
      </c>
      <c r="F1129">
        <v>248230</v>
      </c>
      <c r="G1129">
        <v>9.1700002551078796E-2</v>
      </c>
      <c r="H1129">
        <v>248281</v>
      </c>
      <c r="I1129">
        <v>7.9099997878074646E-2</v>
      </c>
      <c r="J1129">
        <v>248332</v>
      </c>
      <c r="K1129">
        <v>0.25569999217987061</v>
      </c>
      <c r="L1129">
        <v>248383</v>
      </c>
      <c r="M1129">
        <v>4.9400001764297485E-2</v>
      </c>
      <c r="N1129">
        <v>248590</v>
      </c>
      <c r="O1129">
        <v>4.3600000441074371E-2</v>
      </c>
      <c r="P1129">
        <v>248641</v>
      </c>
      <c r="Q1129">
        <v>4.479999840259552E-2</v>
      </c>
      <c r="R1129">
        <v>248692</v>
      </c>
      <c r="S1129">
        <v>6.9899998605251312E-2</v>
      </c>
      <c r="T1129">
        <v>248743</v>
      </c>
      <c r="U1129">
        <v>7.3100000619888306E-2</v>
      </c>
      <c r="V1129">
        <v>248950</v>
      </c>
      <c r="W1129">
        <v>4.6100001782178879E-2</v>
      </c>
      <c r="X1129">
        <v>249001</v>
      </c>
      <c r="Y1129">
        <v>4.1499998420476913E-2</v>
      </c>
      <c r="Z1129">
        <v>249052</v>
      </c>
      <c r="AA1129">
        <v>4.5699998736381531E-2</v>
      </c>
      <c r="AB1129">
        <v>249103</v>
      </c>
      <c r="AC1129">
        <v>9.7199998795986176E-2</v>
      </c>
      <c r="AD1129">
        <v>249310</v>
      </c>
      <c r="AE1129">
        <v>8.7600000202655792E-2</v>
      </c>
      <c r="AF1129">
        <v>249361</v>
      </c>
      <c r="AG1129">
        <v>5.6299999356269836E-2</v>
      </c>
      <c r="AH1129">
        <v>249412</v>
      </c>
      <c r="AI1129">
        <v>0.27289998531341553</v>
      </c>
      <c r="AJ1129">
        <v>249463</v>
      </c>
    </row>
    <row r="1130" spans="1:36" x14ac:dyDescent="0.25">
      <c r="A1130" s="4">
        <v>6</v>
      </c>
      <c r="B1130">
        <v>23.2</v>
      </c>
      <c r="C1130">
        <v>0.1128000020980835</v>
      </c>
      <c r="D1130">
        <v>9.8999999463558197E-2</v>
      </c>
      <c r="E1130">
        <v>0.35060000419616699</v>
      </c>
      <c r="F1130">
        <v>308226</v>
      </c>
      <c r="G1130">
        <v>9.7699999809265137E-2</v>
      </c>
      <c r="H1130">
        <v>308277</v>
      </c>
      <c r="I1130">
        <v>8.3999998867511749E-2</v>
      </c>
      <c r="J1130">
        <v>308328</v>
      </c>
      <c r="K1130">
        <v>0.26530000567436218</v>
      </c>
      <c r="L1130">
        <v>308379</v>
      </c>
      <c r="M1130">
        <v>5.0999999046325684E-2</v>
      </c>
      <c r="N1130">
        <v>308586</v>
      </c>
      <c r="O1130">
        <v>4.6700000762939453E-2</v>
      </c>
      <c r="P1130">
        <v>308637</v>
      </c>
      <c r="Q1130">
        <v>4.7100000083446503E-2</v>
      </c>
      <c r="R1130">
        <v>308688</v>
      </c>
      <c r="S1130">
        <v>9.4099998474121094E-2</v>
      </c>
      <c r="T1130">
        <v>308739</v>
      </c>
      <c r="U1130">
        <v>9.0300001204013824E-2</v>
      </c>
      <c r="V1130">
        <v>308946</v>
      </c>
      <c r="W1130">
        <v>4.7800000756978989E-2</v>
      </c>
      <c r="X1130">
        <v>308997</v>
      </c>
      <c r="Y1130">
        <v>4.3200001120567322E-2</v>
      </c>
      <c r="Z1130">
        <v>309048</v>
      </c>
      <c r="AA1130">
        <v>4.7200001776218414E-2</v>
      </c>
      <c r="AB1130">
        <v>309099</v>
      </c>
      <c r="AC1130">
        <v>0.1023000031709671</v>
      </c>
      <c r="AD1130">
        <v>309306</v>
      </c>
      <c r="AE1130">
        <v>7.2999998927116394E-2</v>
      </c>
      <c r="AF1130">
        <v>309357</v>
      </c>
      <c r="AG1130">
        <v>6.3600003719329834E-2</v>
      </c>
      <c r="AH1130">
        <v>309408</v>
      </c>
      <c r="AI1130">
        <v>0.30090001225471497</v>
      </c>
      <c r="AJ1130">
        <v>309459</v>
      </c>
    </row>
    <row r="1131" spans="1:36" x14ac:dyDescent="0.25">
      <c r="A1131" s="4">
        <v>7</v>
      </c>
      <c r="B1131">
        <v>23.2</v>
      </c>
      <c r="C1131">
        <v>0.11810000240802765</v>
      </c>
      <c r="D1131">
        <v>0.10180000215768814</v>
      </c>
      <c r="E1131">
        <v>0.35949999094009399</v>
      </c>
      <c r="F1131">
        <v>368224</v>
      </c>
      <c r="G1131">
        <v>0.10170000046491623</v>
      </c>
      <c r="H1131">
        <v>368275</v>
      </c>
      <c r="I1131">
        <v>8.7200000882148743E-2</v>
      </c>
      <c r="J1131">
        <v>368326</v>
      </c>
      <c r="K1131">
        <v>0.27599999308586121</v>
      </c>
      <c r="L1131">
        <v>368377</v>
      </c>
      <c r="M1131">
        <v>5.4900001734495163E-2</v>
      </c>
      <c r="N1131">
        <v>368584</v>
      </c>
      <c r="O1131">
        <v>4.9699999392032623E-2</v>
      </c>
      <c r="P1131">
        <v>368635</v>
      </c>
      <c r="Q1131">
        <v>5.090000107884407E-2</v>
      </c>
      <c r="R1131">
        <v>368686</v>
      </c>
      <c r="S1131">
        <v>0.10249999910593033</v>
      </c>
      <c r="T1131">
        <v>368737</v>
      </c>
      <c r="U1131">
        <v>0.10159999877214432</v>
      </c>
      <c r="V1131">
        <v>368944</v>
      </c>
      <c r="W1131">
        <v>5.1800001412630081E-2</v>
      </c>
      <c r="X1131">
        <v>368995</v>
      </c>
      <c r="Y1131">
        <v>4.6500001102685928E-2</v>
      </c>
      <c r="Z1131">
        <v>369046</v>
      </c>
      <c r="AA1131">
        <v>4.9499999731779099E-2</v>
      </c>
      <c r="AB1131">
        <v>369097</v>
      </c>
      <c r="AC1131">
        <v>0.10670000314712524</v>
      </c>
      <c r="AD1131">
        <v>369304</v>
      </c>
      <c r="AE1131">
        <v>6.719999760389328E-2</v>
      </c>
      <c r="AF1131">
        <v>369355</v>
      </c>
      <c r="AG1131">
        <v>7.1000002324581146E-2</v>
      </c>
      <c r="AH1131">
        <v>369406</v>
      </c>
      <c r="AI1131">
        <v>0.31349998712539673</v>
      </c>
      <c r="AJ1131">
        <v>369457</v>
      </c>
    </row>
    <row r="1132" spans="1:36" x14ac:dyDescent="0.25">
      <c r="A1132" s="4">
        <v>8</v>
      </c>
      <c r="B1132">
        <v>23.4</v>
      </c>
      <c r="C1132">
        <v>0.12309999763965607</v>
      </c>
      <c r="D1132">
        <v>0.10180000215768814</v>
      </c>
      <c r="E1132">
        <v>0.34689998626708984</v>
      </c>
      <c r="F1132">
        <v>428228</v>
      </c>
      <c r="G1132">
        <v>0.10610000044107437</v>
      </c>
      <c r="H1132">
        <v>428279</v>
      </c>
      <c r="I1132">
        <v>9.7800001502037048E-2</v>
      </c>
      <c r="J1132">
        <v>428330</v>
      </c>
      <c r="K1132">
        <v>0.29620000720024109</v>
      </c>
      <c r="L1132">
        <v>428381</v>
      </c>
      <c r="M1132">
        <v>5.8400001376867294E-2</v>
      </c>
      <c r="N1132">
        <v>428588</v>
      </c>
      <c r="O1132">
        <v>5.4200001060962677E-2</v>
      </c>
      <c r="P1132">
        <v>428639</v>
      </c>
      <c r="Q1132">
        <v>5.4900001734495163E-2</v>
      </c>
      <c r="R1132">
        <v>428690</v>
      </c>
      <c r="S1132">
        <v>9.7199998795986176E-2</v>
      </c>
      <c r="T1132">
        <v>428741</v>
      </c>
      <c r="U1132">
        <v>0.11029999703168869</v>
      </c>
      <c r="V1132">
        <v>428948</v>
      </c>
      <c r="W1132">
        <v>5.5199999362230301E-2</v>
      </c>
      <c r="X1132">
        <v>428999</v>
      </c>
      <c r="Y1132">
        <v>5.0599999725818634E-2</v>
      </c>
      <c r="Z1132">
        <v>429050</v>
      </c>
      <c r="AA1132">
        <v>5.3700000047683716E-2</v>
      </c>
      <c r="AB1132">
        <v>429101</v>
      </c>
      <c r="AC1132">
        <v>0.11299999803304672</v>
      </c>
      <c r="AD1132">
        <v>429308</v>
      </c>
      <c r="AE1132">
        <v>7.1999996900558472E-2</v>
      </c>
      <c r="AF1132">
        <v>429359</v>
      </c>
      <c r="AG1132">
        <v>7.850000262260437E-2</v>
      </c>
      <c r="AH1132">
        <v>429410</v>
      </c>
      <c r="AI1132">
        <v>0.32510000467300415</v>
      </c>
      <c r="AJ1132">
        <v>429461</v>
      </c>
    </row>
    <row r="1133" spans="1:36" x14ac:dyDescent="0.25">
      <c r="A1133" s="4">
        <v>9</v>
      </c>
      <c r="B1133">
        <v>23.2</v>
      </c>
      <c r="C1133">
        <v>0.12720000743865967</v>
      </c>
      <c r="D1133">
        <v>0.10209999978542328</v>
      </c>
      <c r="E1133">
        <v>0.34839999675750732</v>
      </c>
      <c r="F1133">
        <v>488231</v>
      </c>
      <c r="G1133">
        <v>0.10639999806880951</v>
      </c>
      <c r="H1133">
        <v>488282</v>
      </c>
      <c r="I1133">
        <v>9.9399998784065247E-2</v>
      </c>
      <c r="J1133">
        <v>488333</v>
      </c>
      <c r="K1133">
        <v>0.29640001058578491</v>
      </c>
      <c r="L1133">
        <v>488384</v>
      </c>
      <c r="M1133">
        <v>6.1799999326467514E-2</v>
      </c>
      <c r="N1133">
        <v>488591</v>
      </c>
      <c r="O1133">
        <v>5.820000171661377E-2</v>
      </c>
      <c r="P1133">
        <v>488642</v>
      </c>
      <c r="Q1133">
        <v>5.7900000363588333E-2</v>
      </c>
      <c r="R1133">
        <v>488693</v>
      </c>
      <c r="S1133">
        <v>0.11010000109672546</v>
      </c>
      <c r="T1133">
        <v>488744</v>
      </c>
      <c r="U1133">
        <v>0.11429999768733978</v>
      </c>
      <c r="V1133">
        <v>488952</v>
      </c>
      <c r="W1133">
        <v>5.820000171661377E-2</v>
      </c>
      <c r="X1133">
        <v>489003</v>
      </c>
      <c r="Y1133">
        <v>5.4999999701976776E-2</v>
      </c>
      <c r="Z1133">
        <v>489054</v>
      </c>
      <c r="AA1133">
        <v>5.7599999010562897E-2</v>
      </c>
      <c r="AB1133">
        <v>489105</v>
      </c>
      <c r="AC1133">
        <v>0.11710000038146973</v>
      </c>
      <c r="AD1133">
        <v>489312</v>
      </c>
      <c r="AE1133">
        <v>7.1800000965595245E-2</v>
      </c>
      <c r="AF1133">
        <v>489363</v>
      </c>
      <c r="AG1133">
        <v>8.6499996483325958E-2</v>
      </c>
      <c r="AH1133">
        <v>489414</v>
      </c>
      <c r="AI1133">
        <v>0.33579999208450317</v>
      </c>
      <c r="AJ1133">
        <v>489465</v>
      </c>
    </row>
    <row r="1134" spans="1:36" x14ac:dyDescent="0.25">
      <c r="A1134" s="4">
        <v>10</v>
      </c>
      <c r="B1134">
        <v>23.4</v>
      </c>
      <c r="C1134">
        <v>0.1339000016450882</v>
      </c>
      <c r="D1134">
        <v>0.1039000004529953</v>
      </c>
      <c r="E1134">
        <v>0.35389998555183411</v>
      </c>
      <c r="F1134">
        <v>548225</v>
      </c>
      <c r="G1134">
        <v>0.11219999939203262</v>
      </c>
      <c r="H1134">
        <v>548276</v>
      </c>
      <c r="I1134">
        <v>0.10740000009536743</v>
      </c>
      <c r="J1134">
        <v>548327</v>
      </c>
      <c r="K1134">
        <v>0.30790001153945923</v>
      </c>
      <c r="L1134">
        <v>548378</v>
      </c>
      <c r="M1134">
        <v>6.6399998962879181E-2</v>
      </c>
      <c r="N1134">
        <v>548585</v>
      </c>
      <c r="O1134">
        <v>6.1900001019239426E-2</v>
      </c>
      <c r="P1134">
        <v>548636</v>
      </c>
      <c r="Q1134">
        <v>6.2399998307228088E-2</v>
      </c>
      <c r="R1134">
        <v>548687</v>
      </c>
      <c r="S1134">
        <v>0.11569999903440475</v>
      </c>
      <c r="T1134">
        <v>548738</v>
      </c>
      <c r="U1134">
        <v>0.13240000605583191</v>
      </c>
      <c r="V1134">
        <v>548945</v>
      </c>
      <c r="W1134">
        <v>6.1900001019239426E-2</v>
      </c>
      <c r="X1134">
        <v>548996</v>
      </c>
      <c r="Y1134">
        <v>5.8899998664855957E-2</v>
      </c>
      <c r="Z1134">
        <v>549047</v>
      </c>
      <c r="AA1134">
        <v>6.1000000685453415E-2</v>
      </c>
      <c r="AB1134">
        <v>549098</v>
      </c>
      <c r="AC1134">
        <v>0.12300000339746475</v>
      </c>
      <c r="AD1134">
        <v>549305</v>
      </c>
      <c r="AE1134">
        <v>7.7100001275539398E-2</v>
      </c>
      <c r="AF1134">
        <v>549356</v>
      </c>
      <c r="AG1134">
        <v>9.2200003564357758E-2</v>
      </c>
      <c r="AH1134">
        <v>549407</v>
      </c>
      <c r="AI1134">
        <v>0.34779998660087585</v>
      </c>
      <c r="AJ1134">
        <v>549458</v>
      </c>
    </row>
    <row r="1135" spans="1:36" x14ac:dyDescent="0.25">
      <c r="A1135" s="4">
        <v>11</v>
      </c>
      <c r="B1135">
        <v>23.4</v>
      </c>
      <c r="C1135">
        <v>0.13950000703334808</v>
      </c>
      <c r="D1135">
        <v>0.10580000281333923</v>
      </c>
      <c r="E1135">
        <v>0.36289998888969421</v>
      </c>
      <c r="F1135">
        <v>608237</v>
      </c>
      <c r="G1135">
        <v>0.12020000070333481</v>
      </c>
      <c r="H1135">
        <v>608288</v>
      </c>
      <c r="I1135">
        <v>0.1120000034570694</v>
      </c>
      <c r="J1135">
        <v>608339</v>
      </c>
      <c r="K1135">
        <v>0.31560000777244568</v>
      </c>
      <c r="L1135">
        <v>608390</v>
      </c>
      <c r="M1135">
        <v>6.9200001657009125E-2</v>
      </c>
      <c r="N1135">
        <v>608597</v>
      </c>
      <c r="O1135">
        <v>6.4900003373622894E-2</v>
      </c>
      <c r="P1135">
        <v>608648</v>
      </c>
      <c r="Q1135">
        <v>6.4699999988079071E-2</v>
      </c>
      <c r="R1135">
        <v>608699</v>
      </c>
      <c r="S1135">
        <v>0.12309999763965607</v>
      </c>
      <c r="T1135">
        <v>608750</v>
      </c>
      <c r="U1135">
        <v>0.14880000054836273</v>
      </c>
      <c r="V1135">
        <v>608956</v>
      </c>
      <c r="W1135">
        <v>6.4800001680850983E-2</v>
      </c>
      <c r="X1135">
        <v>609007</v>
      </c>
      <c r="Y1135">
        <v>6.2600001692771912E-2</v>
      </c>
      <c r="Z1135">
        <v>609058</v>
      </c>
      <c r="AA1135">
        <v>6.3699997961521149E-2</v>
      </c>
      <c r="AB1135">
        <v>609109</v>
      </c>
      <c r="AC1135">
        <v>0.12749999761581421</v>
      </c>
      <c r="AD1135">
        <v>609316</v>
      </c>
      <c r="AE1135">
        <v>7.8599996864795685E-2</v>
      </c>
      <c r="AF1135">
        <v>609367</v>
      </c>
      <c r="AG1135">
        <v>9.7599998116493225E-2</v>
      </c>
      <c r="AH1135">
        <v>609418</v>
      </c>
      <c r="AI1135">
        <v>0.35530000925064087</v>
      </c>
      <c r="AJ1135">
        <v>609469</v>
      </c>
    </row>
    <row r="1136" spans="1:36" x14ac:dyDescent="0.25">
      <c r="A1136" s="4">
        <v>12</v>
      </c>
      <c r="B1136">
        <v>23.4</v>
      </c>
      <c r="C1136">
        <v>0.14419999718666077</v>
      </c>
      <c r="D1136">
        <v>0.10570000112056732</v>
      </c>
      <c r="E1136">
        <v>0.36079999804496765</v>
      </c>
      <c r="F1136">
        <v>668243</v>
      </c>
      <c r="G1136">
        <v>0.12300000339746475</v>
      </c>
      <c r="H1136">
        <v>668294</v>
      </c>
      <c r="I1136">
        <v>0.11810000240802765</v>
      </c>
      <c r="J1136">
        <v>668345</v>
      </c>
      <c r="K1136">
        <v>0.32640001177787781</v>
      </c>
      <c r="L1136">
        <v>668396</v>
      </c>
      <c r="M1136">
        <v>7.4000000953674316E-2</v>
      </c>
      <c r="N1136">
        <v>668603</v>
      </c>
      <c r="O1136">
        <v>7.0000000298023224E-2</v>
      </c>
      <c r="P1136">
        <v>668654</v>
      </c>
      <c r="Q1136">
        <v>6.889999657869339E-2</v>
      </c>
      <c r="R1136">
        <v>668705</v>
      </c>
      <c r="S1136">
        <v>0.12399999797344208</v>
      </c>
      <c r="T1136">
        <v>668756</v>
      </c>
      <c r="U1136">
        <v>0.15469999611377716</v>
      </c>
      <c r="V1136">
        <v>668963</v>
      </c>
      <c r="W1136">
        <v>6.9300003349781036E-2</v>
      </c>
      <c r="X1136">
        <v>669014</v>
      </c>
      <c r="Y1136">
        <v>6.6600002348423004E-2</v>
      </c>
      <c r="Z1136">
        <v>669065</v>
      </c>
      <c r="AA1136">
        <v>6.9099999964237213E-2</v>
      </c>
      <c r="AB1136">
        <v>669116</v>
      </c>
      <c r="AC1136">
        <v>0.13369999825954437</v>
      </c>
      <c r="AD1136">
        <v>669323</v>
      </c>
      <c r="AE1136">
        <v>8.3300001919269562E-2</v>
      </c>
      <c r="AF1136">
        <v>669374</v>
      </c>
      <c r="AG1136">
        <v>0.10409999638795853</v>
      </c>
      <c r="AH1136">
        <v>669425</v>
      </c>
      <c r="AI1136">
        <v>0.36129999160766602</v>
      </c>
      <c r="AJ1136">
        <v>669476</v>
      </c>
    </row>
    <row r="1137" spans="1:36" x14ac:dyDescent="0.25">
      <c r="A1137" s="4">
        <v>13</v>
      </c>
      <c r="B1137">
        <v>23.4</v>
      </c>
      <c r="C1137">
        <v>0.14720000326633453</v>
      </c>
      <c r="D1137">
        <v>0.10520000010728836</v>
      </c>
      <c r="E1137">
        <v>0.35620000958442688</v>
      </c>
      <c r="F1137">
        <v>728257</v>
      </c>
      <c r="G1137">
        <v>0.12800000607967377</v>
      </c>
      <c r="H1137">
        <v>728308</v>
      </c>
      <c r="I1137">
        <v>0.12349999696016312</v>
      </c>
      <c r="J1137">
        <v>728359</v>
      </c>
      <c r="K1137">
        <v>0.33410000801086426</v>
      </c>
      <c r="L1137">
        <v>728410</v>
      </c>
      <c r="M1137">
        <v>7.7399998903274536E-2</v>
      </c>
      <c r="N1137">
        <v>728617</v>
      </c>
      <c r="O1137">
        <v>7.3399998247623444E-2</v>
      </c>
      <c r="P1137">
        <v>728668</v>
      </c>
      <c r="Q1137">
        <v>7.1900002658367157E-2</v>
      </c>
      <c r="R1137">
        <v>728719</v>
      </c>
      <c r="S1137">
        <v>0.12380000203847885</v>
      </c>
      <c r="T1137">
        <v>728770</v>
      </c>
      <c r="U1137">
        <v>0.1518000066280365</v>
      </c>
      <c r="V1137">
        <v>728978</v>
      </c>
      <c r="W1137">
        <v>7.2400003671646118E-2</v>
      </c>
      <c r="X1137">
        <v>729029</v>
      </c>
      <c r="Y1137">
        <v>7.0399999618530273E-2</v>
      </c>
      <c r="Z1137">
        <v>729080</v>
      </c>
      <c r="AA1137">
        <v>7.3899999260902405E-2</v>
      </c>
      <c r="AB1137">
        <v>729131</v>
      </c>
      <c r="AC1137">
        <v>0.13920000195503235</v>
      </c>
      <c r="AD1137">
        <v>729338</v>
      </c>
      <c r="AE1137">
        <v>8.6800001561641693E-2</v>
      </c>
      <c r="AF1137">
        <v>729389</v>
      </c>
      <c r="AG1137">
        <v>0.10649999976158142</v>
      </c>
      <c r="AH1137">
        <v>729440</v>
      </c>
      <c r="AI1137">
        <v>0.36590000987052917</v>
      </c>
      <c r="AJ1137">
        <v>729491</v>
      </c>
    </row>
    <row r="1138" spans="1:36" x14ac:dyDescent="0.25">
      <c r="A1138" s="4">
        <v>14</v>
      </c>
      <c r="B1138">
        <v>23.4</v>
      </c>
      <c r="C1138">
        <v>0.15250000357627869</v>
      </c>
      <c r="D1138">
        <v>0.10610000044107437</v>
      </c>
      <c r="E1138">
        <v>0.36000001430511475</v>
      </c>
      <c r="F1138">
        <v>788236</v>
      </c>
      <c r="G1138">
        <v>0.12970000505447388</v>
      </c>
      <c r="H1138">
        <v>788287</v>
      </c>
      <c r="I1138">
        <v>0.12649999558925629</v>
      </c>
      <c r="J1138">
        <v>788338</v>
      </c>
      <c r="K1138">
        <v>0.33730000257492065</v>
      </c>
      <c r="L1138">
        <v>788389</v>
      </c>
      <c r="M1138">
        <v>8.1600002944469452E-2</v>
      </c>
      <c r="N1138">
        <v>788596</v>
      </c>
      <c r="O1138">
        <v>7.7500000596046448E-2</v>
      </c>
      <c r="P1138">
        <v>788647</v>
      </c>
      <c r="Q1138">
        <v>7.5099997222423553E-2</v>
      </c>
      <c r="R1138">
        <v>788698</v>
      </c>
      <c r="S1138">
        <v>0.12890000641345978</v>
      </c>
      <c r="T1138">
        <v>788749</v>
      </c>
      <c r="U1138">
        <v>0.17319999635219574</v>
      </c>
      <c r="V1138">
        <v>788956</v>
      </c>
      <c r="W1138">
        <v>7.5400002300739288E-2</v>
      </c>
      <c r="X1138">
        <v>789007</v>
      </c>
      <c r="Y1138">
        <v>7.3299996554851532E-2</v>
      </c>
      <c r="Z1138">
        <v>789058</v>
      </c>
      <c r="AA1138">
        <v>7.7399998903274536E-2</v>
      </c>
      <c r="AB1138">
        <v>789109</v>
      </c>
      <c r="AC1138">
        <v>0.14429999887943268</v>
      </c>
      <c r="AD1138">
        <v>789316</v>
      </c>
      <c r="AE1138">
        <v>9.0099997818470001E-2</v>
      </c>
      <c r="AF1138">
        <v>789367</v>
      </c>
      <c r="AG1138">
        <v>0.11370000243186951</v>
      </c>
      <c r="AH1138">
        <v>789418</v>
      </c>
      <c r="AI1138">
        <v>0.37540000677108765</v>
      </c>
      <c r="AJ1138">
        <v>789469</v>
      </c>
    </row>
    <row r="1139" spans="1:36" x14ac:dyDescent="0.25">
      <c r="A1139" s="4">
        <v>15</v>
      </c>
      <c r="B1139">
        <v>23.5</v>
      </c>
      <c r="C1139">
        <v>0.15729999542236328</v>
      </c>
      <c r="D1139">
        <v>0.10700000077486038</v>
      </c>
      <c r="E1139">
        <v>0.3619999885559082</v>
      </c>
      <c r="F1139">
        <v>848234</v>
      </c>
      <c r="G1139">
        <v>0.13249999284744263</v>
      </c>
      <c r="H1139">
        <v>848285</v>
      </c>
      <c r="I1139">
        <v>0.13009999692440033</v>
      </c>
      <c r="J1139">
        <v>848336</v>
      </c>
      <c r="K1139">
        <v>0.34560000896453857</v>
      </c>
      <c r="L1139">
        <v>848387</v>
      </c>
      <c r="M1139">
        <v>8.4799997508525848E-2</v>
      </c>
      <c r="N1139">
        <v>848595</v>
      </c>
      <c r="O1139">
        <v>8.020000159740448E-2</v>
      </c>
      <c r="P1139">
        <v>848646</v>
      </c>
      <c r="Q1139">
        <v>7.8199997544288635E-2</v>
      </c>
      <c r="R1139">
        <v>848697</v>
      </c>
      <c r="S1139">
        <v>0.14059999585151672</v>
      </c>
      <c r="T1139">
        <v>848748</v>
      </c>
      <c r="U1139">
        <v>0.18039999902248383</v>
      </c>
      <c r="V1139">
        <v>848955</v>
      </c>
      <c r="W1139">
        <v>7.980000227689743E-2</v>
      </c>
      <c r="X1139">
        <v>849006</v>
      </c>
      <c r="Y1139">
        <v>7.720000296831131E-2</v>
      </c>
      <c r="Z1139">
        <v>849057</v>
      </c>
      <c r="AA1139">
        <v>8.2099996507167816E-2</v>
      </c>
      <c r="AB1139">
        <v>849108</v>
      </c>
      <c r="AC1139">
        <v>0.14970000088214874</v>
      </c>
      <c r="AD1139">
        <v>849315</v>
      </c>
      <c r="AE1139">
        <v>9.3999996781349182E-2</v>
      </c>
      <c r="AF1139">
        <v>849366</v>
      </c>
      <c r="AG1139">
        <v>0.11720000207424164</v>
      </c>
      <c r="AH1139">
        <v>849417</v>
      </c>
      <c r="AI1139">
        <v>0.38319998979568481</v>
      </c>
      <c r="AJ1139">
        <v>849468</v>
      </c>
    </row>
    <row r="1140" spans="1:36" x14ac:dyDescent="0.25">
      <c r="A1140" s="4">
        <v>16</v>
      </c>
      <c r="B1140">
        <v>23.4</v>
      </c>
      <c r="C1140">
        <v>0.16279999911785126</v>
      </c>
      <c r="D1140">
        <v>0.10819999873638153</v>
      </c>
      <c r="E1140">
        <v>0.37139999866485596</v>
      </c>
      <c r="F1140">
        <v>908238</v>
      </c>
      <c r="G1140">
        <v>0.13750000298023224</v>
      </c>
      <c r="H1140">
        <v>908289</v>
      </c>
      <c r="I1140">
        <v>0.1363999992609024</v>
      </c>
      <c r="J1140">
        <v>908340</v>
      </c>
      <c r="K1140">
        <v>0.34959998726844788</v>
      </c>
      <c r="L1140">
        <v>908391</v>
      </c>
      <c r="M1140">
        <v>8.8600002229213715E-2</v>
      </c>
      <c r="N1140">
        <v>908598</v>
      </c>
      <c r="O1140">
        <v>8.4100000560283661E-2</v>
      </c>
      <c r="P1140">
        <v>908649</v>
      </c>
      <c r="Q1140">
        <v>8.2699999213218689E-2</v>
      </c>
      <c r="R1140">
        <v>908700</v>
      </c>
      <c r="S1140">
        <v>0.14990000426769257</v>
      </c>
      <c r="T1140">
        <v>908751</v>
      </c>
      <c r="U1140">
        <v>0.18379999697208405</v>
      </c>
      <c r="V1140">
        <v>908958</v>
      </c>
      <c r="W1140">
        <v>8.35999995470047E-2</v>
      </c>
      <c r="X1140">
        <v>909009</v>
      </c>
      <c r="Y1140">
        <v>8.1000000238418579E-2</v>
      </c>
      <c r="Z1140">
        <v>909060</v>
      </c>
      <c r="AA1140">
        <v>8.7300002574920654E-2</v>
      </c>
      <c r="AB1140">
        <v>909111</v>
      </c>
      <c r="AC1140">
        <v>0.15549999475479126</v>
      </c>
      <c r="AD1140">
        <v>909318</v>
      </c>
      <c r="AE1140">
        <v>9.7800001502037048E-2</v>
      </c>
      <c r="AF1140">
        <v>909369</v>
      </c>
      <c r="AG1140">
        <v>0.12280000001192093</v>
      </c>
      <c r="AH1140">
        <v>909420</v>
      </c>
      <c r="AI1140">
        <v>0.39250001311302185</v>
      </c>
      <c r="AJ1140">
        <v>909471</v>
      </c>
    </row>
    <row r="1141" spans="1:36" x14ac:dyDescent="0.25">
      <c r="A1141" s="4">
        <v>17</v>
      </c>
      <c r="B1141">
        <v>23.6</v>
      </c>
      <c r="C1141">
        <v>0.16709999740123749</v>
      </c>
      <c r="D1141">
        <v>0.10999999940395355</v>
      </c>
      <c r="E1141">
        <v>0.38010001182556152</v>
      </c>
      <c r="F1141">
        <v>968256</v>
      </c>
      <c r="G1141">
        <v>0.13850000500679016</v>
      </c>
      <c r="H1141">
        <v>968307</v>
      </c>
      <c r="I1141">
        <v>0.13680000603199005</v>
      </c>
      <c r="J1141">
        <v>968358</v>
      </c>
      <c r="K1141">
        <v>0.35609999299049377</v>
      </c>
      <c r="L1141">
        <v>968409</v>
      </c>
      <c r="M1141">
        <v>9.2200003564357758E-2</v>
      </c>
      <c r="N1141">
        <v>968616</v>
      </c>
      <c r="O1141">
        <v>8.6800001561641693E-2</v>
      </c>
      <c r="P1141">
        <v>968667</v>
      </c>
      <c r="Q1141">
        <v>8.5699997842311859E-2</v>
      </c>
      <c r="R1141">
        <v>968718</v>
      </c>
      <c r="S1141">
        <v>0.15539999306201935</v>
      </c>
      <c r="T1141">
        <v>968769</v>
      </c>
      <c r="U1141">
        <v>0.20170000195503235</v>
      </c>
      <c r="V1141">
        <v>968976</v>
      </c>
      <c r="W1141">
        <v>8.5699997842311859E-2</v>
      </c>
      <c r="X1141">
        <v>969027</v>
      </c>
      <c r="Y1141">
        <v>8.320000022649765E-2</v>
      </c>
      <c r="Z1141">
        <v>969078</v>
      </c>
      <c r="AA1141">
        <v>8.9400000870227814E-2</v>
      </c>
      <c r="AB1141">
        <v>969129</v>
      </c>
      <c r="AC1141">
        <v>0.16040000319480896</v>
      </c>
      <c r="AD1141">
        <v>969336</v>
      </c>
      <c r="AE1141">
        <v>9.9299997091293335E-2</v>
      </c>
      <c r="AF1141">
        <v>969387</v>
      </c>
      <c r="AG1141">
        <v>0.12590000033378601</v>
      </c>
      <c r="AH1141">
        <v>969438</v>
      </c>
      <c r="AI1141">
        <v>0.39620000123977661</v>
      </c>
      <c r="AJ1141">
        <v>969489</v>
      </c>
    </row>
    <row r="1142" spans="1:36" x14ac:dyDescent="0.25">
      <c r="A1142" s="4">
        <v>18</v>
      </c>
      <c r="B1142">
        <v>23.6</v>
      </c>
      <c r="C1142">
        <v>0.17129999399185181</v>
      </c>
      <c r="D1142">
        <v>0.10999999940395355</v>
      </c>
      <c r="E1142">
        <v>0.37729999423027039</v>
      </c>
      <c r="F1142">
        <v>1028249</v>
      </c>
      <c r="G1142">
        <v>0.14200000464916229</v>
      </c>
      <c r="H1142">
        <v>1028300</v>
      </c>
      <c r="I1142">
        <v>0.14460000395774841</v>
      </c>
      <c r="J1142">
        <v>1028351</v>
      </c>
      <c r="K1142">
        <v>0.36579999327659607</v>
      </c>
      <c r="L1142">
        <v>1028402</v>
      </c>
      <c r="M1142">
        <v>9.5600001513957977E-2</v>
      </c>
      <c r="N1142">
        <v>1028609</v>
      </c>
      <c r="O1142">
        <v>9.0999998152256012E-2</v>
      </c>
      <c r="P1142">
        <v>1028660</v>
      </c>
      <c r="Q1142">
        <v>8.919999748468399E-2</v>
      </c>
      <c r="R1142">
        <v>1028711</v>
      </c>
      <c r="S1142">
        <v>0.15700000524520874</v>
      </c>
      <c r="T1142">
        <v>1028762</v>
      </c>
      <c r="U1142">
        <v>0.2004999965429306</v>
      </c>
      <c r="V1142">
        <v>1028969</v>
      </c>
      <c r="W1142">
        <v>8.9900001883506775E-2</v>
      </c>
      <c r="X1142">
        <v>1029020</v>
      </c>
      <c r="Y1142">
        <v>8.7600000202655792E-2</v>
      </c>
      <c r="Z1142">
        <v>1029071</v>
      </c>
      <c r="AA1142">
        <v>9.4599999487400055E-2</v>
      </c>
      <c r="AB1142">
        <v>1029122</v>
      </c>
      <c r="AC1142">
        <v>0.164000004529953</v>
      </c>
      <c r="AD1142">
        <v>1029329</v>
      </c>
      <c r="AE1142">
        <v>0.10429999977350235</v>
      </c>
      <c r="AF1142">
        <v>1029380</v>
      </c>
      <c r="AG1142">
        <v>0.13289999961853027</v>
      </c>
      <c r="AH1142">
        <v>1029431</v>
      </c>
      <c r="AI1142">
        <v>0.40380001068115234</v>
      </c>
      <c r="AJ1142">
        <v>1029482</v>
      </c>
    </row>
    <row r="1143" spans="1:36" x14ac:dyDescent="0.25">
      <c r="A1143" s="4">
        <v>19</v>
      </c>
      <c r="B1143">
        <v>23.6</v>
      </c>
      <c r="C1143">
        <v>0.17479999363422394</v>
      </c>
      <c r="D1143">
        <v>0.11169999837875366</v>
      </c>
      <c r="E1143">
        <v>0.38359999656677246</v>
      </c>
      <c r="F1143">
        <v>1088248</v>
      </c>
      <c r="G1143">
        <v>0.14489999413490295</v>
      </c>
      <c r="H1143">
        <v>1088299</v>
      </c>
      <c r="I1143">
        <v>0.14489999413490295</v>
      </c>
      <c r="J1143">
        <v>1088350</v>
      </c>
      <c r="K1143">
        <v>0.37360000610351563</v>
      </c>
      <c r="L1143">
        <v>1088401</v>
      </c>
      <c r="M1143">
        <v>9.7599998116493225E-2</v>
      </c>
      <c r="N1143">
        <v>1088608</v>
      </c>
      <c r="O1143">
        <v>9.2600002884864807E-2</v>
      </c>
      <c r="P1143">
        <v>1088659</v>
      </c>
      <c r="Q1143">
        <v>9.1799996793270111E-2</v>
      </c>
      <c r="R1143">
        <v>1088710</v>
      </c>
      <c r="S1143">
        <v>0.16779999434947968</v>
      </c>
      <c r="T1143">
        <v>1088761</v>
      </c>
      <c r="U1143">
        <v>0.20499999821186066</v>
      </c>
      <c r="V1143">
        <v>1088968</v>
      </c>
      <c r="W1143">
        <v>9.1600000858306885E-2</v>
      </c>
      <c r="X1143">
        <v>1089019</v>
      </c>
      <c r="Y1143">
        <v>8.9299999177455902E-2</v>
      </c>
      <c r="Z1143">
        <v>1089070</v>
      </c>
      <c r="AA1143">
        <v>9.7400002181529999E-2</v>
      </c>
      <c r="AB1143">
        <v>1089121</v>
      </c>
      <c r="AC1143">
        <v>0.16889999806880951</v>
      </c>
      <c r="AD1143">
        <v>1089328</v>
      </c>
      <c r="AE1143">
        <v>0.1054999977350235</v>
      </c>
      <c r="AF1143">
        <v>1089379</v>
      </c>
      <c r="AG1143">
        <v>0.13400000333786011</v>
      </c>
      <c r="AH1143">
        <v>1089430</v>
      </c>
      <c r="AI1143">
        <v>0.40900000929832458</v>
      </c>
      <c r="AJ1143">
        <v>1089481</v>
      </c>
    </row>
    <row r="1144" spans="1:36" x14ac:dyDescent="0.25">
      <c r="A1144" s="4">
        <v>20</v>
      </c>
      <c r="B1144">
        <v>23.5</v>
      </c>
      <c r="C1144">
        <v>0.17810000479221344</v>
      </c>
      <c r="D1144">
        <v>0.11190000176429749</v>
      </c>
      <c r="E1144">
        <v>0.38820001482963562</v>
      </c>
      <c r="F1144">
        <v>1148252</v>
      </c>
      <c r="G1144">
        <v>0.14900000393390656</v>
      </c>
      <c r="H1144">
        <v>1148303</v>
      </c>
      <c r="I1144">
        <v>0.14659999310970306</v>
      </c>
      <c r="J1144">
        <v>1148354</v>
      </c>
      <c r="K1144">
        <v>0.37490001320838928</v>
      </c>
      <c r="L1144">
        <v>1148405</v>
      </c>
      <c r="M1144">
        <v>0.10069999843835831</v>
      </c>
      <c r="N1144">
        <v>1148612</v>
      </c>
      <c r="O1144">
        <v>9.6400000154972076E-2</v>
      </c>
      <c r="P1144">
        <v>1148663</v>
      </c>
      <c r="Q1144">
        <v>9.4499997794628143E-2</v>
      </c>
      <c r="R1144">
        <v>1148714</v>
      </c>
      <c r="S1144">
        <v>0.17100000381469727</v>
      </c>
      <c r="T1144">
        <v>1148765</v>
      </c>
      <c r="U1144">
        <v>0.20999999344348907</v>
      </c>
      <c r="V1144">
        <v>1148972</v>
      </c>
      <c r="W1144">
        <v>9.4800002872943878E-2</v>
      </c>
      <c r="X1144">
        <v>1149023</v>
      </c>
      <c r="Y1144">
        <v>9.3099996447563171E-2</v>
      </c>
      <c r="Z1144">
        <v>1149074</v>
      </c>
      <c r="AA1144">
        <v>9.960000216960907E-2</v>
      </c>
      <c r="AB1144">
        <v>1149125</v>
      </c>
      <c r="AC1144">
        <v>0.17270000278949738</v>
      </c>
      <c r="AD1144">
        <v>1149331</v>
      </c>
      <c r="AE1144">
        <v>0.10790000110864639</v>
      </c>
      <c r="AF1144">
        <v>1149382</v>
      </c>
      <c r="AG1144">
        <v>0.13680000603199005</v>
      </c>
      <c r="AH1144">
        <v>1149433</v>
      </c>
      <c r="AI1144">
        <v>0.41359999775886536</v>
      </c>
      <c r="AJ1144">
        <v>1149484</v>
      </c>
    </row>
    <row r="1145" spans="1:36" x14ac:dyDescent="0.25">
      <c r="A1145" s="4">
        <v>21</v>
      </c>
      <c r="B1145">
        <v>23.6</v>
      </c>
      <c r="C1145">
        <v>0.18129999935626984</v>
      </c>
      <c r="D1145">
        <v>0.11299999803304672</v>
      </c>
      <c r="E1145">
        <v>0.38989999890327454</v>
      </c>
      <c r="F1145">
        <v>1208252</v>
      </c>
      <c r="G1145">
        <v>0.15019999444484711</v>
      </c>
      <c r="H1145">
        <v>1208303</v>
      </c>
      <c r="I1145">
        <v>0.15019999444484711</v>
      </c>
      <c r="J1145">
        <v>1208354</v>
      </c>
      <c r="K1145">
        <v>0.37639999389648438</v>
      </c>
      <c r="L1145">
        <v>1208405</v>
      </c>
      <c r="M1145">
        <v>0.1031000018119812</v>
      </c>
      <c r="N1145">
        <v>1208612</v>
      </c>
      <c r="O1145">
        <v>9.7699999809265137E-2</v>
      </c>
      <c r="P1145">
        <v>1208663</v>
      </c>
      <c r="Q1145">
        <v>9.7000002861022949E-2</v>
      </c>
      <c r="R1145">
        <v>1208714</v>
      </c>
      <c r="S1145">
        <v>0.17829999327659607</v>
      </c>
      <c r="T1145">
        <v>1208765</v>
      </c>
      <c r="U1145">
        <v>0.21469999849796295</v>
      </c>
      <c r="V1145">
        <v>1208972</v>
      </c>
      <c r="W1145">
        <v>9.7400002181529999E-2</v>
      </c>
      <c r="X1145">
        <v>1209023</v>
      </c>
      <c r="Y1145">
        <v>9.5100000500679016E-2</v>
      </c>
      <c r="Z1145">
        <v>1209074</v>
      </c>
      <c r="AA1145">
        <v>0.10189999639987946</v>
      </c>
      <c r="AB1145">
        <v>1209125</v>
      </c>
      <c r="AC1145">
        <v>0.17589999735355377</v>
      </c>
      <c r="AD1145">
        <v>1209332</v>
      </c>
      <c r="AE1145">
        <v>0.10930000245571136</v>
      </c>
      <c r="AF1145">
        <v>1209383</v>
      </c>
      <c r="AG1145">
        <v>0.13979999721050262</v>
      </c>
      <c r="AH1145">
        <v>1209434</v>
      </c>
      <c r="AI1145">
        <v>0.42379999160766602</v>
      </c>
      <c r="AJ1145">
        <v>1209485</v>
      </c>
    </row>
    <row r="1146" spans="1:36" x14ac:dyDescent="0.25">
      <c r="A1146" s="4">
        <v>22</v>
      </c>
      <c r="B1146">
        <v>23.6</v>
      </c>
      <c r="C1146">
        <v>0.1835000067949295</v>
      </c>
      <c r="D1146">
        <v>0.11349999904632568</v>
      </c>
      <c r="E1146">
        <v>0.39410001039505005</v>
      </c>
      <c r="F1146">
        <v>1268250</v>
      </c>
      <c r="G1146">
        <v>0.15199999511241913</v>
      </c>
      <c r="H1146">
        <v>1268301</v>
      </c>
      <c r="I1146">
        <v>0.1500999927520752</v>
      </c>
      <c r="J1146">
        <v>1268352</v>
      </c>
      <c r="K1146">
        <v>0.38029998540878296</v>
      </c>
      <c r="L1146">
        <v>1268403</v>
      </c>
      <c r="M1146">
        <v>0.10509999841451645</v>
      </c>
      <c r="N1146">
        <v>1268611</v>
      </c>
      <c r="O1146">
        <v>9.960000216960907E-2</v>
      </c>
      <c r="P1146">
        <v>1268662</v>
      </c>
      <c r="Q1146">
        <v>9.7999997437000275E-2</v>
      </c>
      <c r="R1146">
        <v>1268713</v>
      </c>
      <c r="S1146">
        <v>0.18250000476837158</v>
      </c>
      <c r="T1146">
        <v>1268764</v>
      </c>
      <c r="U1146">
        <v>0.21619999408721924</v>
      </c>
      <c r="V1146">
        <v>1268971</v>
      </c>
      <c r="W1146">
        <v>9.9299997091293335E-2</v>
      </c>
      <c r="X1146">
        <v>1269022</v>
      </c>
      <c r="Y1146">
        <v>9.6900001168251038E-2</v>
      </c>
      <c r="Z1146">
        <v>1269073</v>
      </c>
      <c r="AA1146">
        <v>0.1039000004529953</v>
      </c>
      <c r="AB1146">
        <v>1269124</v>
      </c>
      <c r="AC1146">
        <v>0.17900000512599945</v>
      </c>
      <c r="AD1146">
        <v>1269331</v>
      </c>
      <c r="AE1146">
        <v>0.1111999973654747</v>
      </c>
      <c r="AF1146">
        <v>1269382</v>
      </c>
      <c r="AG1146">
        <v>0.14249999821186066</v>
      </c>
      <c r="AH1146">
        <v>1269433</v>
      </c>
      <c r="AI1146">
        <v>0.42590001225471497</v>
      </c>
      <c r="AJ1146">
        <v>1269484</v>
      </c>
    </row>
    <row r="1147" spans="1:36" x14ac:dyDescent="0.25">
      <c r="A1147" s="4">
        <v>23</v>
      </c>
      <c r="B1147">
        <v>23.6</v>
      </c>
      <c r="C1147">
        <v>0.18629999458789825</v>
      </c>
      <c r="D1147">
        <v>0.11529999971389771</v>
      </c>
      <c r="E1147">
        <v>0.40239998698234558</v>
      </c>
      <c r="F1147">
        <v>1328249</v>
      </c>
      <c r="G1147">
        <v>0.15520000457763672</v>
      </c>
      <c r="H1147">
        <v>1328300</v>
      </c>
      <c r="I1147">
        <v>0.15320000052452087</v>
      </c>
      <c r="J1147">
        <v>1328351</v>
      </c>
      <c r="K1147">
        <v>0.38499999046325684</v>
      </c>
      <c r="L1147">
        <v>1328402</v>
      </c>
      <c r="M1147">
        <v>0.1062999963760376</v>
      </c>
      <c r="N1147">
        <v>1328609</v>
      </c>
      <c r="O1147">
        <v>0.10100000351667404</v>
      </c>
      <c r="P1147">
        <v>1328660</v>
      </c>
      <c r="Q1147">
        <v>9.9699996411800385E-2</v>
      </c>
      <c r="R1147">
        <v>1328711</v>
      </c>
      <c r="S1147">
        <v>0.18420000374317169</v>
      </c>
      <c r="T1147">
        <v>1328762</v>
      </c>
      <c r="U1147">
        <v>0.22210000455379486</v>
      </c>
      <c r="V1147">
        <v>1328969</v>
      </c>
      <c r="W1147">
        <v>0.10000000149011612</v>
      </c>
      <c r="X1147">
        <v>1329020</v>
      </c>
      <c r="Y1147">
        <v>9.8099999129772186E-2</v>
      </c>
      <c r="Z1147">
        <v>1329071</v>
      </c>
      <c r="AA1147">
        <v>0.1054999977350235</v>
      </c>
      <c r="AB1147">
        <v>1329122</v>
      </c>
      <c r="AC1147">
        <v>0.18189999461174011</v>
      </c>
      <c r="AD1147">
        <v>1329329</v>
      </c>
      <c r="AE1147">
        <v>0.11270000040531158</v>
      </c>
      <c r="AF1147">
        <v>1329380</v>
      </c>
      <c r="AG1147">
        <v>0.14350000023841858</v>
      </c>
      <c r="AH1147">
        <v>1329431</v>
      </c>
      <c r="AI1147">
        <v>0.43040001392364502</v>
      </c>
      <c r="AJ1147">
        <v>1329482</v>
      </c>
    </row>
    <row r="1148" spans="1:36" x14ac:dyDescent="0.25">
      <c r="A1148" s="4">
        <v>24</v>
      </c>
      <c r="B1148">
        <v>23.6</v>
      </c>
      <c r="C1148">
        <v>0.18809999525547028</v>
      </c>
      <c r="D1148">
        <v>0.11460000276565552</v>
      </c>
      <c r="E1148">
        <v>0.4018000066280365</v>
      </c>
      <c r="F1148">
        <v>1388267</v>
      </c>
      <c r="G1148">
        <v>0.15489999949932098</v>
      </c>
      <c r="H1148">
        <v>1388318</v>
      </c>
      <c r="I1148">
        <v>0.15320000052452087</v>
      </c>
      <c r="J1148">
        <v>1388369</v>
      </c>
      <c r="K1148">
        <v>0.38199999928474426</v>
      </c>
      <c r="L1148">
        <v>1388420</v>
      </c>
      <c r="M1148">
        <v>0.10859999805688858</v>
      </c>
      <c r="N1148">
        <v>1388627</v>
      </c>
      <c r="O1148">
        <v>0.10350000113248825</v>
      </c>
      <c r="P1148">
        <v>1388678</v>
      </c>
      <c r="Q1148">
        <v>0.10180000215768814</v>
      </c>
      <c r="R1148">
        <v>1388729</v>
      </c>
      <c r="S1148">
        <v>0.18970000743865967</v>
      </c>
      <c r="T1148">
        <v>1388780</v>
      </c>
      <c r="U1148">
        <v>0.22409999370574951</v>
      </c>
      <c r="V1148">
        <v>1388987</v>
      </c>
      <c r="W1148">
        <v>0.10279999673366547</v>
      </c>
      <c r="X1148">
        <v>1389038</v>
      </c>
      <c r="Y1148">
        <v>0.10080000013113022</v>
      </c>
      <c r="Z1148">
        <v>1389089</v>
      </c>
      <c r="AA1148">
        <v>0.10819999873638153</v>
      </c>
      <c r="AB1148">
        <v>1389140</v>
      </c>
      <c r="AC1148">
        <v>0.18379999697208405</v>
      </c>
      <c r="AD1148">
        <v>1389347</v>
      </c>
      <c r="AE1148">
        <v>0.11450000107288361</v>
      </c>
      <c r="AF1148">
        <v>1389398</v>
      </c>
      <c r="AG1148">
        <v>0.14589999616146088</v>
      </c>
      <c r="AH1148">
        <v>1389449</v>
      </c>
      <c r="AI1148">
        <v>0.43439999222755432</v>
      </c>
      <c r="AJ1148">
        <v>1389500</v>
      </c>
    </row>
    <row r="1149" spans="1:36" x14ac:dyDescent="0.25">
      <c r="A1149" s="4">
        <v>25</v>
      </c>
      <c r="B1149">
        <v>23.6</v>
      </c>
      <c r="C1149">
        <v>0.19009999930858612</v>
      </c>
      <c r="D1149">
        <v>0.11580000072717667</v>
      </c>
      <c r="E1149">
        <v>0.40479999780654907</v>
      </c>
      <c r="F1149">
        <v>1448258</v>
      </c>
      <c r="G1149">
        <v>0.15919999778270721</v>
      </c>
      <c r="H1149">
        <v>1448309</v>
      </c>
      <c r="I1149">
        <v>0.15440000593662262</v>
      </c>
      <c r="J1149">
        <v>1448360</v>
      </c>
      <c r="K1149">
        <v>0.38890001177787781</v>
      </c>
      <c r="L1149">
        <v>1448411</v>
      </c>
      <c r="M1149">
        <v>0.10909999907016754</v>
      </c>
      <c r="N1149">
        <v>1448618</v>
      </c>
      <c r="O1149">
        <v>0.10369999706745148</v>
      </c>
      <c r="P1149">
        <v>1448669</v>
      </c>
      <c r="Q1149">
        <v>0.10209999978542328</v>
      </c>
      <c r="R1149">
        <v>1448720</v>
      </c>
      <c r="S1149">
        <v>0.1914999932050705</v>
      </c>
      <c r="T1149">
        <v>1448771</v>
      </c>
      <c r="U1149">
        <v>0.2328999936580658</v>
      </c>
      <c r="V1149">
        <v>1448978</v>
      </c>
      <c r="W1149">
        <v>0.10419999808073044</v>
      </c>
      <c r="X1149">
        <v>1449029</v>
      </c>
      <c r="Y1149">
        <v>0.10119999945163727</v>
      </c>
      <c r="Z1149">
        <v>1449080</v>
      </c>
      <c r="AA1149">
        <v>0.10920000076293945</v>
      </c>
      <c r="AB1149">
        <v>1449131</v>
      </c>
      <c r="AC1149">
        <v>0.18659999966621399</v>
      </c>
      <c r="AD1149">
        <v>1449338</v>
      </c>
      <c r="AE1149">
        <v>0.11519999802112579</v>
      </c>
      <c r="AF1149">
        <v>1449389</v>
      </c>
      <c r="AG1149">
        <v>0.14360000193119049</v>
      </c>
      <c r="AH1149">
        <v>1449440</v>
      </c>
      <c r="AI1149">
        <v>0.43520000576972961</v>
      </c>
      <c r="AJ1149">
        <v>1449491</v>
      </c>
    </row>
    <row r="1150" spans="1:36" x14ac:dyDescent="0.25">
      <c r="A1150" s="4">
        <v>26</v>
      </c>
      <c r="B1150">
        <v>23.6</v>
      </c>
      <c r="C1150">
        <v>0.19359999895095825</v>
      </c>
      <c r="D1150">
        <v>0.11670000106096268</v>
      </c>
      <c r="E1150">
        <v>0.40860000252723694</v>
      </c>
      <c r="F1150">
        <v>1508263</v>
      </c>
      <c r="G1150">
        <v>0.16169999539852142</v>
      </c>
      <c r="H1150">
        <v>1508314</v>
      </c>
      <c r="I1150">
        <v>0.15960000455379486</v>
      </c>
      <c r="J1150">
        <v>1508365</v>
      </c>
      <c r="K1150">
        <v>0.39390000700950623</v>
      </c>
      <c r="L1150">
        <v>1508416</v>
      </c>
      <c r="M1150">
        <v>0.11219999939203262</v>
      </c>
      <c r="N1150">
        <v>1508623</v>
      </c>
      <c r="O1150">
        <v>0.10649999976158142</v>
      </c>
      <c r="P1150">
        <v>1508674</v>
      </c>
      <c r="Q1150">
        <v>0.10480000078678131</v>
      </c>
      <c r="R1150">
        <v>1508725</v>
      </c>
      <c r="S1150">
        <v>0.20000000298023224</v>
      </c>
      <c r="T1150">
        <v>1508776</v>
      </c>
      <c r="U1150">
        <v>0.23219999670982361</v>
      </c>
      <c r="V1150">
        <v>1508983</v>
      </c>
      <c r="W1150">
        <v>0.10649999976158142</v>
      </c>
      <c r="X1150">
        <v>1509034</v>
      </c>
      <c r="Y1150">
        <v>0.10270000249147415</v>
      </c>
      <c r="Z1150">
        <v>1509085</v>
      </c>
      <c r="AA1150">
        <v>0.11209999769926071</v>
      </c>
      <c r="AB1150">
        <v>1509136</v>
      </c>
      <c r="AC1150">
        <v>0.19110000133514404</v>
      </c>
      <c r="AD1150">
        <v>1509343</v>
      </c>
      <c r="AE1150">
        <v>0.11779999732971191</v>
      </c>
      <c r="AF1150">
        <v>1509394</v>
      </c>
      <c r="AG1150">
        <v>0.14650000631809235</v>
      </c>
      <c r="AH1150">
        <v>1509445</v>
      </c>
      <c r="AI1150">
        <v>0.44200000166893005</v>
      </c>
      <c r="AJ1150">
        <v>1509496</v>
      </c>
    </row>
    <row r="1151" spans="1:36" x14ac:dyDescent="0.25">
      <c r="A1151" s="4">
        <v>27</v>
      </c>
      <c r="B1151">
        <v>23.6</v>
      </c>
      <c r="C1151">
        <v>0.19329999387264252</v>
      </c>
      <c r="D1151">
        <v>0.11659999936819077</v>
      </c>
      <c r="E1151">
        <v>0.41319999098777771</v>
      </c>
      <c r="F1151">
        <v>1568257</v>
      </c>
      <c r="G1151">
        <v>0.16130000352859497</v>
      </c>
      <c r="H1151">
        <v>1568308</v>
      </c>
      <c r="I1151">
        <v>0.15600000321865082</v>
      </c>
      <c r="J1151">
        <v>1568359</v>
      </c>
      <c r="K1151">
        <v>0.3887999951839447</v>
      </c>
      <c r="L1151">
        <v>1568410</v>
      </c>
      <c r="M1151">
        <v>0.11259999871253967</v>
      </c>
      <c r="N1151">
        <v>1568617</v>
      </c>
      <c r="O1151">
        <v>0.10620000213384628</v>
      </c>
      <c r="P1151">
        <v>1568668</v>
      </c>
      <c r="Q1151">
        <v>0.10499999672174454</v>
      </c>
      <c r="R1151">
        <v>1568719</v>
      </c>
      <c r="S1151">
        <v>0.20160000026226044</v>
      </c>
      <c r="T1151">
        <v>1568770</v>
      </c>
      <c r="U1151">
        <v>0.23010000586509705</v>
      </c>
      <c r="V1151">
        <v>1568977</v>
      </c>
      <c r="W1151">
        <v>0.10649999976158142</v>
      </c>
      <c r="X1151">
        <v>1569028</v>
      </c>
      <c r="Y1151">
        <v>0.10459999740123749</v>
      </c>
      <c r="Z1151">
        <v>1569079</v>
      </c>
      <c r="AA1151">
        <v>0.11180000007152557</v>
      </c>
      <c r="AB1151">
        <v>1569130</v>
      </c>
      <c r="AC1151">
        <v>0.19259999692440033</v>
      </c>
      <c r="AD1151">
        <v>1569337</v>
      </c>
      <c r="AE1151">
        <v>0.11710000038146973</v>
      </c>
      <c r="AF1151">
        <v>1569388</v>
      </c>
      <c r="AG1151">
        <v>0.1445000022649765</v>
      </c>
      <c r="AH1151">
        <v>1569439</v>
      </c>
      <c r="AI1151">
        <v>0.44089999794960022</v>
      </c>
      <c r="AJ1151">
        <v>1569490</v>
      </c>
    </row>
    <row r="1152" spans="1:36" x14ac:dyDescent="0.25">
      <c r="A1152" s="4">
        <v>28</v>
      </c>
      <c r="B1152">
        <v>23.6</v>
      </c>
      <c r="C1152">
        <v>0.19709999859333038</v>
      </c>
      <c r="D1152">
        <v>0.11840000003576279</v>
      </c>
      <c r="E1152">
        <v>0.41589999198913574</v>
      </c>
      <c r="F1152">
        <v>1628263</v>
      </c>
      <c r="G1152">
        <v>0.16359999775886536</v>
      </c>
      <c r="H1152">
        <v>1628314</v>
      </c>
      <c r="I1152">
        <v>0.16169999539852142</v>
      </c>
      <c r="J1152">
        <v>1628365</v>
      </c>
      <c r="K1152">
        <v>0.39919999241828918</v>
      </c>
      <c r="L1152">
        <v>1628416</v>
      </c>
      <c r="M1152">
        <v>0.11400000005960464</v>
      </c>
      <c r="N1152">
        <v>1628624</v>
      </c>
      <c r="O1152">
        <v>0.10819999873638153</v>
      </c>
      <c r="P1152">
        <v>1628675</v>
      </c>
      <c r="Q1152">
        <v>0.10710000246763229</v>
      </c>
      <c r="R1152">
        <v>1628726</v>
      </c>
      <c r="S1152">
        <v>0.20829999446868896</v>
      </c>
      <c r="T1152">
        <v>1628777</v>
      </c>
      <c r="U1152">
        <v>0.23980000615119934</v>
      </c>
      <c r="V1152">
        <v>1628984</v>
      </c>
      <c r="W1152">
        <v>0.1080000028014183</v>
      </c>
      <c r="X1152">
        <v>1629035</v>
      </c>
      <c r="Y1152">
        <v>0.10490000247955322</v>
      </c>
      <c r="Z1152">
        <v>1629086</v>
      </c>
      <c r="AA1152">
        <v>0.11420000344514847</v>
      </c>
      <c r="AB1152">
        <v>1629137</v>
      </c>
      <c r="AC1152">
        <v>0.19410000741481781</v>
      </c>
      <c r="AD1152">
        <v>1629344</v>
      </c>
      <c r="AE1152">
        <v>0.11990000307559967</v>
      </c>
      <c r="AF1152">
        <v>1629395</v>
      </c>
      <c r="AG1152">
        <v>0.14790000021457672</v>
      </c>
      <c r="AH1152">
        <v>1629446</v>
      </c>
      <c r="AI1152">
        <v>0.44720000028610229</v>
      </c>
      <c r="AJ1152">
        <v>1629497</v>
      </c>
    </row>
    <row r="1153" spans="1:36" x14ac:dyDescent="0.25">
      <c r="A1153" s="4">
        <v>29</v>
      </c>
      <c r="B1153">
        <v>23.6</v>
      </c>
      <c r="C1153">
        <v>0.19689999520778656</v>
      </c>
      <c r="D1153">
        <v>0.11869999766349792</v>
      </c>
      <c r="E1153">
        <v>0.41839998960494995</v>
      </c>
      <c r="F1153">
        <v>1688263</v>
      </c>
      <c r="G1153">
        <v>0.16369999945163727</v>
      </c>
      <c r="H1153">
        <v>1688314</v>
      </c>
      <c r="I1153">
        <v>0.16040000319480896</v>
      </c>
      <c r="J1153">
        <v>1688365</v>
      </c>
      <c r="K1153">
        <v>0.39829999208450317</v>
      </c>
      <c r="L1153">
        <v>1688416</v>
      </c>
      <c r="M1153">
        <v>0.11450000107288361</v>
      </c>
      <c r="N1153">
        <v>1688623</v>
      </c>
      <c r="O1153">
        <v>0.10760000348091125</v>
      </c>
      <c r="P1153">
        <v>1688674</v>
      </c>
      <c r="Q1153">
        <v>0.10679999738931656</v>
      </c>
      <c r="R1153">
        <v>1688725</v>
      </c>
      <c r="S1153">
        <v>0.2093999981880188</v>
      </c>
      <c r="T1153">
        <v>1688776</v>
      </c>
      <c r="U1153">
        <v>0.23389999568462372</v>
      </c>
      <c r="V1153">
        <v>1688983</v>
      </c>
      <c r="W1153">
        <v>0.1080000028014183</v>
      </c>
      <c r="X1153">
        <v>1689034</v>
      </c>
      <c r="Y1153">
        <v>0.10490000247955322</v>
      </c>
      <c r="Z1153">
        <v>1689085</v>
      </c>
      <c r="AA1153">
        <v>0.11349999904632568</v>
      </c>
      <c r="AB1153">
        <v>1689136</v>
      </c>
      <c r="AC1153">
        <v>0.19539999961853027</v>
      </c>
      <c r="AD1153">
        <v>1689343</v>
      </c>
      <c r="AE1153">
        <v>0.11959999799728394</v>
      </c>
      <c r="AF1153">
        <v>1689394</v>
      </c>
      <c r="AG1153">
        <v>0.14839999377727509</v>
      </c>
      <c r="AH1153">
        <v>1689445</v>
      </c>
      <c r="AI1153">
        <v>0.44839999079704285</v>
      </c>
      <c r="AJ1153">
        <v>1689496</v>
      </c>
    </row>
    <row r="1154" spans="1:36" x14ac:dyDescent="0.25">
      <c r="A1154" s="4">
        <v>30</v>
      </c>
      <c r="B1154">
        <v>23.8</v>
      </c>
      <c r="C1154">
        <v>0.2004999965429306</v>
      </c>
      <c r="D1154">
        <v>0.12070000171661377</v>
      </c>
      <c r="E1154">
        <v>0.42190000414848328</v>
      </c>
      <c r="F1154">
        <v>1748270</v>
      </c>
      <c r="G1154">
        <v>0.16519999504089355</v>
      </c>
      <c r="H1154">
        <v>1748321</v>
      </c>
      <c r="I1154">
        <v>0.16130000352859497</v>
      </c>
      <c r="J1154">
        <v>1748372</v>
      </c>
      <c r="K1154">
        <v>0.3986000120639801</v>
      </c>
      <c r="L1154">
        <v>1748422</v>
      </c>
      <c r="M1154">
        <v>0.11649999767541885</v>
      </c>
      <c r="N1154">
        <v>1748630</v>
      </c>
      <c r="O1154">
        <v>0.10890000313520432</v>
      </c>
      <c r="P1154">
        <v>1748681</v>
      </c>
      <c r="Q1154">
        <v>0.10840000212192535</v>
      </c>
      <c r="R1154">
        <v>1748732</v>
      </c>
      <c r="S1154">
        <v>0.21909999847412109</v>
      </c>
      <c r="T1154">
        <v>1748783</v>
      </c>
      <c r="U1154">
        <v>0.24220000207424164</v>
      </c>
      <c r="V1154">
        <v>1748990</v>
      </c>
      <c r="W1154">
        <v>0.10999999940395355</v>
      </c>
      <c r="X1154">
        <v>1749041</v>
      </c>
      <c r="Y1154">
        <v>0.10679999738931656</v>
      </c>
      <c r="Z1154">
        <v>1749092</v>
      </c>
      <c r="AA1154">
        <v>0.11529999971389771</v>
      </c>
      <c r="AB1154">
        <v>1749143</v>
      </c>
      <c r="AC1154">
        <v>0.19990000128746033</v>
      </c>
      <c r="AD1154">
        <v>1749350</v>
      </c>
      <c r="AE1154">
        <v>0.12039999663829803</v>
      </c>
      <c r="AF1154">
        <v>1749401</v>
      </c>
      <c r="AG1154">
        <v>0.15170000493526459</v>
      </c>
      <c r="AH1154">
        <v>1749452</v>
      </c>
      <c r="AI1154">
        <v>0.46189999580383301</v>
      </c>
      <c r="AJ1154">
        <v>1749503</v>
      </c>
    </row>
    <row r="1155" spans="1:36" x14ac:dyDescent="0.25">
      <c r="A1155" s="4">
        <v>31</v>
      </c>
      <c r="B1155">
        <v>23.6</v>
      </c>
      <c r="C1155">
        <v>0.20110000669956207</v>
      </c>
      <c r="D1155">
        <v>0.12030000239610672</v>
      </c>
      <c r="E1155">
        <v>0.41940000653266907</v>
      </c>
      <c r="F1155">
        <v>1808277</v>
      </c>
      <c r="G1155">
        <v>0.16869999468326569</v>
      </c>
      <c r="H1155">
        <v>1808328</v>
      </c>
      <c r="I1155">
        <v>0.1648000031709671</v>
      </c>
      <c r="J1155">
        <v>1808379</v>
      </c>
      <c r="K1155">
        <v>0.40380001068115234</v>
      </c>
      <c r="L1155">
        <v>1808430</v>
      </c>
      <c r="M1155">
        <v>0.11640000343322754</v>
      </c>
      <c r="N1155">
        <v>1808637</v>
      </c>
      <c r="O1155">
        <v>0.10989999771118164</v>
      </c>
      <c r="P1155">
        <v>1808688</v>
      </c>
      <c r="Q1155">
        <v>0.10849999636411667</v>
      </c>
      <c r="R1155">
        <v>1808739</v>
      </c>
      <c r="S1155">
        <v>0.21799999475479126</v>
      </c>
      <c r="T1155">
        <v>1808790</v>
      </c>
      <c r="U1155">
        <v>0.24250000715255737</v>
      </c>
      <c r="V1155">
        <v>1808997</v>
      </c>
      <c r="W1155">
        <v>0.1103999987244606</v>
      </c>
      <c r="X1155">
        <v>1809048</v>
      </c>
      <c r="Y1155">
        <v>0.10840000212192535</v>
      </c>
      <c r="Z1155">
        <v>1809099</v>
      </c>
      <c r="AA1155">
        <v>0.11599999666213989</v>
      </c>
      <c r="AB1155">
        <v>1809150</v>
      </c>
      <c r="AC1155">
        <v>0.19789999723434448</v>
      </c>
      <c r="AD1155">
        <v>1809357</v>
      </c>
      <c r="AE1155">
        <v>0.12120000272989273</v>
      </c>
      <c r="AF1155">
        <v>1809408</v>
      </c>
      <c r="AG1155">
        <v>0.15139999985694885</v>
      </c>
      <c r="AH1155">
        <v>1809459</v>
      </c>
      <c r="AI1155">
        <v>0.45960000157356262</v>
      </c>
      <c r="AJ1155">
        <v>1809510</v>
      </c>
    </row>
    <row r="1156" spans="1:36" x14ac:dyDescent="0.25">
      <c r="A1156" s="4">
        <v>32</v>
      </c>
      <c r="B1156">
        <v>23.6</v>
      </c>
      <c r="C1156">
        <v>0.20119999349117279</v>
      </c>
      <c r="D1156">
        <v>0.12049999833106995</v>
      </c>
      <c r="E1156">
        <v>0.42559999227523804</v>
      </c>
      <c r="F1156">
        <v>1868275</v>
      </c>
      <c r="G1156">
        <v>0.17000000178813934</v>
      </c>
      <c r="H1156">
        <v>1868326</v>
      </c>
      <c r="I1156">
        <v>0.16470000147819519</v>
      </c>
      <c r="J1156">
        <v>1868377</v>
      </c>
      <c r="K1156">
        <v>0.40849998593330383</v>
      </c>
      <c r="L1156">
        <v>1868428</v>
      </c>
      <c r="M1156">
        <v>0.11680000275373459</v>
      </c>
      <c r="N1156">
        <v>1868635</v>
      </c>
      <c r="O1156">
        <v>0.1103999987244606</v>
      </c>
      <c r="P1156">
        <v>1868686</v>
      </c>
      <c r="Q1156">
        <v>0.10949999839067459</v>
      </c>
      <c r="R1156">
        <v>1868737</v>
      </c>
      <c r="S1156">
        <v>0.20980000495910645</v>
      </c>
      <c r="T1156">
        <v>1868788</v>
      </c>
      <c r="U1156">
        <v>0.24369999766349792</v>
      </c>
      <c r="V1156">
        <v>1868995</v>
      </c>
      <c r="W1156">
        <v>0.1103999987244606</v>
      </c>
      <c r="X1156">
        <v>1869046</v>
      </c>
      <c r="Y1156">
        <v>0.10830000042915344</v>
      </c>
      <c r="Z1156">
        <v>1869097</v>
      </c>
      <c r="AA1156">
        <v>0.1160999983549118</v>
      </c>
      <c r="AB1156">
        <v>1869148</v>
      </c>
      <c r="AC1156">
        <v>0.19990000128746033</v>
      </c>
      <c r="AD1156">
        <v>1869355</v>
      </c>
      <c r="AE1156">
        <v>0.12300000339746475</v>
      </c>
      <c r="AF1156">
        <v>1869406</v>
      </c>
      <c r="AG1156">
        <v>0.14990000426769257</v>
      </c>
      <c r="AH1156">
        <v>1869457</v>
      </c>
      <c r="AI1156">
        <v>0.45320001244544983</v>
      </c>
      <c r="AJ1156">
        <v>1869508</v>
      </c>
    </row>
    <row r="1157" spans="1:36" x14ac:dyDescent="0.25">
      <c r="A1157" s="4">
        <v>33</v>
      </c>
      <c r="B1157">
        <v>23.8</v>
      </c>
      <c r="C1157">
        <v>0.20219999551773071</v>
      </c>
      <c r="D1157">
        <v>0.120899997651577</v>
      </c>
      <c r="E1157">
        <v>0.43090000748634338</v>
      </c>
      <c r="F1157">
        <v>1928271</v>
      </c>
      <c r="G1157">
        <v>0.17110000550746918</v>
      </c>
      <c r="H1157">
        <v>1928322</v>
      </c>
      <c r="I1157">
        <v>0.16369999945163727</v>
      </c>
      <c r="J1157">
        <v>1928373</v>
      </c>
      <c r="K1157">
        <v>0.40560001134872437</v>
      </c>
      <c r="L1157">
        <v>1928424</v>
      </c>
      <c r="M1157">
        <v>0.11779999732971191</v>
      </c>
      <c r="N1157">
        <v>1928631</v>
      </c>
      <c r="O1157">
        <v>0.11089999973773956</v>
      </c>
      <c r="P1157">
        <v>1928682</v>
      </c>
      <c r="Q1157">
        <v>0.11020000278949738</v>
      </c>
      <c r="R1157">
        <v>1928733</v>
      </c>
      <c r="S1157">
        <v>0.21389999985694885</v>
      </c>
      <c r="T1157">
        <v>1928784</v>
      </c>
      <c r="U1157">
        <v>0.24330000579357147</v>
      </c>
      <c r="V1157">
        <v>1928991</v>
      </c>
      <c r="W1157">
        <v>0.11140000075101852</v>
      </c>
      <c r="X1157">
        <v>1929042</v>
      </c>
      <c r="Y1157">
        <v>0.10859999805688858</v>
      </c>
      <c r="Z1157">
        <v>1929093</v>
      </c>
      <c r="AA1157">
        <v>0.1185000017285347</v>
      </c>
      <c r="AB1157">
        <v>1929144</v>
      </c>
      <c r="AC1157">
        <v>0.20139999687671661</v>
      </c>
      <c r="AD1157">
        <v>1929351</v>
      </c>
      <c r="AE1157">
        <v>0.12169999629259109</v>
      </c>
      <c r="AF1157">
        <v>1929402</v>
      </c>
      <c r="AG1157">
        <v>0.15000000596046448</v>
      </c>
      <c r="AH1157">
        <v>1929453</v>
      </c>
      <c r="AI1157">
        <v>0.45570001006126404</v>
      </c>
      <c r="AJ1157">
        <v>1929504</v>
      </c>
    </row>
    <row r="1158" spans="1:36" x14ac:dyDescent="0.25">
      <c r="A1158" s="4">
        <v>34</v>
      </c>
      <c r="B1158">
        <v>23.6</v>
      </c>
      <c r="C1158">
        <v>0.20350000262260437</v>
      </c>
      <c r="D1158">
        <v>0.12150000035762787</v>
      </c>
      <c r="E1158">
        <v>0.42840000987052917</v>
      </c>
      <c r="F1158">
        <v>1988267</v>
      </c>
      <c r="G1158">
        <v>0.17000000178813934</v>
      </c>
      <c r="H1158">
        <v>1988318</v>
      </c>
      <c r="I1158">
        <v>0.16329999268054962</v>
      </c>
      <c r="J1158">
        <v>1988369</v>
      </c>
      <c r="K1158">
        <v>0.4099000096321106</v>
      </c>
      <c r="L1158">
        <v>1988420</v>
      </c>
      <c r="M1158">
        <v>0.11779999732971191</v>
      </c>
      <c r="N1158">
        <v>1988627</v>
      </c>
      <c r="O1158">
        <v>0.11140000075101852</v>
      </c>
      <c r="P1158">
        <v>1988678</v>
      </c>
      <c r="Q1158">
        <v>0.11029999703168869</v>
      </c>
      <c r="R1158">
        <v>1988729</v>
      </c>
      <c r="S1158">
        <v>0.21809999644756317</v>
      </c>
      <c r="T1158">
        <v>1988780</v>
      </c>
      <c r="U1158">
        <v>0.24899999797344208</v>
      </c>
      <c r="V1158">
        <v>1988987</v>
      </c>
      <c r="W1158">
        <v>0.11219999939203262</v>
      </c>
      <c r="X1158">
        <v>1989038</v>
      </c>
      <c r="Y1158">
        <v>0.10999999940395355</v>
      </c>
      <c r="Z1158">
        <v>1989089</v>
      </c>
      <c r="AA1158">
        <v>0.11890000104904175</v>
      </c>
      <c r="AB1158">
        <v>1989140</v>
      </c>
      <c r="AC1158">
        <v>0.20389999449253082</v>
      </c>
      <c r="AD1158">
        <v>1989347</v>
      </c>
      <c r="AE1158">
        <v>0.12280000001192093</v>
      </c>
      <c r="AF1158">
        <v>1989398</v>
      </c>
      <c r="AG1158">
        <v>0.15150000154972076</v>
      </c>
      <c r="AH1158">
        <v>1989449</v>
      </c>
      <c r="AI1158">
        <v>0.45879998803138733</v>
      </c>
      <c r="AJ1158">
        <v>1989500</v>
      </c>
    </row>
    <row r="1159" spans="1:36" x14ac:dyDescent="0.25">
      <c r="A1159" s="4">
        <v>35</v>
      </c>
      <c r="B1159">
        <v>23.9</v>
      </c>
      <c r="C1159">
        <v>0.20360000431537628</v>
      </c>
      <c r="D1159">
        <v>0.12179999798536301</v>
      </c>
      <c r="E1159">
        <v>0.43290001153945923</v>
      </c>
      <c r="F1159">
        <v>2048272</v>
      </c>
      <c r="G1159">
        <v>0.1729000061750412</v>
      </c>
      <c r="H1159">
        <v>2048323</v>
      </c>
      <c r="I1159">
        <v>0.16359999775886536</v>
      </c>
      <c r="J1159">
        <v>2048374</v>
      </c>
      <c r="K1159">
        <v>0.40959998965263367</v>
      </c>
      <c r="L1159">
        <v>2048425</v>
      </c>
      <c r="M1159">
        <v>0.11829999834299088</v>
      </c>
      <c r="N1159">
        <v>2048632</v>
      </c>
      <c r="O1159">
        <v>0.11159999668598175</v>
      </c>
      <c r="P1159">
        <v>2048683</v>
      </c>
      <c r="Q1159">
        <v>0.10949999839067459</v>
      </c>
      <c r="R1159">
        <v>2048734</v>
      </c>
      <c r="S1159">
        <v>0.21410000324249268</v>
      </c>
      <c r="T1159">
        <v>2048785</v>
      </c>
      <c r="U1159">
        <v>0.24750000238418579</v>
      </c>
      <c r="V1159">
        <v>2048992</v>
      </c>
      <c r="W1159">
        <v>0.11240000277757645</v>
      </c>
      <c r="X1159">
        <v>2049043</v>
      </c>
      <c r="Y1159">
        <v>0.10989999771118164</v>
      </c>
      <c r="Z1159">
        <v>2049094</v>
      </c>
      <c r="AA1159">
        <v>0.1193000003695488</v>
      </c>
      <c r="AB1159">
        <v>2049145</v>
      </c>
      <c r="AC1159">
        <v>0.20509999990463257</v>
      </c>
      <c r="AD1159">
        <v>2049352</v>
      </c>
      <c r="AE1159">
        <v>0.12269999831914902</v>
      </c>
      <c r="AF1159">
        <v>2049403</v>
      </c>
      <c r="AG1159">
        <v>0.14980000257492065</v>
      </c>
      <c r="AH1159">
        <v>2049454</v>
      </c>
      <c r="AI1159">
        <v>0.45809999108314514</v>
      </c>
      <c r="AJ1159">
        <v>2049505</v>
      </c>
    </row>
    <row r="1160" spans="1:36" x14ac:dyDescent="0.25">
      <c r="A1160" s="4">
        <v>36</v>
      </c>
      <c r="B1160">
        <v>23.7</v>
      </c>
      <c r="C1160">
        <v>0.20579999685287476</v>
      </c>
      <c r="D1160">
        <v>0.12269999831914902</v>
      </c>
      <c r="E1160">
        <v>0.43360000848770142</v>
      </c>
      <c r="F1160">
        <v>2108269</v>
      </c>
      <c r="G1160">
        <v>0.17399999499320984</v>
      </c>
      <c r="H1160">
        <v>2108320</v>
      </c>
      <c r="I1160">
        <v>0.1648000031709671</v>
      </c>
      <c r="J1160">
        <v>2108371</v>
      </c>
      <c r="K1160">
        <v>0.40889999270439148</v>
      </c>
      <c r="L1160">
        <v>2108422</v>
      </c>
      <c r="M1160">
        <v>0.11900000274181366</v>
      </c>
      <c r="N1160">
        <v>2108629</v>
      </c>
      <c r="O1160">
        <v>0.11190000176429749</v>
      </c>
      <c r="P1160">
        <v>2108680</v>
      </c>
      <c r="Q1160">
        <v>0.11079999804496765</v>
      </c>
      <c r="R1160">
        <v>2108731</v>
      </c>
      <c r="S1160">
        <v>0.22190000116825104</v>
      </c>
      <c r="T1160">
        <v>2108782</v>
      </c>
      <c r="U1160">
        <v>0.25400000810623169</v>
      </c>
      <c r="V1160">
        <v>2108989</v>
      </c>
      <c r="W1160">
        <v>0.11249999701976776</v>
      </c>
      <c r="X1160">
        <v>2109040</v>
      </c>
      <c r="Y1160">
        <v>0.11159999668598175</v>
      </c>
      <c r="Z1160">
        <v>2109091</v>
      </c>
      <c r="AA1160">
        <v>0.12110000103712082</v>
      </c>
      <c r="AB1160">
        <v>2109142</v>
      </c>
      <c r="AC1160">
        <v>0.20730000734329224</v>
      </c>
      <c r="AD1160">
        <v>2109349</v>
      </c>
      <c r="AE1160">
        <v>0.12309999763965607</v>
      </c>
      <c r="AF1160">
        <v>2109400</v>
      </c>
      <c r="AG1160">
        <v>0.15320000052452087</v>
      </c>
      <c r="AH1160">
        <v>2109451</v>
      </c>
      <c r="AI1160">
        <v>0.46560001373291016</v>
      </c>
      <c r="AJ1160">
        <v>2109502</v>
      </c>
    </row>
    <row r="1161" spans="1:36" x14ac:dyDescent="0.25">
      <c r="A1161" s="4">
        <v>37</v>
      </c>
      <c r="B1161">
        <v>23.7</v>
      </c>
      <c r="C1161">
        <v>0.20649999380111694</v>
      </c>
      <c r="D1161">
        <v>0.12319999933242798</v>
      </c>
      <c r="E1161">
        <v>0.43630000948905945</v>
      </c>
      <c r="F1161">
        <v>2168282</v>
      </c>
      <c r="G1161">
        <v>0.17550000548362732</v>
      </c>
      <c r="H1161">
        <v>2168333</v>
      </c>
      <c r="I1161">
        <v>0.16500000655651093</v>
      </c>
      <c r="J1161">
        <v>2168384</v>
      </c>
      <c r="K1161">
        <v>0.40920001268386841</v>
      </c>
      <c r="L1161">
        <v>2168435</v>
      </c>
      <c r="M1161">
        <v>0.1193000003695488</v>
      </c>
      <c r="N1161">
        <v>2168643</v>
      </c>
      <c r="O1161">
        <v>0.11249999701976776</v>
      </c>
      <c r="P1161">
        <v>2168694</v>
      </c>
      <c r="Q1161">
        <v>0.11190000176429749</v>
      </c>
      <c r="R1161">
        <v>2168745</v>
      </c>
      <c r="S1161">
        <v>0.22409999370574951</v>
      </c>
      <c r="T1161">
        <v>2168796</v>
      </c>
      <c r="U1161">
        <v>0.25260001420974731</v>
      </c>
      <c r="V1161">
        <v>2169003</v>
      </c>
      <c r="W1161">
        <v>0.11389999836683273</v>
      </c>
      <c r="X1161">
        <v>2169054</v>
      </c>
      <c r="Y1161">
        <v>0.11129999905824661</v>
      </c>
      <c r="Z1161">
        <v>2169105</v>
      </c>
      <c r="AA1161">
        <v>0.12099999934434891</v>
      </c>
      <c r="AB1161">
        <v>2169156</v>
      </c>
      <c r="AC1161">
        <v>0.20790000259876251</v>
      </c>
      <c r="AD1161">
        <v>2169363</v>
      </c>
      <c r="AE1161">
        <v>0.12399999797344208</v>
      </c>
      <c r="AF1161">
        <v>2169414</v>
      </c>
      <c r="AG1161">
        <v>0.15139999985694885</v>
      </c>
      <c r="AH1161">
        <v>2169465</v>
      </c>
      <c r="AI1161">
        <v>0.46819999814033508</v>
      </c>
      <c r="AJ1161">
        <v>2169516</v>
      </c>
    </row>
    <row r="1162" spans="1:36" x14ac:dyDescent="0.25">
      <c r="A1162" s="4">
        <v>38</v>
      </c>
      <c r="B1162">
        <v>23.7</v>
      </c>
      <c r="C1162">
        <v>0.20600000023841858</v>
      </c>
      <c r="D1162">
        <v>0.12300000339746475</v>
      </c>
      <c r="E1162">
        <v>0.43599998950958252</v>
      </c>
      <c r="F1162">
        <v>2228285</v>
      </c>
      <c r="G1162">
        <v>0.17520000040531158</v>
      </c>
      <c r="H1162">
        <v>2228336</v>
      </c>
      <c r="I1162">
        <v>0.16519999504089355</v>
      </c>
      <c r="J1162">
        <v>2228387</v>
      </c>
      <c r="K1162">
        <v>0.40770000219345093</v>
      </c>
      <c r="L1162">
        <v>2228438</v>
      </c>
      <c r="M1162">
        <v>0.11969999969005585</v>
      </c>
      <c r="N1162">
        <v>2228645</v>
      </c>
      <c r="O1162">
        <v>0.11159999668598175</v>
      </c>
      <c r="P1162">
        <v>2228696</v>
      </c>
      <c r="Q1162">
        <v>0.11079999804496765</v>
      </c>
      <c r="R1162">
        <v>2228747</v>
      </c>
      <c r="S1162">
        <v>0.21960000693798065</v>
      </c>
      <c r="T1162">
        <v>2228798</v>
      </c>
      <c r="U1162">
        <v>0.25400000810623169</v>
      </c>
      <c r="V1162">
        <v>2229005</v>
      </c>
      <c r="W1162">
        <v>0.11339999735355377</v>
      </c>
      <c r="X1162">
        <v>2229056</v>
      </c>
      <c r="Y1162">
        <v>0.11159999668598175</v>
      </c>
      <c r="Z1162">
        <v>2229107</v>
      </c>
      <c r="AA1162">
        <v>0.11990000307559967</v>
      </c>
      <c r="AB1162">
        <v>2229158</v>
      </c>
      <c r="AC1162">
        <v>0.20990000665187836</v>
      </c>
      <c r="AD1162">
        <v>2229365</v>
      </c>
      <c r="AE1162">
        <v>0.12330000102519989</v>
      </c>
      <c r="AF1162">
        <v>2229416</v>
      </c>
      <c r="AG1162">
        <v>0.15090000629425049</v>
      </c>
      <c r="AH1162">
        <v>2229467</v>
      </c>
      <c r="AI1162">
        <v>0.46709999442100525</v>
      </c>
      <c r="AJ1162">
        <v>2229518</v>
      </c>
    </row>
    <row r="1163" spans="1:36" x14ac:dyDescent="0.25">
      <c r="A1163" s="4">
        <v>39</v>
      </c>
      <c r="B1163">
        <v>23.7</v>
      </c>
      <c r="C1163">
        <v>0.20690000057220459</v>
      </c>
      <c r="D1163">
        <v>0.12409999966621399</v>
      </c>
      <c r="E1163">
        <v>0.43729999661445618</v>
      </c>
      <c r="F1163">
        <v>2288284</v>
      </c>
      <c r="G1163">
        <v>0.17440000176429749</v>
      </c>
      <c r="H1163">
        <v>2288335</v>
      </c>
      <c r="I1163">
        <v>0.16619999706745148</v>
      </c>
      <c r="J1163">
        <v>2288386</v>
      </c>
      <c r="K1163">
        <v>0.41209998726844788</v>
      </c>
      <c r="L1163">
        <v>2288437</v>
      </c>
      <c r="M1163">
        <v>0.12030000239610672</v>
      </c>
      <c r="N1163">
        <v>2288644</v>
      </c>
      <c r="O1163">
        <v>0.11230000108480453</v>
      </c>
      <c r="P1163">
        <v>2288695</v>
      </c>
      <c r="Q1163">
        <v>0.11100000143051147</v>
      </c>
      <c r="R1163">
        <v>2288746</v>
      </c>
      <c r="S1163">
        <v>0.2223999947309494</v>
      </c>
      <c r="T1163">
        <v>2288797</v>
      </c>
      <c r="U1163">
        <v>0.25299999117851257</v>
      </c>
      <c r="V1163">
        <v>2289004</v>
      </c>
      <c r="W1163">
        <v>0.11299999803304672</v>
      </c>
      <c r="X1163">
        <v>2289055</v>
      </c>
      <c r="Y1163">
        <v>0.11060000211000443</v>
      </c>
      <c r="Z1163">
        <v>2289106</v>
      </c>
      <c r="AA1163">
        <v>0.12110000103712082</v>
      </c>
      <c r="AB1163">
        <v>2289157</v>
      </c>
      <c r="AC1163">
        <v>0.2093999981880188</v>
      </c>
      <c r="AD1163">
        <v>2289364</v>
      </c>
      <c r="AE1163">
        <v>0.1234000027179718</v>
      </c>
      <c r="AF1163">
        <v>2289415</v>
      </c>
      <c r="AG1163">
        <v>0.15309999883174896</v>
      </c>
      <c r="AH1163">
        <v>2289466</v>
      </c>
      <c r="AI1163">
        <v>0.47069999575614929</v>
      </c>
      <c r="AJ1163">
        <v>2289517</v>
      </c>
    </row>
    <row r="1164" spans="1:36" x14ac:dyDescent="0.25">
      <c r="A1164" s="4">
        <v>40</v>
      </c>
      <c r="B1164">
        <v>23.8</v>
      </c>
      <c r="C1164">
        <v>0.20800000429153442</v>
      </c>
      <c r="D1164">
        <v>0.12510000169277191</v>
      </c>
      <c r="E1164">
        <v>0.43930000066757202</v>
      </c>
      <c r="F1164">
        <v>2348298</v>
      </c>
      <c r="G1164">
        <v>0.17470000684261322</v>
      </c>
      <c r="H1164">
        <v>2348349</v>
      </c>
      <c r="I1164">
        <v>0.16570000350475311</v>
      </c>
      <c r="J1164">
        <v>2348400</v>
      </c>
      <c r="K1164">
        <v>0.41060000658035278</v>
      </c>
      <c r="L1164">
        <v>2348451</v>
      </c>
      <c r="M1164">
        <v>0.11890000104904175</v>
      </c>
      <c r="N1164">
        <v>2348658</v>
      </c>
      <c r="O1164">
        <v>0.11169999837875366</v>
      </c>
      <c r="P1164">
        <v>2348709</v>
      </c>
      <c r="Q1164">
        <v>0.1103999987244606</v>
      </c>
      <c r="R1164">
        <v>2348760</v>
      </c>
      <c r="S1164">
        <v>0.23100000619888306</v>
      </c>
      <c r="T1164">
        <v>2348811</v>
      </c>
      <c r="U1164">
        <v>0.25850000977516174</v>
      </c>
      <c r="V1164">
        <v>2349018</v>
      </c>
      <c r="W1164">
        <v>0.11249999701976776</v>
      </c>
      <c r="X1164">
        <v>2349069</v>
      </c>
      <c r="Y1164">
        <v>0.11140000075101852</v>
      </c>
      <c r="Z1164">
        <v>2349120</v>
      </c>
      <c r="AA1164">
        <v>0.12080000340938568</v>
      </c>
      <c r="AB1164">
        <v>2349171</v>
      </c>
      <c r="AC1164">
        <v>0.21050000190734863</v>
      </c>
      <c r="AD1164">
        <v>2349378</v>
      </c>
      <c r="AE1164">
        <v>0.12349999696016312</v>
      </c>
      <c r="AF1164">
        <v>2349429</v>
      </c>
      <c r="AG1164">
        <v>0.15350000560283661</v>
      </c>
      <c r="AH1164">
        <v>2349480</v>
      </c>
      <c r="AI1164">
        <v>0.4749000072479248</v>
      </c>
      <c r="AJ1164">
        <v>2349531</v>
      </c>
    </row>
    <row r="1165" spans="1:36" x14ac:dyDescent="0.25">
      <c r="A1165" s="4">
        <v>41</v>
      </c>
      <c r="B1165">
        <v>23.9</v>
      </c>
      <c r="C1165">
        <v>0.20870000123977661</v>
      </c>
      <c r="D1165">
        <v>0.12530000507831573</v>
      </c>
      <c r="E1165">
        <v>0.4424000084400177</v>
      </c>
      <c r="F1165">
        <v>2408282</v>
      </c>
      <c r="G1165">
        <v>0.17720000445842743</v>
      </c>
      <c r="H1165">
        <v>2408333</v>
      </c>
      <c r="I1165">
        <v>0.16709999740123749</v>
      </c>
      <c r="J1165">
        <v>2408384</v>
      </c>
      <c r="K1165">
        <v>0.4124000072479248</v>
      </c>
      <c r="L1165">
        <v>2408435</v>
      </c>
      <c r="M1165">
        <v>0.11980000138282776</v>
      </c>
      <c r="N1165">
        <v>2408642</v>
      </c>
      <c r="O1165">
        <v>0.11180000007152557</v>
      </c>
      <c r="P1165">
        <v>2408693</v>
      </c>
      <c r="Q1165">
        <v>0.11150000244379044</v>
      </c>
      <c r="R1165">
        <v>2408744</v>
      </c>
      <c r="S1165">
        <v>0.23010000586509705</v>
      </c>
      <c r="T1165">
        <v>2408795</v>
      </c>
      <c r="U1165">
        <v>0.25949999690055847</v>
      </c>
      <c r="V1165">
        <v>2409002</v>
      </c>
      <c r="W1165">
        <v>0.1136000007390976</v>
      </c>
      <c r="X1165">
        <v>2409053</v>
      </c>
      <c r="Y1165">
        <v>0.11060000211000443</v>
      </c>
      <c r="Z1165">
        <v>2409104</v>
      </c>
      <c r="AA1165">
        <v>0.12179999798536301</v>
      </c>
      <c r="AB1165">
        <v>2409155</v>
      </c>
      <c r="AC1165">
        <v>0.21250000596046448</v>
      </c>
      <c r="AD1165">
        <v>2409362</v>
      </c>
      <c r="AE1165">
        <v>0.12300000339746475</v>
      </c>
      <c r="AF1165">
        <v>2409413</v>
      </c>
      <c r="AG1165">
        <v>0.15189999341964722</v>
      </c>
      <c r="AH1165">
        <v>2409464</v>
      </c>
      <c r="AI1165">
        <v>0.47330000996589661</v>
      </c>
      <c r="AJ1165">
        <v>2409515</v>
      </c>
    </row>
    <row r="1166" spans="1:36" x14ac:dyDescent="0.25">
      <c r="A1166" s="4">
        <v>42</v>
      </c>
      <c r="B1166">
        <v>23.8</v>
      </c>
      <c r="C1166">
        <v>0.20970000326633453</v>
      </c>
      <c r="D1166">
        <v>0.12559999525547028</v>
      </c>
      <c r="E1166">
        <v>0.44470000267028809</v>
      </c>
      <c r="F1166">
        <v>2468284</v>
      </c>
      <c r="G1166">
        <v>0.17829999327659607</v>
      </c>
      <c r="H1166">
        <v>2468335</v>
      </c>
      <c r="I1166">
        <v>0.16779999434947968</v>
      </c>
      <c r="J1166">
        <v>2468386</v>
      </c>
      <c r="K1166">
        <v>0.41470000147819519</v>
      </c>
      <c r="L1166">
        <v>2468437</v>
      </c>
      <c r="M1166">
        <v>0.12070000171661377</v>
      </c>
      <c r="N1166">
        <v>2468644</v>
      </c>
      <c r="O1166">
        <v>0.11289999634027481</v>
      </c>
      <c r="P1166">
        <v>2468695</v>
      </c>
      <c r="Q1166">
        <v>0.11209999769926071</v>
      </c>
      <c r="R1166">
        <v>2468746</v>
      </c>
      <c r="S1166">
        <v>0.22840000689029694</v>
      </c>
      <c r="T1166">
        <v>2468797</v>
      </c>
      <c r="U1166">
        <v>0.25830000638961792</v>
      </c>
      <c r="V1166">
        <v>2469004</v>
      </c>
      <c r="W1166">
        <v>0.11469999700784683</v>
      </c>
      <c r="X1166">
        <v>2469055</v>
      </c>
      <c r="Y1166">
        <v>0.11190000176429749</v>
      </c>
      <c r="Z1166">
        <v>2469106</v>
      </c>
      <c r="AA1166">
        <v>0.12269999831914902</v>
      </c>
      <c r="AB1166">
        <v>2469157</v>
      </c>
      <c r="AC1166">
        <v>0.21379999816417694</v>
      </c>
      <c r="AD1166">
        <v>2469364</v>
      </c>
      <c r="AE1166">
        <v>0.12399999797344208</v>
      </c>
      <c r="AF1166">
        <v>2469415</v>
      </c>
      <c r="AG1166">
        <v>0.15440000593662262</v>
      </c>
      <c r="AH1166">
        <v>2469466</v>
      </c>
      <c r="AI1166">
        <v>0.47519999742507935</v>
      </c>
      <c r="AJ1166">
        <v>2469517</v>
      </c>
    </row>
    <row r="1167" spans="1:36" x14ac:dyDescent="0.25">
      <c r="A1167" s="4">
        <v>43</v>
      </c>
      <c r="B1167">
        <v>23.9</v>
      </c>
      <c r="C1167">
        <v>0.20909999310970306</v>
      </c>
      <c r="D1167">
        <v>0.1257999986410141</v>
      </c>
      <c r="E1167">
        <v>0.44519999623298645</v>
      </c>
      <c r="F1167">
        <v>2528299</v>
      </c>
      <c r="G1167">
        <v>0.17769999802112579</v>
      </c>
      <c r="H1167">
        <v>2528350</v>
      </c>
      <c r="I1167">
        <v>0.16529999673366547</v>
      </c>
      <c r="J1167">
        <v>2528401</v>
      </c>
      <c r="K1167">
        <v>0.41280001401901245</v>
      </c>
      <c r="L1167">
        <v>2528452</v>
      </c>
      <c r="M1167">
        <v>0.12039999663829803</v>
      </c>
      <c r="N1167">
        <v>2528659</v>
      </c>
      <c r="O1167">
        <v>0.11219999939203262</v>
      </c>
      <c r="P1167">
        <v>2528710</v>
      </c>
      <c r="Q1167">
        <v>0.11060000211000443</v>
      </c>
      <c r="R1167">
        <v>2528761</v>
      </c>
      <c r="S1167">
        <v>0.23029999434947968</v>
      </c>
      <c r="T1167">
        <v>2528812</v>
      </c>
      <c r="U1167">
        <v>0.25850000977516174</v>
      </c>
      <c r="V1167">
        <v>2529019</v>
      </c>
      <c r="W1167">
        <v>0.11370000243186951</v>
      </c>
      <c r="X1167">
        <v>2529070</v>
      </c>
      <c r="Y1167">
        <v>0.11060000211000443</v>
      </c>
      <c r="Z1167">
        <v>2529121</v>
      </c>
      <c r="AA1167">
        <v>0.12120000272989273</v>
      </c>
      <c r="AB1167">
        <v>2529172</v>
      </c>
      <c r="AC1167">
        <v>0.21539999544620514</v>
      </c>
      <c r="AD1167">
        <v>2529379</v>
      </c>
      <c r="AE1167">
        <v>0.12470000237226486</v>
      </c>
      <c r="AF1167">
        <v>2529430</v>
      </c>
      <c r="AG1167">
        <v>0.15209999680519104</v>
      </c>
      <c r="AH1167">
        <v>2529481</v>
      </c>
      <c r="AI1167">
        <v>0.47459998726844788</v>
      </c>
      <c r="AJ1167">
        <v>2529532</v>
      </c>
    </row>
    <row r="1168" spans="1:36" x14ac:dyDescent="0.25">
      <c r="A1168" s="4">
        <v>44</v>
      </c>
      <c r="B1168">
        <v>23.9</v>
      </c>
      <c r="C1168">
        <v>0.21009999513626099</v>
      </c>
      <c r="D1168">
        <v>0.12639999389648438</v>
      </c>
      <c r="E1168">
        <v>0.44780001044273376</v>
      </c>
      <c r="F1168">
        <v>2588299</v>
      </c>
      <c r="G1168">
        <v>0.18019999563694</v>
      </c>
      <c r="H1168">
        <v>2588350</v>
      </c>
      <c r="I1168">
        <v>0.16899999976158142</v>
      </c>
      <c r="J1168">
        <v>2588401</v>
      </c>
      <c r="K1168">
        <v>0.41380000114440918</v>
      </c>
      <c r="L1168">
        <v>2588452</v>
      </c>
      <c r="M1168">
        <v>0.12030000239610672</v>
      </c>
      <c r="N1168">
        <v>2588659</v>
      </c>
      <c r="O1168">
        <v>0.11209999769926071</v>
      </c>
      <c r="P1168">
        <v>2588710</v>
      </c>
      <c r="Q1168">
        <v>0.11110000312328339</v>
      </c>
      <c r="R1168">
        <v>2588761</v>
      </c>
      <c r="S1168">
        <v>0.23250000178813934</v>
      </c>
      <c r="T1168">
        <v>2588812</v>
      </c>
      <c r="U1168">
        <v>0.25760000944137573</v>
      </c>
      <c r="V1168">
        <v>2589020</v>
      </c>
      <c r="W1168">
        <v>0.11410000175237656</v>
      </c>
      <c r="X1168">
        <v>2589071</v>
      </c>
      <c r="Y1168">
        <v>0.11129999905824661</v>
      </c>
      <c r="Z1168">
        <v>2589122</v>
      </c>
      <c r="AA1168">
        <v>0.12330000102519989</v>
      </c>
      <c r="AB1168">
        <v>2589173</v>
      </c>
      <c r="AC1168">
        <v>0.21310000121593475</v>
      </c>
      <c r="AD1168">
        <v>2589380</v>
      </c>
      <c r="AE1168">
        <v>0.12389999628067017</v>
      </c>
      <c r="AF1168">
        <v>2589431</v>
      </c>
      <c r="AG1168">
        <v>0.15309999883174896</v>
      </c>
      <c r="AH1168">
        <v>2589482</v>
      </c>
      <c r="AI1168">
        <v>0.4779999852180481</v>
      </c>
      <c r="AJ1168">
        <v>2589533</v>
      </c>
    </row>
    <row r="1169" spans="1:36" x14ac:dyDescent="0.25">
      <c r="A1169" s="4">
        <v>45</v>
      </c>
      <c r="B1169">
        <v>23.9</v>
      </c>
      <c r="C1169">
        <v>0.21009999513626099</v>
      </c>
      <c r="D1169">
        <v>0.12710000574588776</v>
      </c>
      <c r="E1169">
        <v>0.44769999384880066</v>
      </c>
      <c r="F1169">
        <v>2648293</v>
      </c>
      <c r="G1169">
        <v>0.17779999971389771</v>
      </c>
      <c r="H1169">
        <v>2648344</v>
      </c>
      <c r="I1169">
        <v>0.16699999570846558</v>
      </c>
      <c r="J1169">
        <v>2648395</v>
      </c>
      <c r="K1169">
        <v>0.41119998693466187</v>
      </c>
      <c r="L1169">
        <v>2648446</v>
      </c>
      <c r="M1169">
        <v>0.1193000003695488</v>
      </c>
      <c r="N1169">
        <v>2648653</v>
      </c>
      <c r="O1169">
        <v>0.11140000075101852</v>
      </c>
      <c r="P1169">
        <v>2648704</v>
      </c>
      <c r="Q1169">
        <v>0.11110000312328339</v>
      </c>
      <c r="R1169">
        <v>2648755</v>
      </c>
      <c r="S1169">
        <v>0.23649999499320984</v>
      </c>
      <c r="T1169">
        <v>2648806</v>
      </c>
      <c r="U1169">
        <v>0.25760000944137573</v>
      </c>
      <c r="V1169">
        <v>2649013</v>
      </c>
      <c r="W1169">
        <v>0.11389999836683273</v>
      </c>
      <c r="X1169">
        <v>2649064</v>
      </c>
      <c r="Y1169">
        <v>0.1111999973654747</v>
      </c>
      <c r="Z1169">
        <v>2649115</v>
      </c>
      <c r="AA1169">
        <v>0.12280000001192093</v>
      </c>
      <c r="AB1169">
        <v>2649166</v>
      </c>
      <c r="AC1169">
        <v>0.21480000019073486</v>
      </c>
      <c r="AD1169">
        <v>2649373</v>
      </c>
      <c r="AE1169">
        <v>0.12359999865293503</v>
      </c>
      <c r="AF1169">
        <v>2649424</v>
      </c>
      <c r="AG1169">
        <v>0.15330000221729279</v>
      </c>
      <c r="AH1169">
        <v>2649475</v>
      </c>
      <c r="AI1169">
        <v>0.48309999704360962</v>
      </c>
      <c r="AJ1169">
        <v>2649526</v>
      </c>
    </row>
    <row r="1170" spans="1:36" x14ac:dyDescent="0.25">
      <c r="A1170" s="4">
        <v>46</v>
      </c>
      <c r="B1170">
        <v>23.9</v>
      </c>
      <c r="C1170">
        <v>0.2101999968290329</v>
      </c>
      <c r="D1170">
        <v>0.12540000677108765</v>
      </c>
      <c r="E1170">
        <v>0.45269998908042908</v>
      </c>
      <c r="F1170">
        <v>2708292</v>
      </c>
      <c r="G1170">
        <v>0.17900000512599945</v>
      </c>
      <c r="H1170">
        <v>2708343</v>
      </c>
      <c r="I1170">
        <v>0.16599999368190765</v>
      </c>
      <c r="J1170">
        <v>2708394</v>
      </c>
      <c r="K1170">
        <v>0.4074999988079071</v>
      </c>
      <c r="L1170">
        <v>2708445</v>
      </c>
      <c r="M1170">
        <v>0.120899997651577</v>
      </c>
      <c r="N1170">
        <v>2708652</v>
      </c>
      <c r="O1170">
        <v>0.11349999904632568</v>
      </c>
      <c r="P1170">
        <v>2708703</v>
      </c>
      <c r="Q1170">
        <v>0.11190000176429749</v>
      </c>
      <c r="R1170">
        <v>2708754</v>
      </c>
      <c r="S1170">
        <v>0.23309999704360962</v>
      </c>
      <c r="T1170">
        <v>2708805</v>
      </c>
      <c r="U1170">
        <v>0.26210001111030579</v>
      </c>
      <c r="V1170">
        <v>2709012</v>
      </c>
      <c r="W1170">
        <v>0.11479999870061874</v>
      </c>
      <c r="X1170">
        <v>2709063</v>
      </c>
      <c r="Y1170">
        <v>0.11240000277757645</v>
      </c>
      <c r="Z1170">
        <v>2709114</v>
      </c>
      <c r="AA1170">
        <v>0.12269999831914902</v>
      </c>
      <c r="AB1170">
        <v>2709165</v>
      </c>
      <c r="AC1170">
        <v>0.21889999508857727</v>
      </c>
      <c r="AD1170">
        <v>2709372</v>
      </c>
      <c r="AE1170">
        <v>0.12559999525547028</v>
      </c>
      <c r="AF1170">
        <v>2709423</v>
      </c>
      <c r="AG1170">
        <v>0.15099999308586121</v>
      </c>
      <c r="AH1170">
        <v>2709474</v>
      </c>
      <c r="AI1170">
        <v>0.47130000591278076</v>
      </c>
      <c r="AJ1170">
        <v>2709525</v>
      </c>
    </row>
    <row r="1171" spans="1:36" x14ac:dyDescent="0.25">
      <c r="A1171" s="4">
        <v>47</v>
      </c>
      <c r="B1171">
        <v>23.9</v>
      </c>
      <c r="C1171">
        <v>0.21050000190734863</v>
      </c>
      <c r="D1171">
        <v>0.12690000236034393</v>
      </c>
      <c r="E1171">
        <v>0.45120000839233398</v>
      </c>
      <c r="F1171">
        <v>2768290</v>
      </c>
      <c r="G1171">
        <v>0.17900000512599945</v>
      </c>
      <c r="H1171">
        <v>2768341</v>
      </c>
      <c r="I1171">
        <v>0.16709999740123749</v>
      </c>
      <c r="J1171">
        <v>2768392</v>
      </c>
      <c r="K1171">
        <v>0.41040000319480896</v>
      </c>
      <c r="L1171">
        <v>2768443</v>
      </c>
      <c r="M1171">
        <v>0.12039999663829803</v>
      </c>
      <c r="N1171">
        <v>2768650</v>
      </c>
      <c r="O1171">
        <v>0.1120000034570694</v>
      </c>
      <c r="P1171">
        <v>2768701</v>
      </c>
      <c r="Q1171">
        <v>0.11100000143051147</v>
      </c>
      <c r="R1171">
        <v>2768752</v>
      </c>
      <c r="S1171">
        <v>0.23720000684261322</v>
      </c>
      <c r="T1171">
        <v>2768803</v>
      </c>
      <c r="U1171">
        <v>0.25970000028610229</v>
      </c>
      <c r="V1171">
        <v>2769011</v>
      </c>
      <c r="W1171">
        <v>0.11400000005960464</v>
      </c>
      <c r="X1171">
        <v>2769062</v>
      </c>
      <c r="Y1171">
        <v>0.11180000007152557</v>
      </c>
      <c r="Z1171">
        <v>2769113</v>
      </c>
      <c r="AA1171">
        <v>0.12300000339746475</v>
      </c>
      <c r="AB1171">
        <v>2769164</v>
      </c>
      <c r="AC1171">
        <v>0.21619999408721924</v>
      </c>
      <c r="AD1171">
        <v>2769371</v>
      </c>
      <c r="AE1171">
        <v>0.12370000034570694</v>
      </c>
      <c r="AF1171">
        <v>2769422</v>
      </c>
      <c r="AG1171">
        <v>0.15160000324249268</v>
      </c>
      <c r="AH1171">
        <v>2769473</v>
      </c>
      <c r="AI1171">
        <v>0.47940000891685486</v>
      </c>
      <c r="AJ1171">
        <v>2769524</v>
      </c>
    </row>
    <row r="1172" spans="1:36" x14ac:dyDescent="0.25">
      <c r="A1172" s="4">
        <v>48</v>
      </c>
      <c r="B1172">
        <v>23.9</v>
      </c>
      <c r="C1172">
        <v>0.2101999968290329</v>
      </c>
      <c r="D1172">
        <v>0.12729999423027039</v>
      </c>
      <c r="E1172">
        <v>0.45530000329017639</v>
      </c>
      <c r="F1172">
        <v>2828294</v>
      </c>
      <c r="G1172">
        <v>0.18109999597072601</v>
      </c>
      <c r="H1172">
        <v>2828345</v>
      </c>
      <c r="I1172">
        <v>0.16609999537467957</v>
      </c>
      <c r="J1172">
        <v>2828396</v>
      </c>
      <c r="K1172">
        <v>0.41019999980926514</v>
      </c>
      <c r="L1172">
        <v>2828447</v>
      </c>
      <c r="M1172">
        <v>0.11999999731779099</v>
      </c>
      <c r="N1172">
        <v>2828654</v>
      </c>
      <c r="O1172">
        <v>0.11169999837875366</v>
      </c>
      <c r="P1172">
        <v>2828705</v>
      </c>
      <c r="Q1172">
        <v>0.11089999973773956</v>
      </c>
      <c r="R1172">
        <v>2828756</v>
      </c>
      <c r="S1172">
        <v>0.23409999907016754</v>
      </c>
      <c r="T1172">
        <v>2828807</v>
      </c>
      <c r="U1172">
        <v>0.26190000772476196</v>
      </c>
      <c r="V1172">
        <v>2829014</v>
      </c>
      <c r="W1172">
        <v>0.11420000344514847</v>
      </c>
      <c r="X1172">
        <v>2829066</v>
      </c>
      <c r="Y1172">
        <v>0.11069999635219574</v>
      </c>
      <c r="Z1172">
        <v>2829116</v>
      </c>
      <c r="AA1172">
        <v>0.12189999967813492</v>
      </c>
      <c r="AB1172">
        <v>2829167</v>
      </c>
      <c r="AC1172">
        <v>0.21439999341964722</v>
      </c>
      <c r="AD1172">
        <v>2829375</v>
      </c>
      <c r="AE1172">
        <v>0.12389999628067017</v>
      </c>
      <c r="AF1172">
        <v>2829426</v>
      </c>
      <c r="AG1172">
        <v>0.14990000426769257</v>
      </c>
      <c r="AH1172">
        <v>2829477</v>
      </c>
      <c r="AI1172">
        <v>0.47749999165534973</v>
      </c>
      <c r="AJ1172">
        <v>2829529</v>
      </c>
    </row>
    <row r="1173" spans="1:36" x14ac:dyDescent="0.25">
      <c r="A1173" s="4">
        <v>49</v>
      </c>
      <c r="B1173">
        <v>23.9</v>
      </c>
      <c r="C1173">
        <v>0.21189999580383301</v>
      </c>
      <c r="D1173">
        <v>0.1281999945640564</v>
      </c>
      <c r="E1173">
        <v>0.4528999924659729</v>
      </c>
      <c r="F1173">
        <v>2888292</v>
      </c>
      <c r="G1173">
        <v>0.18140000104904175</v>
      </c>
      <c r="H1173">
        <v>2888343</v>
      </c>
      <c r="I1173">
        <v>0.17010000348091125</v>
      </c>
      <c r="J1173">
        <v>2888394</v>
      </c>
      <c r="K1173">
        <v>0.41729998588562012</v>
      </c>
      <c r="L1173">
        <v>2888445</v>
      </c>
      <c r="M1173">
        <v>0.12049999833106995</v>
      </c>
      <c r="N1173">
        <v>2888652</v>
      </c>
      <c r="O1173">
        <v>0.11230000108480453</v>
      </c>
      <c r="P1173">
        <v>2888703</v>
      </c>
      <c r="Q1173">
        <v>0.11050000041723251</v>
      </c>
      <c r="R1173">
        <v>2888754</v>
      </c>
      <c r="S1173">
        <v>0.24250000715255737</v>
      </c>
      <c r="T1173">
        <v>2888805</v>
      </c>
      <c r="U1173">
        <v>0.25949999690055847</v>
      </c>
      <c r="V1173">
        <v>2889012</v>
      </c>
      <c r="W1173">
        <v>0.11410000175237656</v>
      </c>
      <c r="X1173">
        <v>2889063</v>
      </c>
      <c r="Y1173">
        <v>0.11050000041723251</v>
      </c>
      <c r="Z1173">
        <v>2889114</v>
      </c>
      <c r="AA1173">
        <v>0.12330000102519989</v>
      </c>
      <c r="AB1173">
        <v>2889165</v>
      </c>
      <c r="AC1173">
        <v>0.21809999644756317</v>
      </c>
      <c r="AD1173">
        <v>2889372</v>
      </c>
      <c r="AE1173">
        <v>0.12439999729394913</v>
      </c>
      <c r="AF1173">
        <v>2889423</v>
      </c>
      <c r="AG1173">
        <v>0.15219999849796295</v>
      </c>
      <c r="AH1173">
        <v>2889474</v>
      </c>
      <c r="AI1173">
        <v>0.48159998655319214</v>
      </c>
      <c r="AJ1173">
        <v>2889525</v>
      </c>
    </row>
    <row r="1174" spans="1:36" x14ac:dyDescent="0.25">
      <c r="A1174" s="4">
        <v>50</v>
      </c>
      <c r="B1174">
        <v>23.9</v>
      </c>
      <c r="C1174">
        <v>0.21250000596046448</v>
      </c>
      <c r="D1174">
        <v>0.12929999828338623</v>
      </c>
      <c r="E1174">
        <v>0.45719999074935913</v>
      </c>
      <c r="F1174">
        <v>2948309</v>
      </c>
      <c r="G1174">
        <v>0.18279999494552612</v>
      </c>
      <c r="H1174">
        <v>2948360</v>
      </c>
      <c r="I1174">
        <v>0.16930000483989716</v>
      </c>
      <c r="J1174">
        <v>2948411</v>
      </c>
      <c r="K1174">
        <v>0.4189000129699707</v>
      </c>
      <c r="L1174">
        <v>2948462</v>
      </c>
      <c r="M1174">
        <v>0.1200999990105629</v>
      </c>
      <c r="N1174">
        <v>2948669</v>
      </c>
      <c r="O1174">
        <v>0.11289999634027481</v>
      </c>
      <c r="P1174">
        <v>2948720</v>
      </c>
      <c r="Q1174">
        <v>0.11020000278949738</v>
      </c>
      <c r="R1174">
        <v>2948771</v>
      </c>
      <c r="S1174">
        <v>0.24040000140666962</v>
      </c>
      <c r="T1174">
        <v>2948822</v>
      </c>
      <c r="U1174">
        <v>0.25990000367164612</v>
      </c>
      <c r="V1174">
        <v>2949029</v>
      </c>
      <c r="W1174">
        <v>0.1136000007390976</v>
      </c>
      <c r="X1174">
        <v>2949080</v>
      </c>
      <c r="Y1174">
        <v>0.11069999635219574</v>
      </c>
      <c r="Z1174">
        <v>2949131</v>
      </c>
      <c r="AA1174">
        <v>0.12250000238418579</v>
      </c>
      <c r="AB1174">
        <v>2949182</v>
      </c>
      <c r="AC1174">
        <v>0.22120000422000885</v>
      </c>
      <c r="AD1174">
        <v>2949389</v>
      </c>
      <c r="AE1174">
        <v>0.12319999933242798</v>
      </c>
      <c r="AF1174">
        <v>2949440</v>
      </c>
      <c r="AG1174">
        <v>0.15250000357627869</v>
      </c>
      <c r="AH1174">
        <v>2949491</v>
      </c>
      <c r="AI1174">
        <v>0.48390001058578491</v>
      </c>
      <c r="AJ1174">
        <v>2949542</v>
      </c>
    </row>
    <row r="1175" spans="1:36" x14ac:dyDescent="0.25">
      <c r="A1175" s="4">
        <v>51</v>
      </c>
      <c r="B1175">
        <v>23.9</v>
      </c>
      <c r="C1175">
        <v>0.21130000054836273</v>
      </c>
      <c r="D1175">
        <v>0.12710000574588776</v>
      </c>
      <c r="E1175">
        <v>0.45789998769760132</v>
      </c>
      <c r="F1175">
        <v>3008304</v>
      </c>
      <c r="G1175">
        <v>0.18389999866485596</v>
      </c>
      <c r="H1175">
        <v>3008355</v>
      </c>
      <c r="I1175">
        <v>0.16969999670982361</v>
      </c>
      <c r="J1175">
        <v>3008406</v>
      </c>
      <c r="K1175">
        <v>0.40970000624656677</v>
      </c>
      <c r="L1175">
        <v>3008457</v>
      </c>
      <c r="M1175">
        <v>0.12070000171661377</v>
      </c>
      <c r="N1175">
        <v>3008665</v>
      </c>
      <c r="O1175">
        <v>0.1136000007390976</v>
      </c>
      <c r="P1175">
        <v>3008716</v>
      </c>
      <c r="Q1175">
        <v>0.11089999973773956</v>
      </c>
      <c r="R1175">
        <v>3008767</v>
      </c>
      <c r="S1175">
        <v>0.23770000040531158</v>
      </c>
      <c r="T1175">
        <v>3008818</v>
      </c>
      <c r="U1175">
        <v>0.25679999589920044</v>
      </c>
      <c r="V1175">
        <v>3009025</v>
      </c>
      <c r="W1175">
        <v>0.11420000344514847</v>
      </c>
      <c r="X1175">
        <v>3009076</v>
      </c>
      <c r="Y1175">
        <v>0.11029999703168869</v>
      </c>
      <c r="Z1175">
        <v>3009127</v>
      </c>
      <c r="AA1175">
        <v>0.12200000137090683</v>
      </c>
      <c r="AB1175">
        <v>3009178</v>
      </c>
      <c r="AC1175">
        <v>0.22110000252723694</v>
      </c>
      <c r="AD1175">
        <v>3009384</v>
      </c>
      <c r="AE1175">
        <v>0.1242000013589859</v>
      </c>
      <c r="AF1175">
        <v>3009435</v>
      </c>
      <c r="AG1175">
        <v>0.15139999985694885</v>
      </c>
      <c r="AH1175">
        <v>3009486</v>
      </c>
      <c r="AI1175">
        <v>0.476500004529953</v>
      </c>
      <c r="AJ1175">
        <v>3009537</v>
      </c>
    </row>
    <row r="1176" spans="1:36" x14ac:dyDescent="0.25">
      <c r="A1176" s="4">
        <v>52</v>
      </c>
      <c r="B1176">
        <v>23.9</v>
      </c>
      <c r="C1176">
        <v>0.21170000731945038</v>
      </c>
      <c r="D1176">
        <v>0.1281999945640564</v>
      </c>
      <c r="E1176">
        <v>0.4627000093460083</v>
      </c>
      <c r="F1176">
        <v>3068306</v>
      </c>
      <c r="G1176">
        <v>0.18359999358654022</v>
      </c>
      <c r="H1176">
        <v>3068357</v>
      </c>
      <c r="I1176">
        <v>0.16709999740123749</v>
      </c>
      <c r="J1176">
        <v>3068408</v>
      </c>
      <c r="K1176">
        <v>0.40970000624656677</v>
      </c>
      <c r="L1176">
        <v>3068459</v>
      </c>
      <c r="M1176">
        <v>0.12049999833106995</v>
      </c>
      <c r="N1176">
        <v>3068666</v>
      </c>
      <c r="O1176">
        <v>0.11240000277757645</v>
      </c>
      <c r="P1176">
        <v>3068717</v>
      </c>
      <c r="Q1176">
        <v>0.1111999973654747</v>
      </c>
      <c r="R1176">
        <v>3068768</v>
      </c>
      <c r="S1176">
        <v>0.23899999260902405</v>
      </c>
      <c r="T1176">
        <v>3068819</v>
      </c>
      <c r="U1176">
        <v>0.25970000028610229</v>
      </c>
      <c r="V1176">
        <v>3069026</v>
      </c>
      <c r="W1176">
        <v>0.11420000344514847</v>
      </c>
      <c r="X1176">
        <v>3069077</v>
      </c>
      <c r="Y1176">
        <v>0.11020000278949738</v>
      </c>
      <c r="Z1176">
        <v>3069128</v>
      </c>
      <c r="AA1176">
        <v>0.12229999899864197</v>
      </c>
      <c r="AB1176">
        <v>3069179</v>
      </c>
      <c r="AC1176">
        <v>0.22169999778270721</v>
      </c>
      <c r="AD1176">
        <v>3069386</v>
      </c>
      <c r="AE1176">
        <v>0.12399999797344208</v>
      </c>
      <c r="AF1176">
        <v>3069437</v>
      </c>
      <c r="AG1176">
        <v>0.15039999783039093</v>
      </c>
      <c r="AH1176">
        <v>3069488</v>
      </c>
      <c r="AI1176">
        <v>0.47830000519752502</v>
      </c>
      <c r="AJ1176">
        <v>3069539</v>
      </c>
    </row>
    <row r="1177" spans="1:36" x14ac:dyDescent="0.25">
      <c r="A1177" s="4">
        <v>53</v>
      </c>
      <c r="B1177">
        <v>23.9</v>
      </c>
      <c r="C1177">
        <v>0.2117999941110611</v>
      </c>
      <c r="D1177">
        <v>0.12800000607967377</v>
      </c>
      <c r="E1177">
        <v>0.46180000901222229</v>
      </c>
      <c r="F1177">
        <v>3128305</v>
      </c>
      <c r="G1177">
        <v>0.18580000102519989</v>
      </c>
      <c r="H1177">
        <v>3128356</v>
      </c>
      <c r="I1177">
        <v>0.17170000076293945</v>
      </c>
      <c r="J1177">
        <v>3128407</v>
      </c>
      <c r="K1177">
        <v>0.41580000519752502</v>
      </c>
      <c r="L1177">
        <v>3128458</v>
      </c>
      <c r="M1177">
        <v>0.12030000239610672</v>
      </c>
      <c r="N1177">
        <v>3128665</v>
      </c>
      <c r="O1177">
        <v>0.11370000243186951</v>
      </c>
      <c r="P1177">
        <v>3128716</v>
      </c>
      <c r="Q1177">
        <v>0.11029999703168869</v>
      </c>
      <c r="R1177">
        <v>3128767</v>
      </c>
      <c r="S1177">
        <v>0.23989999294281006</v>
      </c>
      <c r="T1177">
        <v>3128818</v>
      </c>
      <c r="U1177">
        <v>0.25569999217987061</v>
      </c>
      <c r="V1177">
        <v>3129025</v>
      </c>
      <c r="W1177">
        <v>0.11339999735355377</v>
      </c>
      <c r="X1177">
        <v>3129076</v>
      </c>
      <c r="Y1177">
        <v>0.10999999940395355</v>
      </c>
      <c r="Z1177">
        <v>3129127</v>
      </c>
      <c r="AA1177">
        <v>0.12269999831914902</v>
      </c>
      <c r="AB1177">
        <v>3129178</v>
      </c>
      <c r="AC1177">
        <v>0.22089999914169312</v>
      </c>
      <c r="AD1177">
        <v>3129385</v>
      </c>
      <c r="AE1177">
        <v>0.12349999696016312</v>
      </c>
      <c r="AF1177">
        <v>3129436</v>
      </c>
      <c r="AG1177">
        <v>0.14959999918937683</v>
      </c>
      <c r="AH1177">
        <v>3129487</v>
      </c>
      <c r="AI1177">
        <v>0.47350001335144043</v>
      </c>
      <c r="AJ1177">
        <v>3129538</v>
      </c>
    </row>
    <row r="1178" spans="1:36" x14ac:dyDescent="0.25">
      <c r="A1178" s="4">
        <v>54</v>
      </c>
      <c r="B1178">
        <v>23.9</v>
      </c>
      <c r="C1178">
        <v>0.2117999941110611</v>
      </c>
      <c r="D1178">
        <v>0.12890000641345978</v>
      </c>
      <c r="E1178">
        <v>0.46489998698234558</v>
      </c>
      <c r="F1178">
        <v>3188305</v>
      </c>
      <c r="G1178">
        <v>0.18359999358654022</v>
      </c>
      <c r="H1178">
        <v>3188356</v>
      </c>
      <c r="I1178">
        <v>0.16850000619888306</v>
      </c>
      <c r="J1178">
        <v>3188407</v>
      </c>
      <c r="K1178">
        <v>0.4090999960899353</v>
      </c>
      <c r="L1178">
        <v>3188458</v>
      </c>
      <c r="M1178">
        <v>0.12070000171661377</v>
      </c>
      <c r="N1178">
        <v>3188665</v>
      </c>
      <c r="O1178">
        <v>0.11249999701976776</v>
      </c>
      <c r="P1178">
        <v>3188716</v>
      </c>
      <c r="Q1178">
        <v>0.11020000278949738</v>
      </c>
      <c r="R1178">
        <v>3188767</v>
      </c>
      <c r="S1178">
        <v>0.24199999868869781</v>
      </c>
      <c r="T1178">
        <v>3188818</v>
      </c>
      <c r="U1178">
        <v>0.25749999284744263</v>
      </c>
      <c r="V1178">
        <v>3189025</v>
      </c>
      <c r="W1178">
        <v>0.11379999667406082</v>
      </c>
      <c r="X1178">
        <v>3189076</v>
      </c>
      <c r="Y1178">
        <v>0.10849999636411667</v>
      </c>
      <c r="Z1178">
        <v>3189127</v>
      </c>
      <c r="AA1178">
        <v>0.12169999629259109</v>
      </c>
      <c r="AB1178">
        <v>3189178</v>
      </c>
      <c r="AC1178">
        <v>0.22210000455379486</v>
      </c>
      <c r="AD1178">
        <v>3189385</v>
      </c>
      <c r="AE1178">
        <v>0.12309999763965607</v>
      </c>
      <c r="AF1178">
        <v>3189436</v>
      </c>
      <c r="AG1178">
        <v>0.14990000426769257</v>
      </c>
      <c r="AH1178">
        <v>3189487</v>
      </c>
      <c r="AI1178">
        <v>0.48010000586509705</v>
      </c>
      <c r="AJ1178">
        <v>3189538</v>
      </c>
    </row>
    <row r="1179" spans="1:36" x14ac:dyDescent="0.25">
      <c r="A1179" s="4">
        <v>55</v>
      </c>
      <c r="B1179">
        <v>23.9</v>
      </c>
      <c r="C1179">
        <v>0.21220000088214874</v>
      </c>
      <c r="D1179">
        <v>0.12870000302791595</v>
      </c>
      <c r="E1179">
        <v>0.45890000462532043</v>
      </c>
      <c r="F1179">
        <v>3248305</v>
      </c>
      <c r="G1179">
        <v>0.18310000002384186</v>
      </c>
      <c r="H1179">
        <v>3248356</v>
      </c>
      <c r="I1179">
        <v>0.16910000145435333</v>
      </c>
      <c r="J1179">
        <v>3248407</v>
      </c>
      <c r="K1179">
        <v>0.41190001368522644</v>
      </c>
      <c r="L1179">
        <v>3248458</v>
      </c>
      <c r="M1179">
        <v>0.12099999934434891</v>
      </c>
      <c r="N1179">
        <v>3248665</v>
      </c>
      <c r="O1179">
        <v>0.1111999973654747</v>
      </c>
      <c r="P1179">
        <v>3248716</v>
      </c>
      <c r="Q1179">
        <v>0.11060000211000443</v>
      </c>
      <c r="R1179">
        <v>3248767</v>
      </c>
      <c r="S1179">
        <v>0.24240000545978546</v>
      </c>
      <c r="T1179">
        <v>3248818</v>
      </c>
      <c r="U1179">
        <v>0.2565000057220459</v>
      </c>
      <c r="V1179">
        <v>3249025</v>
      </c>
      <c r="W1179">
        <v>0.11339999735355377</v>
      </c>
      <c r="X1179">
        <v>3249076</v>
      </c>
      <c r="Y1179">
        <v>0.10899999737739563</v>
      </c>
      <c r="Z1179">
        <v>3249127</v>
      </c>
      <c r="AA1179">
        <v>0.12189999967813492</v>
      </c>
      <c r="AB1179">
        <v>3249178</v>
      </c>
      <c r="AC1179">
        <v>0.22699999809265137</v>
      </c>
      <c r="AD1179">
        <v>3249385</v>
      </c>
      <c r="AE1179">
        <v>0.12389999628067017</v>
      </c>
      <c r="AF1179">
        <v>3249436</v>
      </c>
      <c r="AG1179">
        <v>0.1526000052690506</v>
      </c>
      <c r="AH1179">
        <v>3249487</v>
      </c>
      <c r="AI1179">
        <v>0.48230001330375671</v>
      </c>
      <c r="AJ1179">
        <v>3249538</v>
      </c>
    </row>
    <row r="1180" spans="1:36" x14ac:dyDescent="0.25">
      <c r="A1180" s="4">
        <v>56</v>
      </c>
      <c r="B1180">
        <v>23.9</v>
      </c>
      <c r="C1180">
        <v>0.21310000121593475</v>
      </c>
      <c r="D1180">
        <v>0.12999999523162842</v>
      </c>
      <c r="E1180">
        <v>0.46840000152587891</v>
      </c>
      <c r="F1180">
        <v>3308313</v>
      </c>
      <c r="G1180">
        <v>0.18580000102519989</v>
      </c>
      <c r="H1180">
        <v>3308364</v>
      </c>
      <c r="I1180">
        <v>0.16869999468326569</v>
      </c>
      <c r="J1180">
        <v>3308415</v>
      </c>
      <c r="K1180">
        <v>0.41299998760223389</v>
      </c>
      <c r="L1180">
        <v>3308466</v>
      </c>
      <c r="M1180">
        <v>0.12099999934434891</v>
      </c>
      <c r="N1180">
        <v>3308673</v>
      </c>
      <c r="O1180">
        <v>0.11150000244379044</v>
      </c>
      <c r="P1180">
        <v>3308724</v>
      </c>
      <c r="Q1180">
        <v>0.10970000177621841</v>
      </c>
      <c r="R1180">
        <v>3308775</v>
      </c>
      <c r="S1180">
        <v>0.24199999868869781</v>
      </c>
      <c r="T1180">
        <v>3308826</v>
      </c>
      <c r="U1180">
        <v>0.26010000705718994</v>
      </c>
      <c r="V1180">
        <v>3309033</v>
      </c>
      <c r="W1180">
        <v>0.11410000175237656</v>
      </c>
      <c r="X1180">
        <v>3309084</v>
      </c>
      <c r="Y1180">
        <v>0.10899999737739563</v>
      </c>
      <c r="Z1180">
        <v>3309135</v>
      </c>
      <c r="AA1180">
        <v>0.12169999629259109</v>
      </c>
      <c r="AB1180">
        <v>3309186</v>
      </c>
      <c r="AC1180">
        <v>0.22830000519752502</v>
      </c>
      <c r="AD1180">
        <v>3309393</v>
      </c>
      <c r="AE1180">
        <v>0.12349999696016312</v>
      </c>
      <c r="AF1180">
        <v>3309444</v>
      </c>
      <c r="AG1180">
        <v>0.15150000154972076</v>
      </c>
      <c r="AH1180">
        <v>3309495</v>
      </c>
      <c r="AI1180">
        <v>0.4814000129699707</v>
      </c>
      <c r="AJ1180">
        <v>3309546</v>
      </c>
    </row>
    <row r="1181" spans="1:36" x14ac:dyDescent="0.25">
      <c r="A1181" s="4">
        <v>57</v>
      </c>
      <c r="B1181">
        <v>23.9</v>
      </c>
      <c r="C1181">
        <v>0.21359999477863312</v>
      </c>
      <c r="D1181">
        <v>0.12999999523162842</v>
      </c>
      <c r="E1181">
        <v>0.46680000424385071</v>
      </c>
      <c r="F1181">
        <v>3368317</v>
      </c>
      <c r="G1181">
        <v>0.18889999389648438</v>
      </c>
      <c r="H1181">
        <v>3368368</v>
      </c>
      <c r="I1181">
        <v>0.17030000686645508</v>
      </c>
      <c r="J1181">
        <v>3368419</v>
      </c>
      <c r="K1181">
        <v>0.4124000072479248</v>
      </c>
      <c r="L1181">
        <v>3368470</v>
      </c>
      <c r="M1181">
        <v>0.12030000239610672</v>
      </c>
      <c r="N1181">
        <v>3368677</v>
      </c>
      <c r="O1181">
        <v>0.11240000277757645</v>
      </c>
      <c r="P1181">
        <v>3368728</v>
      </c>
      <c r="Q1181">
        <v>0.11029999703168869</v>
      </c>
      <c r="R1181">
        <v>3368779</v>
      </c>
      <c r="S1181">
        <v>0.24240000545978546</v>
      </c>
      <c r="T1181">
        <v>3368830</v>
      </c>
      <c r="U1181">
        <v>0.26350000500679016</v>
      </c>
      <c r="V1181">
        <v>3369037</v>
      </c>
      <c r="W1181">
        <v>0.11379999667406082</v>
      </c>
      <c r="X1181">
        <v>3369088</v>
      </c>
      <c r="Y1181">
        <v>0.10819999873638153</v>
      </c>
      <c r="Z1181">
        <v>3369139</v>
      </c>
      <c r="AA1181">
        <v>0.12250000238418579</v>
      </c>
      <c r="AB1181">
        <v>3369190</v>
      </c>
      <c r="AC1181">
        <v>0.22630000114440918</v>
      </c>
      <c r="AD1181">
        <v>3369397</v>
      </c>
      <c r="AE1181">
        <v>0.12349999696016312</v>
      </c>
      <c r="AF1181">
        <v>3369448</v>
      </c>
      <c r="AG1181">
        <v>0.1518000066280365</v>
      </c>
      <c r="AH1181">
        <v>3369499</v>
      </c>
      <c r="AI1181">
        <v>0.48399999737739563</v>
      </c>
      <c r="AJ1181">
        <v>3369550</v>
      </c>
    </row>
    <row r="1182" spans="1:36" x14ac:dyDescent="0.25">
      <c r="A1182" s="4">
        <v>58</v>
      </c>
      <c r="B1182">
        <v>23.9</v>
      </c>
      <c r="C1182">
        <v>0.21439999341964722</v>
      </c>
      <c r="D1182">
        <v>0.1307000070810318</v>
      </c>
      <c r="E1182">
        <v>0.47229999303817749</v>
      </c>
      <c r="F1182">
        <v>3428316</v>
      </c>
      <c r="G1182">
        <v>0.19110000133514404</v>
      </c>
      <c r="H1182">
        <v>3428367</v>
      </c>
      <c r="I1182">
        <v>0.17149999737739563</v>
      </c>
      <c r="J1182">
        <v>3428418</v>
      </c>
      <c r="K1182">
        <v>0.41179999709129333</v>
      </c>
      <c r="L1182">
        <v>3428469</v>
      </c>
      <c r="M1182">
        <v>0.11999999731779099</v>
      </c>
      <c r="N1182">
        <v>3428676</v>
      </c>
      <c r="O1182">
        <v>0.11240000277757645</v>
      </c>
      <c r="P1182">
        <v>3428727</v>
      </c>
      <c r="Q1182">
        <v>0.11089999973773956</v>
      </c>
      <c r="R1182">
        <v>3428778</v>
      </c>
      <c r="S1182">
        <v>0.24869999289512634</v>
      </c>
      <c r="T1182">
        <v>3428829</v>
      </c>
      <c r="U1182">
        <v>0.26050001382827759</v>
      </c>
      <c r="V1182">
        <v>3429036</v>
      </c>
      <c r="W1182">
        <v>0.1136000007390976</v>
      </c>
      <c r="X1182">
        <v>3429087</v>
      </c>
      <c r="Y1182">
        <v>0.10840000212192535</v>
      </c>
      <c r="Z1182">
        <v>3429138</v>
      </c>
      <c r="AA1182">
        <v>0.12290000170469284</v>
      </c>
      <c r="AB1182">
        <v>3429189</v>
      </c>
      <c r="AC1182">
        <v>0.22619999945163727</v>
      </c>
      <c r="AD1182">
        <v>3429396</v>
      </c>
      <c r="AE1182">
        <v>0.12370000034570694</v>
      </c>
      <c r="AF1182">
        <v>3429447</v>
      </c>
      <c r="AG1182">
        <v>0.15199999511241913</v>
      </c>
      <c r="AH1182">
        <v>3429498</v>
      </c>
      <c r="AI1182">
        <v>0.48480001091957092</v>
      </c>
      <c r="AJ1182">
        <v>3429549</v>
      </c>
    </row>
    <row r="1183" spans="1:36" x14ac:dyDescent="0.25">
      <c r="A1183" s="4">
        <v>59</v>
      </c>
      <c r="B1183">
        <v>23.9</v>
      </c>
      <c r="C1183">
        <v>0.21439999341964722</v>
      </c>
      <c r="D1183">
        <v>0.13030000030994415</v>
      </c>
      <c r="E1183">
        <v>0.47089999914169312</v>
      </c>
      <c r="F1183">
        <v>3488315</v>
      </c>
      <c r="G1183">
        <v>0.18940000236034393</v>
      </c>
      <c r="H1183">
        <v>3488366</v>
      </c>
      <c r="I1183">
        <v>0.16949999332427979</v>
      </c>
      <c r="J1183">
        <v>3488417</v>
      </c>
      <c r="K1183">
        <v>0.4083000123500824</v>
      </c>
      <c r="L1183">
        <v>3488468</v>
      </c>
      <c r="M1183">
        <v>0.12060000002384186</v>
      </c>
      <c r="N1183">
        <v>3488675</v>
      </c>
      <c r="O1183">
        <v>0.1128000020980835</v>
      </c>
      <c r="P1183">
        <v>3488726</v>
      </c>
      <c r="Q1183">
        <v>0.11100000143051147</v>
      </c>
      <c r="R1183">
        <v>3488777</v>
      </c>
      <c r="S1183">
        <v>0.2476000040769577</v>
      </c>
      <c r="T1183">
        <v>3488828</v>
      </c>
      <c r="U1183">
        <v>0.26199999451637268</v>
      </c>
      <c r="V1183">
        <v>3489035</v>
      </c>
      <c r="W1183">
        <v>0.11420000344514847</v>
      </c>
      <c r="X1183">
        <v>3489086</v>
      </c>
      <c r="Y1183">
        <v>0.11010000109672546</v>
      </c>
      <c r="Z1183">
        <v>3489137</v>
      </c>
      <c r="AA1183">
        <v>0.12189999967813492</v>
      </c>
      <c r="AB1183">
        <v>3489188</v>
      </c>
      <c r="AC1183">
        <v>0.22990000247955322</v>
      </c>
      <c r="AD1183">
        <v>3489395</v>
      </c>
      <c r="AE1183">
        <v>0.12380000203847885</v>
      </c>
      <c r="AF1183">
        <v>3489446</v>
      </c>
      <c r="AG1183">
        <v>0.15189999341964722</v>
      </c>
      <c r="AH1183">
        <v>3489497</v>
      </c>
      <c r="AI1183">
        <v>0.48590001463890076</v>
      </c>
      <c r="AJ1183">
        <v>3489548</v>
      </c>
    </row>
    <row r="1184" spans="1:36" x14ac:dyDescent="0.25">
      <c r="A1184" s="4">
        <v>60</v>
      </c>
      <c r="B1184">
        <v>23.9</v>
      </c>
      <c r="C1184">
        <v>0.21359999477863312</v>
      </c>
      <c r="D1184">
        <v>0.13050000369548798</v>
      </c>
      <c r="E1184">
        <v>0.47189998626708984</v>
      </c>
      <c r="F1184">
        <v>3548316</v>
      </c>
      <c r="G1184">
        <v>0.18739999830722809</v>
      </c>
      <c r="H1184">
        <v>3548367</v>
      </c>
      <c r="I1184">
        <v>0.16850000619888306</v>
      </c>
      <c r="J1184">
        <v>3548418</v>
      </c>
      <c r="K1184">
        <v>0.40900000929832458</v>
      </c>
      <c r="L1184">
        <v>3548469</v>
      </c>
      <c r="M1184">
        <v>0.11980000138282776</v>
      </c>
      <c r="N1184">
        <v>3548676</v>
      </c>
      <c r="O1184">
        <v>0.1120000034570694</v>
      </c>
      <c r="P1184">
        <v>3548727</v>
      </c>
      <c r="Q1184">
        <v>0.10989999771118164</v>
      </c>
      <c r="R1184">
        <v>3548778</v>
      </c>
      <c r="S1184">
        <v>0.24439999461174011</v>
      </c>
      <c r="T1184">
        <v>3548829</v>
      </c>
      <c r="U1184">
        <v>0.26069998741149902</v>
      </c>
      <c r="V1184">
        <v>3549036</v>
      </c>
      <c r="W1184">
        <v>0.11460000276565552</v>
      </c>
      <c r="X1184">
        <v>3549087</v>
      </c>
      <c r="Y1184">
        <v>0.1080000028014183</v>
      </c>
      <c r="Z1184">
        <v>3549138</v>
      </c>
      <c r="AA1184">
        <v>0.12129999697208405</v>
      </c>
      <c r="AB1184">
        <v>3549189</v>
      </c>
      <c r="AC1184">
        <v>0.23080000281333923</v>
      </c>
      <c r="AD1184">
        <v>3549396</v>
      </c>
      <c r="AE1184">
        <v>0.12359999865293503</v>
      </c>
      <c r="AF1184">
        <v>3549447</v>
      </c>
      <c r="AG1184">
        <v>0.15160000324249268</v>
      </c>
      <c r="AH1184">
        <v>3549498</v>
      </c>
      <c r="AI1184">
        <v>0.48370000720024109</v>
      </c>
      <c r="AJ1184">
        <v>3549549</v>
      </c>
    </row>
    <row r="1186" spans="1:36" x14ac:dyDescent="0.25">
      <c r="A1186" t="s">
        <v>38</v>
      </c>
    </row>
    <row r="1187" spans="1:36" x14ac:dyDescent="0.25">
      <c r="A1187" s="4" t="s">
        <v>77</v>
      </c>
      <c r="B1187" s="4" t="s">
        <v>40</v>
      </c>
      <c r="C1187" s="4" t="s">
        <v>41</v>
      </c>
      <c r="D1187" s="4" t="s">
        <v>42</v>
      </c>
      <c r="E1187" s="4" t="s">
        <v>43</v>
      </c>
      <c r="F1187" s="4" t="s">
        <v>44</v>
      </c>
      <c r="G1187" s="4" t="s">
        <v>45</v>
      </c>
      <c r="H1187" s="4" t="s">
        <v>44</v>
      </c>
      <c r="I1187" s="4" t="s">
        <v>46</v>
      </c>
      <c r="J1187" s="4" t="s">
        <v>44</v>
      </c>
      <c r="K1187" s="4" t="s">
        <v>47</v>
      </c>
      <c r="L1187" s="4" t="s">
        <v>44</v>
      </c>
      <c r="M1187" s="4" t="s">
        <v>48</v>
      </c>
      <c r="N1187" s="4" t="s">
        <v>44</v>
      </c>
      <c r="O1187" s="4" t="s">
        <v>49</v>
      </c>
      <c r="P1187" s="4" t="s">
        <v>44</v>
      </c>
      <c r="Q1187" s="4" t="s">
        <v>50</v>
      </c>
      <c r="R1187" s="4" t="s">
        <v>44</v>
      </c>
      <c r="S1187" s="4" t="s">
        <v>51</v>
      </c>
      <c r="T1187" s="4" t="s">
        <v>44</v>
      </c>
      <c r="U1187" s="4" t="s">
        <v>52</v>
      </c>
      <c r="V1187" s="4" t="s">
        <v>44</v>
      </c>
      <c r="W1187" s="4" t="s">
        <v>53</v>
      </c>
      <c r="X1187" s="4" t="s">
        <v>44</v>
      </c>
      <c r="Y1187" s="4" t="s">
        <v>54</v>
      </c>
      <c r="Z1187" s="4" t="s">
        <v>44</v>
      </c>
      <c r="AA1187" s="4" t="s">
        <v>55</v>
      </c>
      <c r="AB1187" s="4" t="s">
        <v>44</v>
      </c>
      <c r="AC1187" s="4" t="s">
        <v>56</v>
      </c>
      <c r="AD1187" s="4" t="s">
        <v>44</v>
      </c>
      <c r="AE1187" s="4" t="s">
        <v>57</v>
      </c>
      <c r="AF1187" s="4" t="s">
        <v>44</v>
      </c>
      <c r="AG1187" s="4" t="s">
        <v>58</v>
      </c>
      <c r="AH1187" s="4" t="s">
        <v>44</v>
      </c>
      <c r="AI1187" s="4" t="s">
        <v>59</v>
      </c>
      <c r="AJ1187" s="4" t="s">
        <v>44</v>
      </c>
    </row>
    <row r="1188" spans="1:36" x14ac:dyDescent="0.25">
      <c r="A1188" s="4">
        <v>1</v>
      </c>
      <c r="B1188">
        <v>22.9</v>
      </c>
      <c r="C1188">
        <v>7.7500000596046448E-2</v>
      </c>
      <c r="D1188">
        <v>5.8100000023841858E-2</v>
      </c>
      <c r="E1188">
        <v>8.5400000214576721E-2</v>
      </c>
      <c r="F1188">
        <v>0</v>
      </c>
      <c r="G1188">
        <v>0.1445000022649765</v>
      </c>
      <c r="H1188">
        <v>51</v>
      </c>
      <c r="I1188">
        <v>4.5099999755620956E-2</v>
      </c>
      <c r="J1188">
        <v>102</v>
      </c>
      <c r="K1188">
        <v>0.24060000479221344</v>
      </c>
      <c r="L1188">
        <v>153</v>
      </c>
      <c r="M1188">
        <v>5.8800000697374344E-2</v>
      </c>
      <c r="N1188">
        <v>361</v>
      </c>
      <c r="O1188">
        <v>4.0699999779462814E-2</v>
      </c>
      <c r="P1188">
        <v>412</v>
      </c>
      <c r="Q1188">
        <v>4.1900001466274261E-2</v>
      </c>
      <c r="R1188">
        <v>463</v>
      </c>
      <c r="S1188">
        <v>4.7100000083446503E-2</v>
      </c>
      <c r="T1188">
        <v>514</v>
      </c>
      <c r="U1188">
        <v>4.4100001454353333E-2</v>
      </c>
      <c r="V1188">
        <v>721</v>
      </c>
      <c r="W1188">
        <v>4.3900001794099808E-2</v>
      </c>
      <c r="X1188">
        <v>772</v>
      </c>
      <c r="Y1188">
        <v>3.7200000137090683E-2</v>
      </c>
      <c r="Z1188">
        <v>823</v>
      </c>
      <c r="AA1188">
        <v>4.7299999743700027E-2</v>
      </c>
      <c r="AB1188">
        <v>874</v>
      </c>
      <c r="AC1188">
        <v>0.14810000360012054</v>
      </c>
      <c r="AD1188">
        <v>1081</v>
      </c>
      <c r="AE1188">
        <v>4.6000000089406967E-2</v>
      </c>
      <c r="AF1188">
        <v>1132</v>
      </c>
      <c r="AG1188">
        <v>4.179999977350235E-2</v>
      </c>
      <c r="AH1188">
        <v>1183</v>
      </c>
      <c r="AI1188">
        <v>0.12809999287128448</v>
      </c>
      <c r="AJ1188">
        <v>1234</v>
      </c>
    </row>
    <row r="1189" spans="1:36" x14ac:dyDescent="0.25">
      <c r="A1189" s="4">
        <v>2</v>
      </c>
      <c r="B1189">
        <v>23</v>
      </c>
      <c r="C1189">
        <v>8.35999995470047E-2</v>
      </c>
      <c r="D1189">
        <v>6.0899998992681503E-2</v>
      </c>
      <c r="E1189">
        <v>0.10729999840259552</v>
      </c>
      <c r="F1189">
        <v>60008</v>
      </c>
      <c r="G1189">
        <v>0.1289999932050705</v>
      </c>
      <c r="H1189">
        <v>60059</v>
      </c>
      <c r="I1189">
        <v>5.3100001066923141E-2</v>
      </c>
      <c r="J1189">
        <v>60110</v>
      </c>
      <c r="K1189">
        <v>0.26249998807907104</v>
      </c>
      <c r="L1189">
        <v>60161</v>
      </c>
      <c r="M1189">
        <v>5.5900000035762787E-2</v>
      </c>
      <c r="N1189">
        <v>60368</v>
      </c>
      <c r="O1189">
        <v>4.3900001794099808E-2</v>
      </c>
      <c r="P1189">
        <v>60419</v>
      </c>
      <c r="Q1189">
        <v>4.3999999761581421E-2</v>
      </c>
      <c r="R1189">
        <v>60470</v>
      </c>
      <c r="S1189">
        <v>5.169999971985817E-2</v>
      </c>
      <c r="T1189">
        <v>60521</v>
      </c>
      <c r="U1189">
        <v>4.9100000411272049E-2</v>
      </c>
      <c r="V1189">
        <v>60728</v>
      </c>
      <c r="W1189">
        <v>4.7499999403953552E-2</v>
      </c>
      <c r="X1189">
        <v>60779</v>
      </c>
      <c r="Y1189">
        <v>4.2100001126527786E-2</v>
      </c>
      <c r="Z1189">
        <v>60830</v>
      </c>
      <c r="AA1189">
        <v>5.820000171661377E-2</v>
      </c>
      <c r="AB1189">
        <v>60881</v>
      </c>
      <c r="AC1189">
        <v>0.15230000019073486</v>
      </c>
      <c r="AD1189">
        <v>61088</v>
      </c>
      <c r="AE1189">
        <v>5.5199999362230301E-2</v>
      </c>
      <c r="AF1189">
        <v>61139</v>
      </c>
      <c r="AG1189">
        <v>4.5099999755620956E-2</v>
      </c>
      <c r="AH1189">
        <v>61190</v>
      </c>
      <c r="AI1189">
        <v>0.14100000262260437</v>
      </c>
      <c r="AJ1189">
        <v>61241</v>
      </c>
    </row>
    <row r="1190" spans="1:36" x14ac:dyDescent="0.25">
      <c r="A1190" s="4">
        <v>3</v>
      </c>
      <c r="B1190">
        <v>23.2</v>
      </c>
      <c r="C1190">
        <v>8.6999997496604919E-2</v>
      </c>
      <c r="D1190">
        <v>6.5300002694129944E-2</v>
      </c>
      <c r="E1190">
        <v>0.15510000288486481</v>
      </c>
      <c r="F1190">
        <v>120007</v>
      </c>
      <c r="G1190">
        <v>7.720000296831131E-2</v>
      </c>
      <c r="H1190">
        <v>120058</v>
      </c>
      <c r="I1190">
        <v>5.7500001043081284E-2</v>
      </c>
      <c r="J1190">
        <v>120109</v>
      </c>
      <c r="K1190">
        <v>0.2736000120639801</v>
      </c>
      <c r="L1190">
        <v>120160</v>
      </c>
      <c r="M1190">
        <v>5.7000000029802322E-2</v>
      </c>
      <c r="N1190">
        <v>120367</v>
      </c>
      <c r="O1190">
        <v>4.5600000768899918E-2</v>
      </c>
      <c r="P1190">
        <v>120418</v>
      </c>
      <c r="Q1190">
        <v>4.6799998730421066E-2</v>
      </c>
      <c r="R1190">
        <v>120469</v>
      </c>
      <c r="S1190">
        <v>5.4400000721216202E-2</v>
      </c>
      <c r="T1190">
        <v>120520</v>
      </c>
      <c r="U1190">
        <v>5.0200000405311584E-2</v>
      </c>
      <c r="V1190">
        <v>120727</v>
      </c>
      <c r="W1190">
        <v>4.9199998378753662E-2</v>
      </c>
      <c r="X1190">
        <v>120778</v>
      </c>
      <c r="Y1190">
        <v>4.5200001448392868E-2</v>
      </c>
      <c r="Z1190">
        <v>120829</v>
      </c>
      <c r="AA1190">
        <v>6.080000102519989E-2</v>
      </c>
      <c r="AB1190">
        <v>120880</v>
      </c>
      <c r="AC1190">
        <v>0.16859999299049377</v>
      </c>
      <c r="AD1190">
        <v>121087</v>
      </c>
      <c r="AE1190">
        <v>5.4800000041723251E-2</v>
      </c>
      <c r="AF1190">
        <v>121138</v>
      </c>
      <c r="AG1190">
        <v>4.7200001776218414E-2</v>
      </c>
      <c r="AH1190">
        <v>121189</v>
      </c>
      <c r="AI1190">
        <v>0.14859999716281891</v>
      </c>
      <c r="AJ1190">
        <v>121240</v>
      </c>
    </row>
    <row r="1191" spans="1:36" x14ac:dyDescent="0.25">
      <c r="A1191" s="4">
        <v>4</v>
      </c>
      <c r="B1191">
        <v>23.2</v>
      </c>
      <c r="C1191">
        <v>9.3699999153614044E-2</v>
      </c>
      <c r="D1191">
        <v>7.1000002324581146E-2</v>
      </c>
      <c r="E1191">
        <v>0.1703999936580658</v>
      </c>
      <c r="F1191">
        <v>180023</v>
      </c>
      <c r="G1191">
        <v>7.7799998223781586E-2</v>
      </c>
      <c r="H1191">
        <v>180074</v>
      </c>
      <c r="I1191">
        <v>6.4499996602535248E-2</v>
      </c>
      <c r="J1191">
        <v>180125</v>
      </c>
      <c r="K1191">
        <v>0.30070000886917114</v>
      </c>
      <c r="L1191">
        <v>180176</v>
      </c>
      <c r="M1191">
        <v>6.3299998641014099E-2</v>
      </c>
      <c r="N1191">
        <v>180384</v>
      </c>
      <c r="O1191">
        <v>4.8500001430511475E-2</v>
      </c>
      <c r="P1191">
        <v>180435</v>
      </c>
      <c r="Q1191">
        <v>5.000000074505806E-2</v>
      </c>
      <c r="R1191">
        <v>180486</v>
      </c>
      <c r="S1191">
        <v>5.7500001043081284E-2</v>
      </c>
      <c r="T1191">
        <v>180537</v>
      </c>
      <c r="U1191">
        <v>5.559999868273735E-2</v>
      </c>
      <c r="V1191">
        <v>180744</v>
      </c>
      <c r="W1191">
        <v>5.0799999386072159E-2</v>
      </c>
      <c r="X1191">
        <v>180795</v>
      </c>
      <c r="Y1191">
        <v>4.7200001776218414E-2</v>
      </c>
      <c r="Z1191">
        <v>180846</v>
      </c>
      <c r="AA1191">
        <v>6.4900003373622894E-2</v>
      </c>
      <c r="AB1191">
        <v>180897</v>
      </c>
      <c r="AC1191">
        <v>0.16699999570846558</v>
      </c>
      <c r="AD1191">
        <v>181104</v>
      </c>
      <c r="AE1191">
        <v>6.4000003039836884E-2</v>
      </c>
      <c r="AF1191">
        <v>181155</v>
      </c>
      <c r="AG1191">
        <v>5.1399998366832733E-2</v>
      </c>
      <c r="AH1191">
        <v>181206</v>
      </c>
      <c r="AI1191">
        <v>0.16570000350475311</v>
      </c>
      <c r="AJ1191">
        <v>181257</v>
      </c>
    </row>
    <row r="1192" spans="1:36" x14ac:dyDescent="0.25">
      <c r="A1192" s="4">
        <v>5</v>
      </c>
      <c r="B1192">
        <v>23.1</v>
      </c>
      <c r="C1192">
        <v>9.9899999797344208E-2</v>
      </c>
      <c r="D1192">
        <v>7.6099999248981476E-2</v>
      </c>
      <c r="E1192">
        <v>0.17599999904632568</v>
      </c>
      <c r="F1192">
        <v>240021</v>
      </c>
      <c r="G1192">
        <v>7.5800001621246338E-2</v>
      </c>
      <c r="H1192">
        <v>240072</v>
      </c>
      <c r="I1192">
        <v>7.4799999594688416E-2</v>
      </c>
      <c r="J1192">
        <v>240123</v>
      </c>
      <c r="K1192">
        <v>0.31889998912811279</v>
      </c>
      <c r="L1192">
        <v>240174</v>
      </c>
      <c r="M1192">
        <v>6.7800000309944153E-2</v>
      </c>
      <c r="N1192">
        <v>240381</v>
      </c>
      <c r="O1192">
        <v>5.0200000405311584E-2</v>
      </c>
      <c r="P1192">
        <v>240432</v>
      </c>
      <c r="Q1192">
        <v>5.090000107884407E-2</v>
      </c>
      <c r="R1192">
        <v>240483</v>
      </c>
      <c r="S1192">
        <v>5.9099998325109482E-2</v>
      </c>
      <c r="T1192">
        <v>240534</v>
      </c>
      <c r="U1192">
        <v>5.8699999004602432E-2</v>
      </c>
      <c r="V1192">
        <v>240741</v>
      </c>
      <c r="W1192">
        <v>5.1800001412630081E-2</v>
      </c>
      <c r="X1192">
        <v>240792</v>
      </c>
      <c r="Y1192">
        <v>5.0099998712539673E-2</v>
      </c>
      <c r="Z1192">
        <v>240843</v>
      </c>
      <c r="AA1192">
        <v>7.0799998939037323E-2</v>
      </c>
      <c r="AB1192">
        <v>240894</v>
      </c>
      <c r="AC1192">
        <v>0.18119999766349792</v>
      </c>
      <c r="AD1192">
        <v>241101</v>
      </c>
      <c r="AE1192">
        <v>7.0299997925758362E-2</v>
      </c>
      <c r="AF1192">
        <v>241152</v>
      </c>
      <c r="AG1192">
        <v>5.5300001055002213E-2</v>
      </c>
      <c r="AH1192">
        <v>241203</v>
      </c>
      <c r="AI1192">
        <v>0.18700000643730164</v>
      </c>
      <c r="AJ1192">
        <v>241254</v>
      </c>
    </row>
    <row r="1193" spans="1:36" x14ac:dyDescent="0.25">
      <c r="A1193" s="4">
        <v>6</v>
      </c>
      <c r="B1193">
        <v>23.2</v>
      </c>
      <c r="C1193">
        <v>0.10329999774694443</v>
      </c>
      <c r="D1193">
        <v>7.9400002956390381E-2</v>
      </c>
      <c r="E1193">
        <v>0.1703999936580658</v>
      </c>
      <c r="F1193">
        <v>300021</v>
      </c>
      <c r="G1193">
        <v>7.720000296831131E-2</v>
      </c>
      <c r="H1193">
        <v>300072</v>
      </c>
      <c r="I1193">
        <v>7.9999998211860657E-2</v>
      </c>
      <c r="J1193">
        <v>300123</v>
      </c>
      <c r="K1193">
        <v>0.33469998836517334</v>
      </c>
      <c r="L1193">
        <v>300174</v>
      </c>
      <c r="M1193">
        <v>7.1699999272823334E-2</v>
      </c>
      <c r="N1193">
        <v>300381</v>
      </c>
      <c r="O1193">
        <v>5.2499998360872269E-2</v>
      </c>
      <c r="P1193">
        <v>300432</v>
      </c>
      <c r="Q1193">
        <v>5.2900001406669617E-2</v>
      </c>
      <c r="R1193">
        <v>300483</v>
      </c>
      <c r="S1193">
        <v>6.1299998313188553E-2</v>
      </c>
      <c r="T1193">
        <v>300534</v>
      </c>
      <c r="U1193">
        <v>6.080000102519989E-2</v>
      </c>
      <c r="V1193">
        <v>300741</v>
      </c>
      <c r="W1193">
        <v>5.2200000733137131E-2</v>
      </c>
      <c r="X1193">
        <v>300792</v>
      </c>
      <c r="Y1193">
        <v>5.2499998360872269E-2</v>
      </c>
      <c r="Z1193">
        <v>300843</v>
      </c>
      <c r="AA1193">
        <v>7.1299999952316284E-2</v>
      </c>
      <c r="AB1193">
        <v>300894</v>
      </c>
      <c r="AC1193">
        <v>0.18260000646114349</v>
      </c>
      <c r="AD1193">
        <v>301101</v>
      </c>
      <c r="AE1193">
        <v>7.0500001311302185E-2</v>
      </c>
      <c r="AF1193">
        <v>301152</v>
      </c>
      <c r="AG1193">
        <v>5.8400001376867294E-2</v>
      </c>
      <c r="AH1193">
        <v>301203</v>
      </c>
      <c r="AI1193">
        <v>0.20350000262260437</v>
      </c>
      <c r="AJ1193">
        <v>301254</v>
      </c>
    </row>
    <row r="1194" spans="1:36" x14ac:dyDescent="0.25">
      <c r="A1194" s="4">
        <v>7</v>
      </c>
      <c r="B1194">
        <v>23.2</v>
      </c>
      <c r="C1194">
        <v>0.10920000076293945</v>
      </c>
      <c r="D1194">
        <v>8.3800002932548523E-2</v>
      </c>
      <c r="E1194">
        <v>0.1817999929189682</v>
      </c>
      <c r="F1194">
        <v>360020</v>
      </c>
      <c r="G1194">
        <v>7.5300000607967377E-2</v>
      </c>
      <c r="H1194">
        <v>360071</v>
      </c>
      <c r="I1194">
        <v>8.659999817609787E-2</v>
      </c>
      <c r="J1194">
        <v>360122</v>
      </c>
      <c r="K1194">
        <v>0.35740000009536743</v>
      </c>
      <c r="L1194">
        <v>360173</v>
      </c>
      <c r="M1194">
        <v>7.4699997901916504E-2</v>
      </c>
      <c r="N1194">
        <v>360380</v>
      </c>
      <c r="O1194">
        <v>5.5500000715255737E-2</v>
      </c>
      <c r="P1194">
        <v>360431</v>
      </c>
      <c r="Q1194">
        <v>5.7799998670816422E-2</v>
      </c>
      <c r="R1194">
        <v>360482</v>
      </c>
      <c r="S1194">
        <v>6.6899999976158142E-2</v>
      </c>
      <c r="T1194">
        <v>360533</v>
      </c>
      <c r="U1194">
        <v>6.5099999308586121E-2</v>
      </c>
      <c r="V1194">
        <v>360740</v>
      </c>
      <c r="W1194">
        <v>5.6499999016523361E-2</v>
      </c>
      <c r="X1194">
        <v>360791</v>
      </c>
      <c r="Y1194">
        <v>5.559999868273735E-2</v>
      </c>
      <c r="Z1194">
        <v>360842</v>
      </c>
      <c r="AA1194">
        <v>8.0499999225139618E-2</v>
      </c>
      <c r="AB1194">
        <v>360893</v>
      </c>
      <c r="AC1194">
        <v>0.18639999628067017</v>
      </c>
      <c r="AD1194">
        <v>361100</v>
      </c>
      <c r="AE1194">
        <v>7.2499997913837433E-2</v>
      </c>
      <c r="AF1194">
        <v>361151</v>
      </c>
      <c r="AG1194">
        <v>6.289999932050705E-2</v>
      </c>
      <c r="AH1194">
        <v>361202</v>
      </c>
      <c r="AI1194">
        <v>0.21189999580383301</v>
      </c>
      <c r="AJ1194">
        <v>361253</v>
      </c>
    </row>
    <row r="1195" spans="1:36" x14ac:dyDescent="0.25">
      <c r="A1195" s="4">
        <v>8</v>
      </c>
      <c r="B1195">
        <v>23.4</v>
      </c>
      <c r="C1195">
        <v>0.11309999972581863</v>
      </c>
      <c r="D1195">
        <v>8.4200002253055573E-2</v>
      </c>
      <c r="E1195">
        <v>0.19410000741481781</v>
      </c>
      <c r="F1195">
        <v>420004</v>
      </c>
      <c r="G1195">
        <v>7.7799998223781586E-2</v>
      </c>
      <c r="H1195">
        <v>420055</v>
      </c>
      <c r="I1195">
        <v>9.2000000178813934E-2</v>
      </c>
      <c r="J1195">
        <v>420106</v>
      </c>
      <c r="K1195">
        <v>0.35890001058578491</v>
      </c>
      <c r="L1195">
        <v>420157</v>
      </c>
      <c r="M1195">
        <v>8.0099999904632568E-2</v>
      </c>
      <c r="N1195">
        <v>420364</v>
      </c>
      <c r="O1195">
        <v>5.950000137090683E-2</v>
      </c>
      <c r="P1195">
        <v>420415</v>
      </c>
      <c r="Q1195">
        <v>5.9399999678134918E-2</v>
      </c>
      <c r="R1195">
        <v>420466</v>
      </c>
      <c r="S1195">
        <v>6.9700002670288086E-2</v>
      </c>
      <c r="T1195">
        <v>420517</v>
      </c>
      <c r="U1195">
        <v>6.9499999284744263E-2</v>
      </c>
      <c r="V1195">
        <v>420724</v>
      </c>
      <c r="W1195">
        <v>5.8100000023841858E-2</v>
      </c>
      <c r="X1195">
        <v>420775</v>
      </c>
      <c r="Y1195">
        <v>6.0199998319149017E-2</v>
      </c>
      <c r="Z1195">
        <v>420826</v>
      </c>
      <c r="AA1195">
        <v>8.4799997508525848E-2</v>
      </c>
      <c r="AB1195">
        <v>420877</v>
      </c>
      <c r="AC1195">
        <v>0.19120000302791595</v>
      </c>
      <c r="AD1195">
        <v>421084</v>
      </c>
      <c r="AE1195">
        <v>7.2700001299381256E-2</v>
      </c>
      <c r="AF1195">
        <v>421135</v>
      </c>
      <c r="AG1195">
        <v>6.6399998962879181E-2</v>
      </c>
      <c r="AH1195">
        <v>421186</v>
      </c>
      <c r="AI1195">
        <v>0.21520000696182251</v>
      </c>
      <c r="AJ1195">
        <v>421237</v>
      </c>
    </row>
    <row r="1196" spans="1:36" x14ac:dyDescent="0.25">
      <c r="A1196" s="4">
        <v>9</v>
      </c>
      <c r="B1196">
        <v>23.2</v>
      </c>
      <c r="C1196">
        <v>0.11840000003576279</v>
      </c>
      <c r="D1196">
        <v>8.529999852180481E-2</v>
      </c>
      <c r="E1196">
        <v>0.18369999527931213</v>
      </c>
      <c r="F1196">
        <v>480019</v>
      </c>
      <c r="G1196">
        <v>7.9899996519088745E-2</v>
      </c>
      <c r="H1196">
        <v>480070</v>
      </c>
      <c r="I1196">
        <v>9.9500000476837158E-2</v>
      </c>
      <c r="J1196">
        <v>480121</v>
      </c>
      <c r="K1196">
        <v>0.37079998850822449</v>
      </c>
      <c r="L1196">
        <v>480172</v>
      </c>
      <c r="M1196">
        <v>8.8100001215934753E-2</v>
      </c>
      <c r="N1196">
        <v>480379</v>
      </c>
      <c r="O1196">
        <v>6.3900001347064972E-2</v>
      </c>
      <c r="P1196">
        <v>480430</v>
      </c>
      <c r="Q1196">
        <v>6.4000003039836884E-2</v>
      </c>
      <c r="R1196">
        <v>480481</v>
      </c>
      <c r="S1196">
        <v>7.4600003659725189E-2</v>
      </c>
      <c r="T1196">
        <v>480532</v>
      </c>
      <c r="U1196">
        <v>7.850000262260437E-2</v>
      </c>
      <c r="V1196">
        <v>480739</v>
      </c>
      <c r="W1196">
        <v>6.3500002026557922E-2</v>
      </c>
      <c r="X1196">
        <v>480790</v>
      </c>
      <c r="Y1196">
        <v>6.2600001692771912E-2</v>
      </c>
      <c r="Z1196">
        <v>480841</v>
      </c>
      <c r="AA1196">
        <v>9.0800002217292786E-2</v>
      </c>
      <c r="AB1196">
        <v>480892</v>
      </c>
      <c r="AC1196">
        <v>0.19959999620914459</v>
      </c>
      <c r="AD1196">
        <v>481099</v>
      </c>
      <c r="AE1196">
        <v>7.720000296831131E-2</v>
      </c>
      <c r="AF1196">
        <v>481150</v>
      </c>
      <c r="AG1196">
        <v>7.1400001645088196E-2</v>
      </c>
      <c r="AH1196">
        <v>481201</v>
      </c>
      <c r="AI1196">
        <v>0.22550000250339508</v>
      </c>
      <c r="AJ1196">
        <v>481252</v>
      </c>
    </row>
    <row r="1197" spans="1:36" x14ac:dyDescent="0.25">
      <c r="A1197" s="4">
        <v>10</v>
      </c>
      <c r="B1197">
        <v>23.4</v>
      </c>
      <c r="C1197">
        <v>0.12460000067949295</v>
      </c>
      <c r="D1197">
        <v>8.7800003588199615E-2</v>
      </c>
      <c r="E1197">
        <v>0.1956000030040741</v>
      </c>
      <c r="F1197">
        <v>540018</v>
      </c>
      <c r="G1197">
        <v>8.35999995470047E-2</v>
      </c>
      <c r="H1197">
        <v>540069</v>
      </c>
      <c r="I1197">
        <v>0.10599999874830246</v>
      </c>
      <c r="J1197">
        <v>540120</v>
      </c>
      <c r="K1197">
        <v>0.3864000141620636</v>
      </c>
      <c r="L1197">
        <v>540171</v>
      </c>
      <c r="M1197">
        <v>9.3800000846385956E-2</v>
      </c>
      <c r="N1197">
        <v>540378</v>
      </c>
      <c r="O1197">
        <v>6.7299999296665192E-2</v>
      </c>
      <c r="P1197">
        <v>540429</v>
      </c>
      <c r="Q1197">
        <v>6.8099997937679291E-2</v>
      </c>
      <c r="R1197">
        <v>540480</v>
      </c>
      <c r="S1197">
        <v>7.6300002634525299E-2</v>
      </c>
      <c r="T1197">
        <v>540531</v>
      </c>
      <c r="U1197">
        <v>9.2799998819828033E-2</v>
      </c>
      <c r="V1197">
        <v>540738</v>
      </c>
      <c r="W1197">
        <v>6.6299997270107269E-2</v>
      </c>
      <c r="X1197">
        <v>540789</v>
      </c>
      <c r="Y1197">
        <v>6.6399998962879181E-2</v>
      </c>
      <c r="Z1197">
        <v>540840</v>
      </c>
      <c r="AA1197">
        <v>0.1005999967455864</v>
      </c>
      <c r="AB1197">
        <v>540891</v>
      </c>
      <c r="AC1197">
        <v>0.20299999415874481</v>
      </c>
      <c r="AD1197">
        <v>541098</v>
      </c>
      <c r="AE1197">
        <v>7.9599998891353607E-2</v>
      </c>
      <c r="AF1197">
        <v>541149</v>
      </c>
      <c r="AG1197">
        <v>7.6200000941753387E-2</v>
      </c>
      <c r="AH1197">
        <v>541200</v>
      </c>
      <c r="AI1197">
        <v>0.23100000619888306</v>
      </c>
      <c r="AJ1197">
        <v>541251</v>
      </c>
    </row>
    <row r="1198" spans="1:36" x14ac:dyDescent="0.25">
      <c r="A1198" s="4">
        <v>11</v>
      </c>
      <c r="B1198">
        <v>23.4</v>
      </c>
      <c r="C1198">
        <v>0.12630000710487366</v>
      </c>
      <c r="D1198">
        <v>8.8799998164176941E-2</v>
      </c>
      <c r="E1198">
        <v>0.19509999454021454</v>
      </c>
      <c r="F1198">
        <v>600033</v>
      </c>
      <c r="G1198">
        <v>8.5799999535083771E-2</v>
      </c>
      <c r="H1198">
        <v>600084</v>
      </c>
      <c r="I1198">
        <v>0.11020000278949738</v>
      </c>
      <c r="J1198">
        <v>600135</v>
      </c>
      <c r="K1198">
        <v>0.39309999346733093</v>
      </c>
      <c r="L1198">
        <v>600186</v>
      </c>
      <c r="M1198">
        <v>9.6000000834465027E-2</v>
      </c>
      <c r="N1198">
        <v>600393</v>
      </c>
      <c r="O1198">
        <v>6.9600000977516174E-2</v>
      </c>
      <c r="P1198">
        <v>600444</v>
      </c>
      <c r="Q1198">
        <v>6.9499999284744263E-2</v>
      </c>
      <c r="R1198">
        <v>600495</v>
      </c>
      <c r="S1198">
        <v>7.9899996519088745E-2</v>
      </c>
      <c r="T1198">
        <v>600546</v>
      </c>
      <c r="U1198">
        <v>8.3300001919269562E-2</v>
      </c>
      <c r="V1198">
        <v>600753</v>
      </c>
      <c r="W1198">
        <v>6.8400003015995026E-2</v>
      </c>
      <c r="X1198">
        <v>600804</v>
      </c>
      <c r="Y1198">
        <v>6.849999725818634E-2</v>
      </c>
      <c r="Z1198">
        <v>600855</v>
      </c>
      <c r="AA1198">
        <v>0.10170000046491623</v>
      </c>
      <c r="AB1198">
        <v>600906</v>
      </c>
      <c r="AC1198">
        <v>0.20640000700950623</v>
      </c>
      <c r="AD1198">
        <v>601113</v>
      </c>
      <c r="AE1198">
        <v>8.320000022649765E-2</v>
      </c>
      <c r="AF1198">
        <v>601164</v>
      </c>
      <c r="AG1198">
        <v>7.7500000596046448E-2</v>
      </c>
      <c r="AH1198">
        <v>601215</v>
      </c>
      <c r="AI1198">
        <v>0.23199999332427979</v>
      </c>
      <c r="AJ1198">
        <v>601266</v>
      </c>
    </row>
    <row r="1199" spans="1:36" x14ac:dyDescent="0.25">
      <c r="A1199" s="4">
        <v>12</v>
      </c>
      <c r="B1199">
        <v>23.4</v>
      </c>
      <c r="C1199">
        <v>0.1331000030040741</v>
      </c>
      <c r="D1199">
        <v>8.9100003242492676E-2</v>
      </c>
      <c r="E1199">
        <v>0.20260000228881836</v>
      </c>
      <c r="F1199">
        <v>660016</v>
      </c>
      <c r="G1199">
        <v>9.2200003564357758E-2</v>
      </c>
      <c r="H1199">
        <v>660067</v>
      </c>
      <c r="I1199">
        <v>0.11379999667406082</v>
      </c>
      <c r="J1199">
        <v>660118</v>
      </c>
      <c r="K1199">
        <v>0.39509999752044678</v>
      </c>
      <c r="L1199">
        <v>660169</v>
      </c>
      <c r="M1199">
        <v>0.10239999741315842</v>
      </c>
      <c r="N1199">
        <v>660376</v>
      </c>
      <c r="O1199">
        <v>7.5099997222423553E-2</v>
      </c>
      <c r="P1199">
        <v>660427</v>
      </c>
      <c r="Q1199">
        <v>7.4699997901916504E-2</v>
      </c>
      <c r="R1199">
        <v>660478</v>
      </c>
      <c r="S1199">
        <v>8.4799997508525848E-2</v>
      </c>
      <c r="T1199">
        <v>660529</v>
      </c>
      <c r="U1199">
        <v>9.830000251531601E-2</v>
      </c>
      <c r="V1199">
        <v>660736</v>
      </c>
      <c r="W1199">
        <v>7.3200002312660217E-2</v>
      </c>
      <c r="X1199">
        <v>660787</v>
      </c>
      <c r="Y1199">
        <v>7.3899999260902405E-2</v>
      </c>
      <c r="Z1199">
        <v>660838</v>
      </c>
      <c r="AA1199">
        <v>0.10760000348091125</v>
      </c>
      <c r="AB1199">
        <v>660889</v>
      </c>
      <c r="AC1199">
        <v>0.21600000560283661</v>
      </c>
      <c r="AD1199">
        <v>661097</v>
      </c>
      <c r="AE1199">
        <v>8.5900001227855682E-2</v>
      </c>
      <c r="AF1199">
        <v>661148</v>
      </c>
      <c r="AG1199">
        <v>8.5500001907348633E-2</v>
      </c>
      <c r="AH1199">
        <v>661199</v>
      </c>
      <c r="AI1199">
        <v>0.24799999594688416</v>
      </c>
      <c r="AJ1199">
        <v>661250</v>
      </c>
    </row>
    <row r="1200" spans="1:36" x14ac:dyDescent="0.25">
      <c r="A1200" s="4">
        <v>13</v>
      </c>
      <c r="B1200">
        <v>23.4</v>
      </c>
      <c r="C1200">
        <v>0.13789999485015869</v>
      </c>
      <c r="D1200">
        <v>8.9900001883506775E-2</v>
      </c>
      <c r="E1200">
        <v>0.20720000565052032</v>
      </c>
      <c r="F1200">
        <v>720031</v>
      </c>
      <c r="G1200">
        <v>9.6799999475479126E-2</v>
      </c>
      <c r="H1200">
        <v>720082</v>
      </c>
      <c r="I1200">
        <v>0.12060000002384186</v>
      </c>
      <c r="J1200">
        <v>720133</v>
      </c>
      <c r="K1200">
        <v>0.40470001101493835</v>
      </c>
      <c r="L1200">
        <v>720184</v>
      </c>
      <c r="M1200">
        <v>0.10740000009536743</v>
      </c>
      <c r="N1200">
        <v>720391</v>
      </c>
      <c r="O1200">
        <v>7.850000262260437E-2</v>
      </c>
      <c r="P1200">
        <v>720442</v>
      </c>
      <c r="Q1200">
        <v>7.7799998223781586E-2</v>
      </c>
      <c r="R1200">
        <v>720493</v>
      </c>
      <c r="S1200">
        <v>8.8699996471405029E-2</v>
      </c>
      <c r="T1200">
        <v>720544</v>
      </c>
      <c r="U1200">
        <v>0.10279999673366547</v>
      </c>
      <c r="V1200">
        <v>720751</v>
      </c>
      <c r="W1200">
        <v>7.6300002634525299E-2</v>
      </c>
      <c r="X1200">
        <v>720802</v>
      </c>
      <c r="Y1200">
        <v>7.720000296831131E-2</v>
      </c>
      <c r="Z1200">
        <v>720853</v>
      </c>
      <c r="AA1200">
        <v>0.11649999767541885</v>
      </c>
      <c r="AB1200">
        <v>720904</v>
      </c>
      <c r="AC1200">
        <v>0.21899999678134918</v>
      </c>
      <c r="AD1200">
        <v>721111</v>
      </c>
      <c r="AE1200">
        <v>9.2000000178813934E-2</v>
      </c>
      <c r="AF1200">
        <v>721162</v>
      </c>
      <c r="AG1200">
        <v>8.9800000190734863E-2</v>
      </c>
      <c r="AH1200">
        <v>721213</v>
      </c>
      <c r="AI1200">
        <v>0.25040000677108765</v>
      </c>
      <c r="AJ1200">
        <v>721264</v>
      </c>
    </row>
    <row r="1201" spans="1:36" x14ac:dyDescent="0.25">
      <c r="A1201" s="4">
        <v>14</v>
      </c>
      <c r="B1201">
        <v>23.4</v>
      </c>
      <c r="C1201">
        <v>0.14090000092983246</v>
      </c>
      <c r="D1201">
        <v>8.9699998497962952E-2</v>
      </c>
      <c r="E1201">
        <v>0.20900000631809235</v>
      </c>
      <c r="F1201">
        <v>780031</v>
      </c>
      <c r="G1201">
        <v>9.8999999463558197E-2</v>
      </c>
      <c r="H1201">
        <v>780082</v>
      </c>
      <c r="I1201">
        <v>0.12559999525547028</v>
      </c>
      <c r="J1201">
        <v>780133</v>
      </c>
      <c r="K1201">
        <v>0.40689998865127563</v>
      </c>
      <c r="L1201">
        <v>780184</v>
      </c>
      <c r="M1201">
        <v>0.11140000075101852</v>
      </c>
      <c r="N1201">
        <v>780391</v>
      </c>
      <c r="O1201">
        <v>8.1699997186660767E-2</v>
      </c>
      <c r="P1201">
        <v>780442</v>
      </c>
      <c r="Q1201">
        <v>8.1399999558925629E-2</v>
      </c>
      <c r="R1201">
        <v>780493</v>
      </c>
      <c r="S1201">
        <v>9.1499999165534973E-2</v>
      </c>
      <c r="T1201">
        <v>780544</v>
      </c>
      <c r="U1201">
        <v>0.10029999911785126</v>
      </c>
      <c r="V1201">
        <v>780751</v>
      </c>
      <c r="W1201">
        <v>7.9899996519088745E-2</v>
      </c>
      <c r="X1201">
        <v>780802</v>
      </c>
      <c r="Y1201">
        <v>8.0499999225139618E-2</v>
      </c>
      <c r="Z1201">
        <v>780853</v>
      </c>
      <c r="AA1201">
        <v>0.11980000138282776</v>
      </c>
      <c r="AB1201">
        <v>780904</v>
      </c>
      <c r="AC1201">
        <v>0.22360000014305115</v>
      </c>
      <c r="AD1201">
        <v>781111</v>
      </c>
      <c r="AE1201">
        <v>9.6799999475479126E-2</v>
      </c>
      <c r="AF1201">
        <v>781162</v>
      </c>
      <c r="AG1201">
        <v>9.4300001859664917E-2</v>
      </c>
      <c r="AH1201">
        <v>781213</v>
      </c>
      <c r="AI1201">
        <v>0.2533000111579895</v>
      </c>
      <c r="AJ1201">
        <v>781264</v>
      </c>
    </row>
    <row r="1202" spans="1:36" x14ac:dyDescent="0.25">
      <c r="A1202" s="4">
        <v>15</v>
      </c>
      <c r="B1202">
        <v>23.5</v>
      </c>
      <c r="C1202">
        <v>0.14990000426769257</v>
      </c>
      <c r="D1202">
        <v>9.3500003218650818E-2</v>
      </c>
      <c r="E1202">
        <v>0.21150000393390656</v>
      </c>
      <c r="F1202">
        <v>840030</v>
      </c>
      <c r="G1202">
        <v>0.10450000315904617</v>
      </c>
      <c r="H1202">
        <v>840081</v>
      </c>
      <c r="I1202">
        <v>0.13480000197887421</v>
      </c>
      <c r="J1202">
        <v>840132</v>
      </c>
      <c r="K1202">
        <v>0.43000000715255737</v>
      </c>
      <c r="L1202">
        <v>840183</v>
      </c>
      <c r="M1202">
        <v>0.11760000139474869</v>
      </c>
      <c r="N1202">
        <v>840390</v>
      </c>
      <c r="O1202">
        <v>8.6300000548362732E-2</v>
      </c>
      <c r="P1202">
        <v>840441</v>
      </c>
      <c r="Q1202">
        <v>8.489999920129776E-2</v>
      </c>
      <c r="R1202">
        <v>840492</v>
      </c>
      <c r="S1202">
        <v>9.7400002181529999E-2</v>
      </c>
      <c r="T1202">
        <v>840543</v>
      </c>
      <c r="U1202">
        <v>0.13600000739097595</v>
      </c>
      <c r="V1202">
        <v>840750</v>
      </c>
      <c r="W1202">
        <v>8.3700001239776611E-2</v>
      </c>
      <c r="X1202">
        <v>840801</v>
      </c>
      <c r="Y1202">
        <v>8.5199996829032898E-2</v>
      </c>
      <c r="Z1202">
        <v>840852</v>
      </c>
      <c r="AA1202">
        <v>0.12790000438690186</v>
      </c>
      <c r="AB1202">
        <v>840903</v>
      </c>
      <c r="AC1202">
        <v>0.23240000009536743</v>
      </c>
      <c r="AD1202">
        <v>841110</v>
      </c>
      <c r="AE1202">
        <v>0.1023000031709671</v>
      </c>
      <c r="AF1202">
        <v>841161</v>
      </c>
      <c r="AG1202">
        <v>9.7999997437000275E-2</v>
      </c>
      <c r="AH1202">
        <v>841212</v>
      </c>
      <c r="AI1202">
        <v>0.26620000600814819</v>
      </c>
      <c r="AJ1202">
        <v>841263</v>
      </c>
    </row>
    <row r="1203" spans="1:36" x14ac:dyDescent="0.25">
      <c r="A1203" s="4">
        <v>16</v>
      </c>
      <c r="B1203">
        <v>23.4</v>
      </c>
      <c r="C1203">
        <v>0.15279999375343323</v>
      </c>
      <c r="D1203">
        <v>9.2900000512599945E-2</v>
      </c>
      <c r="E1203">
        <v>0.21610000729560852</v>
      </c>
      <c r="F1203">
        <v>900029</v>
      </c>
      <c r="G1203">
        <v>0.1120000034570694</v>
      </c>
      <c r="H1203">
        <v>900080</v>
      </c>
      <c r="I1203">
        <v>0.13860000669956207</v>
      </c>
      <c r="J1203">
        <v>900131</v>
      </c>
      <c r="K1203">
        <v>0.42950001358985901</v>
      </c>
      <c r="L1203">
        <v>900182</v>
      </c>
      <c r="M1203">
        <v>0.12389999628067017</v>
      </c>
      <c r="N1203">
        <v>900389</v>
      </c>
      <c r="O1203">
        <v>8.919999748468399E-2</v>
      </c>
      <c r="P1203">
        <v>900440</v>
      </c>
      <c r="Q1203">
        <v>8.7999999523162842E-2</v>
      </c>
      <c r="R1203">
        <v>900491</v>
      </c>
      <c r="S1203">
        <v>0.10080000013113022</v>
      </c>
      <c r="T1203">
        <v>900542</v>
      </c>
      <c r="U1203">
        <v>0.12150000035762787</v>
      </c>
      <c r="V1203">
        <v>900749</v>
      </c>
      <c r="W1203">
        <v>8.7700001895427704E-2</v>
      </c>
      <c r="X1203">
        <v>900800</v>
      </c>
      <c r="Y1203">
        <v>8.7499998509883881E-2</v>
      </c>
      <c r="Z1203">
        <v>900851</v>
      </c>
      <c r="AA1203">
        <v>0.13130000233650208</v>
      </c>
      <c r="AB1203">
        <v>900902</v>
      </c>
      <c r="AC1203">
        <v>0.2370000034570694</v>
      </c>
      <c r="AD1203">
        <v>901108</v>
      </c>
      <c r="AE1203">
        <v>0.10909999907016754</v>
      </c>
      <c r="AF1203">
        <v>901159</v>
      </c>
      <c r="AG1203">
        <v>0.10289999842643738</v>
      </c>
      <c r="AH1203">
        <v>901210</v>
      </c>
      <c r="AI1203">
        <v>0.26980000734329224</v>
      </c>
      <c r="AJ1203">
        <v>901261</v>
      </c>
    </row>
    <row r="1204" spans="1:36" x14ac:dyDescent="0.25">
      <c r="A1204" s="4">
        <v>17</v>
      </c>
      <c r="B1204">
        <v>23.6</v>
      </c>
      <c r="C1204">
        <v>0.1574999988079071</v>
      </c>
      <c r="D1204">
        <v>9.4700001180171967E-2</v>
      </c>
      <c r="E1204">
        <v>0.22579999268054962</v>
      </c>
      <c r="F1204">
        <v>960043</v>
      </c>
      <c r="G1204">
        <v>0.11450000107288361</v>
      </c>
      <c r="H1204">
        <v>960094</v>
      </c>
      <c r="I1204">
        <v>0.14059999585151672</v>
      </c>
      <c r="J1204">
        <v>960145</v>
      </c>
      <c r="K1204">
        <v>0.43790000677108765</v>
      </c>
      <c r="L1204">
        <v>960196</v>
      </c>
      <c r="M1204">
        <v>0.12590000033378601</v>
      </c>
      <c r="N1204">
        <v>960403</v>
      </c>
      <c r="O1204">
        <v>9.2799998819828033E-2</v>
      </c>
      <c r="P1204">
        <v>960454</v>
      </c>
      <c r="Q1204">
        <v>9.1499999165534973E-2</v>
      </c>
      <c r="R1204">
        <v>960505</v>
      </c>
      <c r="S1204">
        <v>0.10329999774694443</v>
      </c>
      <c r="T1204">
        <v>960556</v>
      </c>
      <c r="U1204">
        <v>0.13359999656677246</v>
      </c>
      <c r="V1204">
        <v>960763</v>
      </c>
      <c r="W1204">
        <v>8.9299999177455902E-2</v>
      </c>
      <c r="X1204">
        <v>960814</v>
      </c>
      <c r="Y1204">
        <v>8.959999680519104E-2</v>
      </c>
      <c r="Z1204">
        <v>960865</v>
      </c>
      <c r="AA1204">
        <v>0.13779999315738678</v>
      </c>
      <c r="AB1204">
        <v>960916</v>
      </c>
      <c r="AC1204">
        <v>0.24220000207424164</v>
      </c>
      <c r="AD1204">
        <v>961123</v>
      </c>
      <c r="AE1204">
        <v>0.10989999771118164</v>
      </c>
      <c r="AF1204">
        <v>961174</v>
      </c>
      <c r="AG1204">
        <v>0.10750000178813934</v>
      </c>
      <c r="AH1204">
        <v>961225</v>
      </c>
      <c r="AI1204">
        <v>0.27730000019073486</v>
      </c>
      <c r="AJ1204">
        <v>961277</v>
      </c>
    </row>
    <row r="1205" spans="1:36" x14ac:dyDescent="0.25">
      <c r="A1205" s="4">
        <v>18</v>
      </c>
      <c r="B1205">
        <v>23.6</v>
      </c>
      <c r="C1205">
        <v>0.164000004529953</v>
      </c>
      <c r="D1205">
        <v>9.5100000500679016E-2</v>
      </c>
      <c r="E1205">
        <v>0.23139999806880951</v>
      </c>
      <c r="F1205">
        <v>1020043</v>
      </c>
      <c r="G1205">
        <v>0.11729999631643295</v>
      </c>
      <c r="H1205">
        <v>1020094</v>
      </c>
      <c r="I1205">
        <v>0.14229999482631683</v>
      </c>
      <c r="J1205">
        <v>1020145</v>
      </c>
      <c r="K1205">
        <v>0.44580000638961792</v>
      </c>
      <c r="L1205">
        <v>1020196</v>
      </c>
      <c r="M1205">
        <v>0.13030000030994415</v>
      </c>
      <c r="N1205">
        <v>1020403</v>
      </c>
      <c r="O1205">
        <v>9.8499998450279236E-2</v>
      </c>
      <c r="P1205">
        <v>1020454</v>
      </c>
      <c r="Q1205">
        <v>9.4999998807907104E-2</v>
      </c>
      <c r="R1205">
        <v>1020505</v>
      </c>
      <c r="S1205">
        <v>0.10920000076293945</v>
      </c>
      <c r="T1205">
        <v>1020556</v>
      </c>
      <c r="U1205">
        <v>0.15440000593662262</v>
      </c>
      <c r="V1205">
        <v>1020763</v>
      </c>
      <c r="W1205">
        <v>9.4300001859664917E-2</v>
      </c>
      <c r="X1205">
        <v>1020814</v>
      </c>
      <c r="Y1205">
        <v>9.5100000500679016E-2</v>
      </c>
      <c r="Z1205">
        <v>1020865</v>
      </c>
      <c r="AA1205">
        <v>0.14630000293254852</v>
      </c>
      <c r="AB1205">
        <v>1020916</v>
      </c>
      <c r="AC1205">
        <v>0.24629999697208405</v>
      </c>
      <c r="AD1205">
        <v>1021123</v>
      </c>
      <c r="AE1205">
        <v>0.11789999902248383</v>
      </c>
      <c r="AF1205">
        <v>1021174</v>
      </c>
      <c r="AG1205">
        <v>0.11569999903440475</v>
      </c>
      <c r="AH1205">
        <v>1021225</v>
      </c>
      <c r="AI1205">
        <v>0.28470000624656677</v>
      </c>
      <c r="AJ1205">
        <v>1021276</v>
      </c>
    </row>
    <row r="1206" spans="1:36" x14ac:dyDescent="0.25">
      <c r="A1206" s="4">
        <v>19</v>
      </c>
      <c r="B1206">
        <v>23.6</v>
      </c>
      <c r="C1206">
        <v>0.16699999570846558</v>
      </c>
      <c r="D1206">
        <v>9.7000002861022949E-2</v>
      </c>
      <c r="E1206">
        <v>0.23770000040531158</v>
      </c>
      <c r="F1206">
        <v>1080043</v>
      </c>
      <c r="G1206">
        <v>0.12269999831914902</v>
      </c>
      <c r="H1206">
        <v>1080094</v>
      </c>
      <c r="I1206">
        <v>0.15070000290870667</v>
      </c>
      <c r="J1206">
        <v>1080145</v>
      </c>
      <c r="K1206">
        <v>0.45379999279975891</v>
      </c>
      <c r="L1206">
        <v>1080196</v>
      </c>
      <c r="M1206">
        <v>0.13279999792575836</v>
      </c>
      <c r="N1206">
        <v>1080403</v>
      </c>
      <c r="O1206">
        <v>9.9399998784065247E-2</v>
      </c>
      <c r="P1206">
        <v>1080454</v>
      </c>
      <c r="Q1206">
        <v>9.8099999129772186E-2</v>
      </c>
      <c r="R1206">
        <v>1080505</v>
      </c>
      <c r="S1206">
        <v>0.11219999939203262</v>
      </c>
      <c r="T1206">
        <v>1080556</v>
      </c>
      <c r="U1206">
        <v>0.13420000672340393</v>
      </c>
      <c r="V1206">
        <v>1080763</v>
      </c>
      <c r="W1206">
        <v>9.7199998795986176E-2</v>
      </c>
      <c r="X1206">
        <v>1080814</v>
      </c>
      <c r="Y1206">
        <v>9.6799999475479126E-2</v>
      </c>
      <c r="Z1206">
        <v>1080865</v>
      </c>
      <c r="AA1206">
        <v>0.15299999713897705</v>
      </c>
      <c r="AB1206">
        <v>1080916</v>
      </c>
      <c r="AC1206">
        <v>0.2517000138759613</v>
      </c>
      <c r="AD1206">
        <v>1081123</v>
      </c>
      <c r="AE1206">
        <v>0.12269999831914902</v>
      </c>
      <c r="AF1206">
        <v>1081174</v>
      </c>
      <c r="AG1206">
        <v>0.11739999800920486</v>
      </c>
      <c r="AH1206">
        <v>1081225</v>
      </c>
      <c r="AI1206">
        <v>0.29120001196861267</v>
      </c>
      <c r="AJ1206">
        <v>1081276</v>
      </c>
    </row>
    <row r="1207" spans="1:36" x14ac:dyDescent="0.25">
      <c r="A1207" s="4">
        <v>20</v>
      </c>
      <c r="B1207">
        <v>23.5</v>
      </c>
      <c r="C1207">
        <v>0.16990000009536743</v>
      </c>
      <c r="D1207">
        <v>9.7999997437000275E-2</v>
      </c>
      <c r="E1207">
        <v>0.23260000348091125</v>
      </c>
      <c r="F1207">
        <v>1140043</v>
      </c>
      <c r="G1207">
        <v>0.12309999763965607</v>
      </c>
      <c r="H1207">
        <v>1140094</v>
      </c>
      <c r="I1207">
        <v>0.15430000424385071</v>
      </c>
      <c r="J1207">
        <v>1140145</v>
      </c>
      <c r="K1207">
        <v>0.4625999927520752</v>
      </c>
      <c r="L1207">
        <v>1140196</v>
      </c>
      <c r="M1207">
        <v>0.13819999992847443</v>
      </c>
      <c r="N1207">
        <v>1140403</v>
      </c>
      <c r="O1207">
        <v>0.10239999741315842</v>
      </c>
      <c r="P1207">
        <v>1140454</v>
      </c>
      <c r="Q1207">
        <v>0.10119999945163727</v>
      </c>
      <c r="R1207">
        <v>1140505</v>
      </c>
      <c r="S1207">
        <v>0.11429999768733978</v>
      </c>
      <c r="T1207">
        <v>1140556</v>
      </c>
      <c r="U1207">
        <v>0.13609999418258667</v>
      </c>
      <c r="V1207">
        <v>1140763</v>
      </c>
      <c r="W1207">
        <v>9.960000216960907E-2</v>
      </c>
      <c r="X1207">
        <v>1140814</v>
      </c>
      <c r="Y1207">
        <v>0.10180000215768814</v>
      </c>
      <c r="Z1207">
        <v>1140865</v>
      </c>
      <c r="AA1207">
        <v>0.16030000150203705</v>
      </c>
      <c r="AB1207">
        <v>1140916</v>
      </c>
      <c r="AC1207">
        <v>0.25630000233650208</v>
      </c>
      <c r="AD1207">
        <v>1141123</v>
      </c>
      <c r="AE1207">
        <v>0.12319999933242798</v>
      </c>
      <c r="AF1207">
        <v>1141174</v>
      </c>
      <c r="AG1207">
        <v>0.11840000003576279</v>
      </c>
      <c r="AH1207">
        <v>1141225</v>
      </c>
      <c r="AI1207">
        <v>0.29469999670982361</v>
      </c>
      <c r="AJ1207">
        <v>1141276</v>
      </c>
    </row>
    <row r="1208" spans="1:36" x14ac:dyDescent="0.25">
      <c r="A1208" s="4">
        <v>21</v>
      </c>
      <c r="B1208">
        <v>23.6</v>
      </c>
      <c r="C1208">
        <v>0.17380000650882721</v>
      </c>
      <c r="D1208">
        <v>9.6000000834465027E-2</v>
      </c>
      <c r="E1208">
        <v>0.24289999902248383</v>
      </c>
      <c r="F1208">
        <v>1200026</v>
      </c>
      <c r="G1208">
        <v>0.13230000436306</v>
      </c>
      <c r="H1208">
        <v>1200077</v>
      </c>
      <c r="I1208">
        <v>0.15389999747276306</v>
      </c>
      <c r="J1208">
        <v>1200128</v>
      </c>
      <c r="K1208">
        <v>0.45269998908042908</v>
      </c>
      <c r="L1208">
        <v>1200179</v>
      </c>
      <c r="M1208">
        <v>0.14190000295639038</v>
      </c>
      <c r="N1208">
        <v>1200386</v>
      </c>
      <c r="O1208">
        <v>0.10540000349283218</v>
      </c>
      <c r="P1208">
        <v>1200437</v>
      </c>
      <c r="Q1208">
        <v>0.10329999774694443</v>
      </c>
      <c r="R1208">
        <v>1200488</v>
      </c>
      <c r="S1208">
        <v>0.11739999800920486</v>
      </c>
      <c r="T1208">
        <v>1200539</v>
      </c>
      <c r="U1208">
        <v>0.13940000534057617</v>
      </c>
      <c r="V1208">
        <v>1200746</v>
      </c>
      <c r="W1208">
        <v>0.1031000018119812</v>
      </c>
      <c r="X1208">
        <v>1200797</v>
      </c>
      <c r="Y1208">
        <v>0.10239999741315842</v>
      </c>
      <c r="Z1208">
        <v>1200848</v>
      </c>
      <c r="AA1208">
        <v>0.16699999570846558</v>
      </c>
      <c r="AB1208">
        <v>1200899</v>
      </c>
      <c r="AC1208">
        <v>0.26129999756813049</v>
      </c>
      <c r="AD1208">
        <v>1201106</v>
      </c>
      <c r="AE1208">
        <v>0.12950000166893005</v>
      </c>
      <c r="AF1208">
        <v>1201157</v>
      </c>
      <c r="AG1208">
        <v>0.12630000710487366</v>
      </c>
      <c r="AH1208">
        <v>1201208</v>
      </c>
      <c r="AI1208">
        <v>0.30219998955726624</v>
      </c>
      <c r="AJ1208">
        <v>1201259</v>
      </c>
    </row>
    <row r="1209" spans="1:36" x14ac:dyDescent="0.25">
      <c r="A1209" s="4">
        <v>22</v>
      </c>
      <c r="B1209">
        <v>23.6</v>
      </c>
      <c r="C1209">
        <v>0.17839999496936798</v>
      </c>
      <c r="D1209">
        <v>9.8099999129772186E-2</v>
      </c>
      <c r="E1209">
        <v>0.24869999289512634</v>
      </c>
      <c r="F1209">
        <v>1260041</v>
      </c>
      <c r="G1209">
        <v>0.13609999418258667</v>
      </c>
      <c r="H1209">
        <v>1260092</v>
      </c>
      <c r="I1209">
        <v>0.16050000488758087</v>
      </c>
      <c r="J1209">
        <v>1260143</v>
      </c>
      <c r="K1209">
        <v>0.46740001440048218</v>
      </c>
      <c r="L1209">
        <v>1260194</v>
      </c>
      <c r="M1209">
        <v>0.14499999582767487</v>
      </c>
      <c r="N1209">
        <v>1260401</v>
      </c>
      <c r="O1209">
        <v>0.10760000348091125</v>
      </c>
      <c r="P1209">
        <v>1260452</v>
      </c>
      <c r="Q1209">
        <v>0.10440000146627426</v>
      </c>
      <c r="R1209">
        <v>1260503</v>
      </c>
      <c r="S1209">
        <v>0.12049999833106995</v>
      </c>
      <c r="T1209">
        <v>1260554</v>
      </c>
      <c r="U1209">
        <v>0.15479999780654907</v>
      </c>
      <c r="V1209">
        <v>1260761</v>
      </c>
      <c r="W1209">
        <v>0.10429999977350235</v>
      </c>
      <c r="X1209">
        <v>1260812</v>
      </c>
      <c r="Y1209">
        <v>0.10509999841451645</v>
      </c>
      <c r="Z1209">
        <v>1260863</v>
      </c>
      <c r="AA1209">
        <v>0.17409999668598175</v>
      </c>
      <c r="AB1209">
        <v>1260914</v>
      </c>
      <c r="AC1209">
        <v>0.26409998536109924</v>
      </c>
      <c r="AD1209">
        <v>1261122</v>
      </c>
      <c r="AE1209">
        <v>0.13269999623298645</v>
      </c>
      <c r="AF1209">
        <v>1261173</v>
      </c>
      <c r="AG1209">
        <v>0.12720000743865967</v>
      </c>
      <c r="AH1209">
        <v>1261224</v>
      </c>
      <c r="AI1209">
        <v>0.30180001258850098</v>
      </c>
      <c r="AJ1209">
        <v>1261275</v>
      </c>
    </row>
    <row r="1210" spans="1:36" x14ac:dyDescent="0.25">
      <c r="A1210" s="4">
        <v>23</v>
      </c>
      <c r="B1210">
        <v>23.6</v>
      </c>
      <c r="C1210">
        <v>0.18119999766349792</v>
      </c>
      <c r="D1210">
        <v>0.10090000182390213</v>
      </c>
      <c r="E1210">
        <v>0.258899986743927</v>
      </c>
      <c r="F1210">
        <v>1320039</v>
      </c>
      <c r="G1210">
        <v>0.1339000016450882</v>
      </c>
      <c r="H1210">
        <v>1320090</v>
      </c>
      <c r="I1210">
        <v>0.16089999675750732</v>
      </c>
      <c r="J1210">
        <v>1320141</v>
      </c>
      <c r="K1210">
        <v>0.47690001130104065</v>
      </c>
      <c r="L1210">
        <v>1320192</v>
      </c>
      <c r="M1210">
        <v>0.14380000531673431</v>
      </c>
      <c r="N1210">
        <v>1320399</v>
      </c>
      <c r="O1210">
        <v>0.10790000110864639</v>
      </c>
      <c r="P1210">
        <v>1320450</v>
      </c>
      <c r="Q1210">
        <v>0.10599999874830246</v>
      </c>
      <c r="R1210">
        <v>1320501</v>
      </c>
      <c r="S1210">
        <v>0.12269999831914902</v>
      </c>
      <c r="T1210">
        <v>1320552</v>
      </c>
      <c r="U1210">
        <v>0.15569999814033508</v>
      </c>
      <c r="V1210">
        <v>1320758</v>
      </c>
      <c r="W1210">
        <v>0.1046999990940094</v>
      </c>
      <c r="X1210">
        <v>1320809</v>
      </c>
      <c r="Y1210">
        <v>0.10639999806880951</v>
      </c>
      <c r="Z1210">
        <v>1320860</v>
      </c>
      <c r="AA1210">
        <v>0.18070000410079956</v>
      </c>
      <c r="AB1210">
        <v>1320911</v>
      </c>
      <c r="AC1210">
        <v>0.26769998669624329</v>
      </c>
      <c r="AD1210">
        <v>1321118</v>
      </c>
      <c r="AE1210">
        <v>0.1339000016450882</v>
      </c>
      <c r="AF1210">
        <v>1321169</v>
      </c>
      <c r="AG1210">
        <v>0.12999999523162842</v>
      </c>
      <c r="AH1210">
        <v>1321220</v>
      </c>
      <c r="AI1210">
        <v>0.30950000882148743</v>
      </c>
      <c r="AJ1210">
        <v>1321271</v>
      </c>
    </row>
    <row r="1211" spans="1:36" x14ac:dyDescent="0.25">
      <c r="A1211" s="4">
        <v>24</v>
      </c>
      <c r="B1211">
        <v>23.6</v>
      </c>
      <c r="C1211">
        <v>0.1843000054359436</v>
      </c>
      <c r="D1211">
        <v>0.10069999843835831</v>
      </c>
      <c r="E1211">
        <v>0.25799998641014099</v>
      </c>
      <c r="F1211">
        <v>1380055</v>
      </c>
      <c r="G1211">
        <v>0.13830000162124634</v>
      </c>
      <c r="H1211">
        <v>1380106</v>
      </c>
      <c r="I1211">
        <v>0.16290000081062317</v>
      </c>
      <c r="J1211">
        <v>1380157</v>
      </c>
      <c r="K1211">
        <v>0.47870001196861267</v>
      </c>
      <c r="L1211">
        <v>1380208</v>
      </c>
      <c r="M1211">
        <v>0.14880000054836273</v>
      </c>
      <c r="N1211">
        <v>1380415</v>
      </c>
      <c r="O1211">
        <v>0.11089999973773956</v>
      </c>
      <c r="P1211">
        <v>1380466</v>
      </c>
      <c r="Q1211">
        <v>0.10859999805688858</v>
      </c>
      <c r="R1211">
        <v>1380517</v>
      </c>
      <c r="S1211">
        <v>0.12590000033378601</v>
      </c>
      <c r="T1211">
        <v>1380568</v>
      </c>
      <c r="U1211">
        <v>0.16619999706745148</v>
      </c>
      <c r="V1211">
        <v>1380775</v>
      </c>
      <c r="W1211">
        <v>0.10779999941587448</v>
      </c>
      <c r="X1211">
        <v>1380826</v>
      </c>
      <c r="Y1211">
        <v>0.10840000212192535</v>
      </c>
      <c r="Z1211">
        <v>1380877</v>
      </c>
      <c r="AA1211">
        <v>0.17880000174045563</v>
      </c>
      <c r="AB1211">
        <v>1380928</v>
      </c>
      <c r="AC1211">
        <v>0.27289998531341553</v>
      </c>
      <c r="AD1211">
        <v>1381135</v>
      </c>
      <c r="AE1211">
        <v>0.1363999992609024</v>
      </c>
      <c r="AF1211">
        <v>1381186</v>
      </c>
      <c r="AG1211">
        <v>0.1331000030040741</v>
      </c>
      <c r="AH1211">
        <v>1381237</v>
      </c>
      <c r="AI1211">
        <v>0.3140999972820282</v>
      </c>
      <c r="AJ1211">
        <v>1381288</v>
      </c>
    </row>
    <row r="1212" spans="1:36" x14ac:dyDescent="0.25">
      <c r="A1212" s="4">
        <v>25</v>
      </c>
      <c r="B1212">
        <v>23.6</v>
      </c>
      <c r="C1212">
        <v>0.18569999933242798</v>
      </c>
      <c r="D1212">
        <v>0.10419999808073044</v>
      </c>
      <c r="E1212">
        <v>0.26550000905990601</v>
      </c>
      <c r="F1212">
        <v>1440053</v>
      </c>
      <c r="G1212">
        <v>0.14390000700950623</v>
      </c>
      <c r="H1212">
        <v>1440104</v>
      </c>
      <c r="I1212">
        <v>0.16789999604225159</v>
      </c>
      <c r="J1212">
        <v>1440155</v>
      </c>
      <c r="K1212">
        <v>0.49070000648498535</v>
      </c>
      <c r="L1212">
        <v>1440206</v>
      </c>
      <c r="M1212">
        <v>0.15189999341964722</v>
      </c>
      <c r="N1212">
        <v>1440413</v>
      </c>
      <c r="O1212">
        <v>0.11150000244379044</v>
      </c>
      <c r="P1212">
        <v>1440464</v>
      </c>
      <c r="Q1212">
        <v>0.10939999669790268</v>
      </c>
      <c r="R1212">
        <v>1440515</v>
      </c>
      <c r="S1212">
        <v>0.12829999625682831</v>
      </c>
      <c r="T1212">
        <v>1440566</v>
      </c>
      <c r="U1212">
        <v>0.1265999972820282</v>
      </c>
      <c r="V1212">
        <v>1440775</v>
      </c>
      <c r="W1212">
        <v>0.1096000000834465</v>
      </c>
      <c r="X1212">
        <v>1440826</v>
      </c>
      <c r="Y1212">
        <v>0.10939999669790268</v>
      </c>
      <c r="Z1212">
        <v>1440877</v>
      </c>
      <c r="AA1212">
        <v>0.18479999899864197</v>
      </c>
      <c r="AB1212">
        <v>1440928</v>
      </c>
      <c r="AC1212">
        <v>0.27689999341964722</v>
      </c>
      <c r="AD1212">
        <v>1441135</v>
      </c>
      <c r="AE1212">
        <v>0.14149999618530273</v>
      </c>
      <c r="AF1212">
        <v>1441186</v>
      </c>
      <c r="AG1212">
        <v>0.13510000705718994</v>
      </c>
      <c r="AH1212">
        <v>1441237</v>
      </c>
      <c r="AI1212">
        <v>0.31819999217987061</v>
      </c>
      <c r="AJ1212">
        <v>1441288</v>
      </c>
    </row>
    <row r="1213" spans="1:36" x14ac:dyDescent="0.25">
      <c r="A1213" s="4">
        <v>26</v>
      </c>
      <c r="B1213">
        <v>23.6</v>
      </c>
      <c r="C1213">
        <v>0.19140000641345978</v>
      </c>
      <c r="D1213">
        <v>0.10480000078678131</v>
      </c>
      <c r="E1213">
        <v>0.2736000120639801</v>
      </c>
      <c r="F1213">
        <v>1500053</v>
      </c>
      <c r="G1213">
        <v>0.14329999685287476</v>
      </c>
      <c r="H1213">
        <v>1500104</v>
      </c>
      <c r="I1213">
        <v>0.16779999434947968</v>
      </c>
      <c r="J1213">
        <v>1500155</v>
      </c>
      <c r="K1213">
        <v>0.49750000238418579</v>
      </c>
      <c r="L1213">
        <v>1500206</v>
      </c>
      <c r="M1213">
        <v>0.15579999983310699</v>
      </c>
      <c r="N1213">
        <v>1500413</v>
      </c>
      <c r="O1213">
        <v>0.11640000343322754</v>
      </c>
      <c r="P1213">
        <v>1500464</v>
      </c>
      <c r="Q1213">
        <v>0.11129999905824661</v>
      </c>
      <c r="R1213">
        <v>1500515</v>
      </c>
      <c r="S1213">
        <v>0.13199999928474426</v>
      </c>
      <c r="T1213">
        <v>1500566</v>
      </c>
      <c r="U1213">
        <v>0.15399999916553497</v>
      </c>
      <c r="V1213">
        <v>1500773</v>
      </c>
      <c r="W1213">
        <v>0.11289999634027481</v>
      </c>
      <c r="X1213">
        <v>1500824</v>
      </c>
      <c r="Y1213">
        <v>0.11249999701976776</v>
      </c>
      <c r="Z1213">
        <v>1500875</v>
      </c>
      <c r="AA1213">
        <v>0.19370000064373016</v>
      </c>
      <c r="AB1213">
        <v>1500926</v>
      </c>
      <c r="AC1213">
        <v>0.2824999988079071</v>
      </c>
      <c r="AD1213">
        <v>1501133</v>
      </c>
      <c r="AE1213">
        <v>0.14509999752044678</v>
      </c>
      <c r="AF1213">
        <v>1501184</v>
      </c>
      <c r="AG1213">
        <v>0.14030000567436218</v>
      </c>
      <c r="AH1213">
        <v>1501235</v>
      </c>
      <c r="AI1213">
        <v>0.32429999113082886</v>
      </c>
      <c r="AJ1213">
        <v>1501286</v>
      </c>
    </row>
    <row r="1214" spans="1:36" x14ac:dyDescent="0.25">
      <c r="A1214" s="4">
        <v>27</v>
      </c>
      <c r="B1214">
        <v>23.6</v>
      </c>
      <c r="C1214">
        <v>0.19079999625682831</v>
      </c>
      <c r="D1214">
        <v>0.10130000114440918</v>
      </c>
      <c r="E1214">
        <v>0.27369999885559082</v>
      </c>
      <c r="F1214">
        <v>1560053</v>
      </c>
      <c r="G1214">
        <v>0.14280000329017639</v>
      </c>
      <c r="H1214">
        <v>1560104</v>
      </c>
      <c r="I1214">
        <v>0.16369999945163727</v>
      </c>
      <c r="J1214">
        <v>1560155</v>
      </c>
      <c r="K1214">
        <v>0.48410001397132874</v>
      </c>
      <c r="L1214">
        <v>1560206</v>
      </c>
      <c r="M1214">
        <v>0.15839999914169312</v>
      </c>
      <c r="N1214">
        <v>1560413</v>
      </c>
      <c r="O1214">
        <v>0.11659999936819077</v>
      </c>
      <c r="P1214">
        <v>1560464</v>
      </c>
      <c r="Q1214">
        <v>0.11349999904632568</v>
      </c>
      <c r="R1214">
        <v>1560515</v>
      </c>
      <c r="S1214">
        <v>0.13060000538825989</v>
      </c>
      <c r="T1214">
        <v>1560566</v>
      </c>
      <c r="U1214">
        <v>0.16580000519752502</v>
      </c>
      <c r="V1214">
        <v>1560773</v>
      </c>
      <c r="W1214">
        <v>0.11389999836683273</v>
      </c>
      <c r="X1214">
        <v>1560824</v>
      </c>
      <c r="Y1214">
        <v>0.11289999634027481</v>
      </c>
      <c r="Z1214">
        <v>1560875</v>
      </c>
      <c r="AA1214">
        <v>0.19310000538825989</v>
      </c>
      <c r="AB1214">
        <v>1560926</v>
      </c>
      <c r="AC1214">
        <v>0.28339999914169312</v>
      </c>
      <c r="AD1214">
        <v>1561133</v>
      </c>
      <c r="AE1214">
        <v>0.14720000326633453</v>
      </c>
      <c r="AF1214">
        <v>1561184</v>
      </c>
      <c r="AG1214">
        <v>0.13689999282360077</v>
      </c>
      <c r="AH1214">
        <v>1561235</v>
      </c>
      <c r="AI1214">
        <v>0.31690001487731934</v>
      </c>
      <c r="AJ1214">
        <v>1561286</v>
      </c>
    </row>
    <row r="1215" spans="1:36" x14ac:dyDescent="0.25">
      <c r="A1215" s="4">
        <v>28</v>
      </c>
      <c r="B1215">
        <v>23.6</v>
      </c>
      <c r="C1215">
        <v>0.19619999825954437</v>
      </c>
      <c r="D1215">
        <v>0.1046999990940094</v>
      </c>
      <c r="E1215">
        <v>0.2720000147819519</v>
      </c>
      <c r="F1215">
        <v>1620052</v>
      </c>
      <c r="G1215">
        <v>0.15309999883174896</v>
      </c>
      <c r="H1215">
        <v>1620103</v>
      </c>
      <c r="I1215">
        <v>0.17759999632835388</v>
      </c>
      <c r="J1215">
        <v>1620154</v>
      </c>
      <c r="K1215">
        <v>0.50400000810623169</v>
      </c>
      <c r="L1215">
        <v>1620205</v>
      </c>
      <c r="M1215">
        <v>0.15850000083446503</v>
      </c>
      <c r="N1215">
        <v>1620412</v>
      </c>
      <c r="O1215">
        <v>0.11840000003576279</v>
      </c>
      <c r="P1215">
        <v>1620463</v>
      </c>
      <c r="Q1215">
        <v>0.11500000208616257</v>
      </c>
      <c r="R1215">
        <v>1620514</v>
      </c>
      <c r="S1215">
        <v>0.13570000231266022</v>
      </c>
      <c r="T1215">
        <v>1620565</v>
      </c>
      <c r="U1215">
        <v>0.1574999988079071</v>
      </c>
      <c r="V1215">
        <v>1620772</v>
      </c>
      <c r="W1215">
        <v>0.1160999983549118</v>
      </c>
      <c r="X1215">
        <v>1620823</v>
      </c>
      <c r="Y1215">
        <v>0.11519999802112579</v>
      </c>
      <c r="Z1215">
        <v>1620874</v>
      </c>
      <c r="AA1215">
        <v>0.20630000531673431</v>
      </c>
      <c r="AB1215">
        <v>1620925</v>
      </c>
      <c r="AC1215">
        <v>0.28519999980926514</v>
      </c>
      <c r="AD1215">
        <v>1621132</v>
      </c>
      <c r="AE1215">
        <v>0.15160000324249268</v>
      </c>
      <c r="AF1215">
        <v>1621183</v>
      </c>
      <c r="AG1215">
        <v>0.14620000123977661</v>
      </c>
      <c r="AH1215">
        <v>1621234</v>
      </c>
      <c r="AI1215">
        <v>0.32659998536109924</v>
      </c>
      <c r="AJ1215">
        <v>1621285</v>
      </c>
    </row>
    <row r="1216" spans="1:36" x14ac:dyDescent="0.25">
      <c r="A1216" s="4">
        <v>29</v>
      </c>
      <c r="B1216">
        <v>23.6</v>
      </c>
      <c r="C1216">
        <v>0.19599999487400055</v>
      </c>
      <c r="D1216">
        <v>0.1062999963760376</v>
      </c>
      <c r="E1216">
        <v>0.27660000324249268</v>
      </c>
      <c r="F1216">
        <v>1680051</v>
      </c>
      <c r="G1216">
        <v>0.14810000360012054</v>
      </c>
      <c r="H1216">
        <v>1680102</v>
      </c>
      <c r="I1216">
        <v>0.17389999330043793</v>
      </c>
      <c r="J1216">
        <v>1680153</v>
      </c>
      <c r="K1216">
        <v>0.50609999895095825</v>
      </c>
      <c r="L1216">
        <v>1680204</v>
      </c>
      <c r="M1216">
        <v>0.16050000488758087</v>
      </c>
      <c r="N1216">
        <v>1680411</v>
      </c>
      <c r="O1216">
        <v>0.11879999935626984</v>
      </c>
      <c r="P1216">
        <v>1680462</v>
      </c>
      <c r="Q1216">
        <v>0.11370000243186951</v>
      </c>
      <c r="R1216">
        <v>1680513</v>
      </c>
      <c r="S1216">
        <v>0.13809999823570251</v>
      </c>
      <c r="T1216">
        <v>1680564</v>
      </c>
      <c r="U1216">
        <v>0.15070000290870667</v>
      </c>
      <c r="V1216">
        <v>1680771</v>
      </c>
      <c r="W1216">
        <v>0.11490000039339066</v>
      </c>
      <c r="X1216">
        <v>1680822</v>
      </c>
      <c r="Y1216">
        <v>0.11559999734163284</v>
      </c>
      <c r="Z1216">
        <v>1680873</v>
      </c>
      <c r="AA1216">
        <v>0.20589999854564667</v>
      </c>
      <c r="AB1216">
        <v>1680924</v>
      </c>
      <c r="AC1216">
        <v>0.28830000758171082</v>
      </c>
      <c r="AD1216">
        <v>1681131</v>
      </c>
      <c r="AE1216">
        <v>0.15060000121593475</v>
      </c>
      <c r="AF1216">
        <v>1681182</v>
      </c>
      <c r="AG1216">
        <v>0.14280000329017639</v>
      </c>
      <c r="AH1216">
        <v>1681233</v>
      </c>
      <c r="AI1216">
        <v>0.33079999685287476</v>
      </c>
      <c r="AJ1216">
        <v>1681284</v>
      </c>
    </row>
    <row r="1217" spans="1:36" x14ac:dyDescent="0.25">
      <c r="A1217" s="4">
        <v>30</v>
      </c>
      <c r="B1217">
        <v>23.8</v>
      </c>
      <c r="C1217">
        <v>0.19840000569820404</v>
      </c>
      <c r="D1217">
        <v>0.10520000010728836</v>
      </c>
      <c r="E1217">
        <v>0.28580000996589661</v>
      </c>
      <c r="F1217">
        <v>1740065</v>
      </c>
      <c r="G1217">
        <v>0.15279999375343323</v>
      </c>
      <c r="H1217">
        <v>1740116</v>
      </c>
      <c r="I1217">
        <v>0.17350000143051147</v>
      </c>
      <c r="J1217">
        <v>1740167</v>
      </c>
      <c r="K1217">
        <v>0.50410002470016479</v>
      </c>
      <c r="L1217">
        <v>1740218</v>
      </c>
      <c r="M1217">
        <v>0.16470000147819519</v>
      </c>
      <c r="N1217">
        <v>1740425</v>
      </c>
      <c r="O1217">
        <v>0.12049999833106995</v>
      </c>
      <c r="P1217">
        <v>1740476</v>
      </c>
      <c r="Q1217">
        <v>0.11620000004768372</v>
      </c>
      <c r="R1217">
        <v>1740527</v>
      </c>
      <c r="S1217">
        <v>0.13729999959468842</v>
      </c>
      <c r="T1217">
        <v>1740578</v>
      </c>
      <c r="U1217">
        <v>0.16599999368190765</v>
      </c>
      <c r="V1217">
        <v>1740785</v>
      </c>
      <c r="W1217">
        <v>0.11680000275373459</v>
      </c>
      <c r="X1217">
        <v>1740836</v>
      </c>
      <c r="Y1217">
        <v>0.11710000038146973</v>
      </c>
      <c r="Z1217">
        <v>1740887</v>
      </c>
      <c r="AA1217">
        <v>0.20589999854564667</v>
      </c>
      <c r="AB1217">
        <v>1740938</v>
      </c>
      <c r="AC1217">
        <v>0.28999999165534973</v>
      </c>
      <c r="AD1217">
        <v>1741145</v>
      </c>
      <c r="AE1217">
        <v>0.15109999477863312</v>
      </c>
      <c r="AF1217">
        <v>1741196</v>
      </c>
      <c r="AG1217">
        <v>0.14489999413490295</v>
      </c>
      <c r="AH1217">
        <v>1741247</v>
      </c>
      <c r="AI1217">
        <v>0.32710000872612</v>
      </c>
      <c r="AJ1217">
        <v>1741298</v>
      </c>
    </row>
    <row r="1218" spans="1:36" x14ac:dyDescent="0.25">
      <c r="A1218" s="4">
        <v>31</v>
      </c>
      <c r="B1218">
        <v>23.6</v>
      </c>
      <c r="C1218">
        <v>0.19939999282360077</v>
      </c>
      <c r="D1218">
        <v>0.10429999977350235</v>
      </c>
      <c r="E1218">
        <v>0.29750001430511475</v>
      </c>
      <c r="F1218">
        <v>1800049</v>
      </c>
      <c r="G1218">
        <v>0.15080000460147858</v>
      </c>
      <c r="H1218">
        <v>1800100</v>
      </c>
      <c r="I1218">
        <v>0.16760000586509705</v>
      </c>
      <c r="J1218">
        <v>1800151</v>
      </c>
      <c r="K1218">
        <v>0.49439999461174011</v>
      </c>
      <c r="L1218">
        <v>1800202</v>
      </c>
      <c r="M1218">
        <v>0.16750000417232513</v>
      </c>
      <c r="N1218">
        <v>1800409</v>
      </c>
      <c r="O1218">
        <v>0.12169999629259109</v>
      </c>
      <c r="P1218">
        <v>1800460</v>
      </c>
      <c r="Q1218">
        <v>0.11659999936819077</v>
      </c>
      <c r="R1218">
        <v>1800511</v>
      </c>
      <c r="S1218">
        <v>0.13789999485015869</v>
      </c>
      <c r="T1218">
        <v>1800562</v>
      </c>
      <c r="U1218">
        <v>0.16459999978542328</v>
      </c>
      <c r="V1218">
        <v>1800769</v>
      </c>
      <c r="W1218">
        <v>0.11810000240802765</v>
      </c>
      <c r="X1218">
        <v>1800820</v>
      </c>
      <c r="Y1218">
        <v>0.11800000071525574</v>
      </c>
      <c r="Z1218">
        <v>1800871</v>
      </c>
      <c r="AA1218">
        <v>0.21230000257492065</v>
      </c>
      <c r="AB1218">
        <v>1800922</v>
      </c>
      <c r="AC1218">
        <v>0.29420000314712524</v>
      </c>
      <c r="AD1218">
        <v>1801129</v>
      </c>
      <c r="AE1218">
        <v>0.15440000593662262</v>
      </c>
      <c r="AF1218">
        <v>1801180</v>
      </c>
      <c r="AG1218">
        <v>0.14540000259876251</v>
      </c>
      <c r="AH1218">
        <v>1801231</v>
      </c>
      <c r="AI1218">
        <v>0.32940000295639038</v>
      </c>
      <c r="AJ1218">
        <v>1801282</v>
      </c>
    </row>
    <row r="1219" spans="1:36" x14ac:dyDescent="0.25">
      <c r="A1219" s="4">
        <v>32</v>
      </c>
      <c r="B1219">
        <v>23.6</v>
      </c>
      <c r="C1219">
        <v>0.20080000162124634</v>
      </c>
      <c r="D1219">
        <v>0.10599999874830246</v>
      </c>
      <c r="E1219">
        <v>0.28200000524520874</v>
      </c>
      <c r="F1219">
        <v>1860065</v>
      </c>
      <c r="G1219">
        <v>0.15700000524520874</v>
      </c>
      <c r="H1219">
        <v>1860116</v>
      </c>
      <c r="I1219">
        <v>0.17599999904632568</v>
      </c>
      <c r="J1219">
        <v>1860167</v>
      </c>
      <c r="K1219">
        <v>0.50849997997283936</v>
      </c>
      <c r="L1219">
        <v>1860218</v>
      </c>
      <c r="M1219">
        <v>0.16629999876022339</v>
      </c>
      <c r="N1219">
        <v>1860424</v>
      </c>
      <c r="O1219">
        <v>0.12250000238418579</v>
      </c>
      <c r="P1219">
        <v>1860475</v>
      </c>
      <c r="Q1219">
        <v>0.1177000030875206</v>
      </c>
      <c r="R1219">
        <v>1860526</v>
      </c>
      <c r="S1219">
        <v>0.1421000063419342</v>
      </c>
      <c r="T1219">
        <v>1860577</v>
      </c>
      <c r="U1219">
        <v>0.15780000388622284</v>
      </c>
      <c r="V1219">
        <v>1860784</v>
      </c>
      <c r="W1219">
        <v>0.11840000003576279</v>
      </c>
      <c r="X1219">
        <v>1860835</v>
      </c>
      <c r="Y1219">
        <v>0.11940000206232071</v>
      </c>
      <c r="Z1219">
        <v>1860886</v>
      </c>
      <c r="AA1219">
        <v>0.20999999344348907</v>
      </c>
      <c r="AB1219">
        <v>1860937</v>
      </c>
      <c r="AC1219">
        <v>0.2939000129699707</v>
      </c>
      <c r="AD1219">
        <v>1861144</v>
      </c>
      <c r="AE1219">
        <v>0.15659999847412109</v>
      </c>
      <c r="AF1219">
        <v>1861195</v>
      </c>
      <c r="AG1219">
        <v>0.1476999968290329</v>
      </c>
      <c r="AH1219">
        <v>1861246</v>
      </c>
      <c r="AI1219">
        <v>0.33660000562667847</v>
      </c>
      <c r="AJ1219">
        <v>1861297</v>
      </c>
    </row>
    <row r="1220" spans="1:36" x14ac:dyDescent="0.25">
      <c r="A1220" s="4">
        <v>33</v>
      </c>
      <c r="B1220">
        <v>23.8</v>
      </c>
      <c r="C1220">
        <v>0.20270000398159027</v>
      </c>
      <c r="D1220">
        <v>0.10740000009536743</v>
      </c>
      <c r="E1220">
        <v>0.28990000486373901</v>
      </c>
      <c r="F1220">
        <v>1920063</v>
      </c>
      <c r="G1220">
        <v>0.15379999577999115</v>
      </c>
      <c r="H1220">
        <v>1920114</v>
      </c>
      <c r="I1220">
        <v>0.17499999701976776</v>
      </c>
      <c r="J1220">
        <v>1920165</v>
      </c>
      <c r="K1220">
        <v>0.51730000972747803</v>
      </c>
      <c r="L1220">
        <v>1920216</v>
      </c>
      <c r="M1220">
        <v>0.16949999332427979</v>
      </c>
      <c r="N1220">
        <v>1920423</v>
      </c>
      <c r="O1220">
        <v>0.12330000102519989</v>
      </c>
      <c r="P1220">
        <v>1920474</v>
      </c>
      <c r="Q1220">
        <v>0.11869999766349792</v>
      </c>
      <c r="R1220">
        <v>1920525</v>
      </c>
      <c r="S1220">
        <v>0.1395999938249588</v>
      </c>
      <c r="T1220">
        <v>1920576</v>
      </c>
      <c r="U1220">
        <v>0.16730000078678131</v>
      </c>
      <c r="V1220">
        <v>1920783</v>
      </c>
      <c r="W1220">
        <v>0.12049999833106995</v>
      </c>
      <c r="X1220">
        <v>1920834</v>
      </c>
      <c r="Y1220">
        <v>0.12039999663829803</v>
      </c>
      <c r="Z1220">
        <v>1920885</v>
      </c>
      <c r="AA1220">
        <v>0.21480000019073486</v>
      </c>
      <c r="AB1220">
        <v>1920936</v>
      </c>
      <c r="AC1220">
        <v>0.29640001058578491</v>
      </c>
      <c r="AD1220">
        <v>1921143</v>
      </c>
      <c r="AE1220">
        <v>0.15919999778270721</v>
      </c>
      <c r="AF1220">
        <v>1921194</v>
      </c>
      <c r="AG1220">
        <v>0.14790000021457672</v>
      </c>
      <c r="AH1220">
        <v>1921245</v>
      </c>
      <c r="AI1220">
        <v>0.33000001311302185</v>
      </c>
      <c r="AJ1220">
        <v>1921296</v>
      </c>
    </row>
    <row r="1221" spans="1:36" x14ac:dyDescent="0.25">
      <c r="A1221" s="4">
        <v>34</v>
      </c>
      <c r="B1221">
        <v>23.6</v>
      </c>
      <c r="C1221">
        <v>0.20219999551773071</v>
      </c>
      <c r="D1221">
        <v>0.10429999977350235</v>
      </c>
      <c r="E1221">
        <v>0.29240000247955322</v>
      </c>
      <c r="F1221">
        <v>1980063</v>
      </c>
      <c r="G1221">
        <v>0.15719999372959137</v>
      </c>
      <c r="H1221">
        <v>1980114</v>
      </c>
      <c r="I1221">
        <v>0.17260000109672546</v>
      </c>
      <c r="J1221">
        <v>1980165</v>
      </c>
      <c r="K1221">
        <v>0.49889999628067017</v>
      </c>
      <c r="L1221">
        <v>1980216</v>
      </c>
      <c r="M1221">
        <v>0.17030000686645508</v>
      </c>
      <c r="N1221">
        <v>1980423</v>
      </c>
      <c r="O1221">
        <v>0.12430000305175781</v>
      </c>
      <c r="P1221">
        <v>1980474</v>
      </c>
      <c r="Q1221">
        <v>0.11980000138282776</v>
      </c>
      <c r="R1221">
        <v>1980525</v>
      </c>
      <c r="S1221">
        <v>0.14149999618530273</v>
      </c>
      <c r="T1221">
        <v>1980576</v>
      </c>
      <c r="U1221">
        <v>0.16169999539852142</v>
      </c>
      <c r="V1221">
        <v>1980783</v>
      </c>
      <c r="W1221">
        <v>0.12099999934434891</v>
      </c>
      <c r="X1221">
        <v>1980834</v>
      </c>
      <c r="Y1221">
        <v>0.12169999629259109</v>
      </c>
      <c r="Z1221">
        <v>1980885</v>
      </c>
      <c r="AA1221">
        <v>0.21240000426769257</v>
      </c>
      <c r="AB1221">
        <v>1980936</v>
      </c>
      <c r="AC1221">
        <v>0.3010999858379364</v>
      </c>
      <c r="AD1221">
        <v>1981143</v>
      </c>
      <c r="AE1221">
        <v>0.15940000116825104</v>
      </c>
      <c r="AF1221">
        <v>1981194</v>
      </c>
      <c r="AG1221">
        <v>0.14790000021457672</v>
      </c>
      <c r="AH1221">
        <v>1981245</v>
      </c>
      <c r="AI1221">
        <v>0.33309999108314514</v>
      </c>
      <c r="AJ1221">
        <v>1981296</v>
      </c>
    </row>
    <row r="1222" spans="1:36" x14ac:dyDescent="0.25">
      <c r="A1222" s="4">
        <v>35</v>
      </c>
      <c r="B1222">
        <v>23.9</v>
      </c>
      <c r="C1222">
        <v>0.20419999957084656</v>
      </c>
      <c r="D1222">
        <v>0.10679999738931656</v>
      </c>
      <c r="E1222">
        <v>0.28639999032020569</v>
      </c>
      <c r="F1222">
        <v>2040062</v>
      </c>
      <c r="G1222">
        <v>0.15919999778270721</v>
      </c>
      <c r="H1222">
        <v>2040113</v>
      </c>
      <c r="I1222">
        <v>0.17769999802112579</v>
      </c>
      <c r="J1222">
        <v>2040164</v>
      </c>
      <c r="K1222">
        <v>0.51330000162124634</v>
      </c>
      <c r="L1222">
        <v>2040215</v>
      </c>
      <c r="M1222">
        <v>0.17100000381469727</v>
      </c>
      <c r="N1222">
        <v>2040422</v>
      </c>
      <c r="O1222">
        <v>0.12489999830722809</v>
      </c>
      <c r="P1222">
        <v>2040473</v>
      </c>
      <c r="Q1222">
        <v>0.11919999867677689</v>
      </c>
      <c r="R1222">
        <v>2040524</v>
      </c>
      <c r="S1222">
        <v>0.14419999718666077</v>
      </c>
      <c r="T1222">
        <v>2040575</v>
      </c>
      <c r="U1222">
        <v>0.16590000689029694</v>
      </c>
      <c r="V1222">
        <v>2040782</v>
      </c>
      <c r="W1222">
        <v>0.12080000340938568</v>
      </c>
      <c r="X1222">
        <v>2040833</v>
      </c>
      <c r="Y1222">
        <v>0.12160000205039978</v>
      </c>
      <c r="Z1222">
        <v>2040884</v>
      </c>
      <c r="AA1222">
        <v>0.21209999918937683</v>
      </c>
      <c r="AB1222">
        <v>2040935</v>
      </c>
      <c r="AC1222">
        <v>0.30289998650550842</v>
      </c>
      <c r="AD1222">
        <v>2041142</v>
      </c>
      <c r="AE1222">
        <v>0.16030000150203705</v>
      </c>
      <c r="AF1222">
        <v>2041193</v>
      </c>
      <c r="AG1222">
        <v>0.15000000596046448</v>
      </c>
      <c r="AH1222">
        <v>2041244</v>
      </c>
      <c r="AI1222">
        <v>0.33739998936653137</v>
      </c>
      <c r="AJ1222">
        <v>2041295</v>
      </c>
    </row>
    <row r="1223" spans="1:36" x14ac:dyDescent="0.25">
      <c r="A1223" s="4">
        <v>36</v>
      </c>
      <c r="B1223">
        <v>23.7</v>
      </c>
      <c r="C1223">
        <v>0.20559999346733093</v>
      </c>
      <c r="D1223">
        <v>0.10599999874830246</v>
      </c>
      <c r="E1223">
        <v>0.29679998755455017</v>
      </c>
      <c r="F1223">
        <v>2100061</v>
      </c>
      <c r="G1223">
        <v>0.16210000216960907</v>
      </c>
      <c r="H1223">
        <v>2100112</v>
      </c>
      <c r="I1223">
        <v>0.17659999430179596</v>
      </c>
      <c r="J1223">
        <v>2100163</v>
      </c>
      <c r="K1223">
        <v>0.50910001993179321</v>
      </c>
      <c r="L1223">
        <v>2100214</v>
      </c>
      <c r="M1223">
        <v>0.17270000278949738</v>
      </c>
      <c r="N1223">
        <v>2100421</v>
      </c>
      <c r="O1223">
        <v>0.1257999986410141</v>
      </c>
      <c r="P1223">
        <v>2100472</v>
      </c>
      <c r="Q1223">
        <v>0.12030000239610672</v>
      </c>
      <c r="R1223">
        <v>2100523</v>
      </c>
      <c r="S1223">
        <v>0.14380000531673431</v>
      </c>
      <c r="T1223">
        <v>2100574</v>
      </c>
      <c r="U1223">
        <v>0.16740000247955322</v>
      </c>
      <c r="V1223">
        <v>2100781</v>
      </c>
      <c r="W1223">
        <v>0.12169999629259109</v>
      </c>
      <c r="X1223">
        <v>2100832</v>
      </c>
      <c r="Y1223">
        <v>0.12210000306367874</v>
      </c>
      <c r="Z1223">
        <v>2100883</v>
      </c>
      <c r="AA1223">
        <v>0.21920000016689301</v>
      </c>
      <c r="AB1223">
        <v>2100934</v>
      </c>
      <c r="AC1223">
        <v>0.30370000004768372</v>
      </c>
      <c r="AD1223">
        <v>2101141</v>
      </c>
      <c r="AE1223">
        <v>0.16449999809265137</v>
      </c>
      <c r="AF1223">
        <v>2101192</v>
      </c>
      <c r="AG1223">
        <v>0.14910000562667847</v>
      </c>
      <c r="AH1223">
        <v>2101243</v>
      </c>
      <c r="AI1223">
        <v>0.33480000495910645</v>
      </c>
      <c r="AJ1223">
        <v>2101294</v>
      </c>
    </row>
    <row r="1224" spans="1:36" x14ac:dyDescent="0.25">
      <c r="A1224" s="4">
        <v>37</v>
      </c>
      <c r="B1224">
        <v>23.7</v>
      </c>
      <c r="C1224">
        <v>0.20679999887943268</v>
      </c>
      <c r="D1224">
        <v>0.10670000314712524</v>
      </c>
      <c r="E1224">
        <v>0.30239999294281006</v>
      </c>
      <c r="F1224">
        <v>2160077</v>
      </c>
      <c r="G1224">
        <v>0.15929999947547913</v>
      </c>
      <c r="H1224">
        <v>2160128</v>
      </c>
      <c r="I1224">
        <v>0.17489999532699585</v>
      </c>
      <c r="J1224">
        <v>2160179</v>
      </c>
      <c r="K1224">
        <v>0.51200002431869507</v>
      </c>
      <c r="L1224">
        <v>2160230</v>
      </c>
      <c r="M1224">
        <v>0.17329999804496765</v>
      </c>
      <c r="N1224">
        <v>2160437</v>
      </c>
      <c r="O1224">
        <v>0.12669999897480011</v>
      </c>
      <c r="P1224">
        <v>2160488</v>
      </c>
      <c r="Q1224">
        <v>0.12060000002384186</v>
      </c>
      <c r="R1224">
        <v>2160539</v>
      </c>
      <c r="S1224">
        <v>0.14759999513626099</v>
      </c>
      <c r="T1224">
        <v>2160590</v>
      </c>
      <c r="U1224">
        <v>0.17090000212192535</v>
      </c>
      <c r="V1224">
        <v>2160796</v>
      </c>
      <c r="W1224">
        <v>0.12229999899864197</v>
      </c>
      <c r="X1224">
        <v>2160847</v>
      </c>
      <c r="Y1224">
        <v>0.12280000001192093</v>
      </c>
      <c r="Z1224">
        <v>2160898</v>
      </c>
      <c r="AA1224">
        <v>0.21930000185966492</v>
      </c>
      <c r="AB1224">
        <v>2160949</v>
      </c>
      <c r="AC1224">
        <v>0.30680000782012939</v>
      </c>
      <c r="AD1224">
        <v>2161156</v>
      </c>
      <c r="AE1224">
        <v>0.16390000283718109</v>
      </c>
      <c r="AF1224">
        <v>2161207</v>
      </c>
      <c r="AG1224">
        <v>0.15219999849796295</v>
      </c>
      <c r="AH1224">
        <v>2161258</v>
      </c>
      <c r="AI1224">
        <v>0.33430001139640808</v>
      </c>
      <c r="AJ1224">
        <v>2161309</v>
      </c>
    </row>
    <row r="1225" spans="1:36" x14ac:dyDescent="0.25">
      <c r="A1225" s="4">
        <v>38</v>
      </c>
      <c r="B1225">
        <v>23.7</v>
      </c>
      <c r="C1225">
        <v>0.20679999887943268</v>
      </c>
      <c r="D1225">
        <v>0.10509999841451645</v>
      </c>
      <c r="E1225">
        <v>0.29580000042915344</v>
      </c>
      <c r="F1225">
        <v>2220075</v>
      </c>
      <c r="G1225">
        <v>0.1624000072479248</v>
      </c>
      <c r="H1225">
        <v>2220126</v>
      </c>
      <c r="I1225">
        <v>0.17829999327659607</v>
      </c>
      <c r="J1225">
        <v>2220177</v>
      </c>
      <c r="K1225">
        <v>0.50880002975463867</v>
      </c>
      <c r="L1225">
        <v>2220228</v>
      </c>
      <c r="M1225">
        <v>0.17659999430179596</v>
      </c>
      <c r="N1225">
        <v>2220435</v>
      </c>
      <c r="O1225">
        <v>0.12790000438690186</v>
      </c>
      <c r="P1225">
        <v>2220486</v>
      </c>
      <c r="Q1225">
        <v>0.12110000103712082</v>
      </c>
      <c r="R1225">
        <v>2220537</v>
      </c>
      <c r="S1225">
        <v>0.1429000049829483</v>
      </c>
      <c r="T1225">
        <v>2220588</v>
      </c>
      <c r="U1225">
        <v>0.16850000619888306</v>
      </c>
      <c r="V1225">
        <v>2220795</v>
      </c>
      <c r="W1225">
        <v>0.12280000001192093</v>
      </c>
      <c r="X1225">
        <v>2220846</v>
      </c>
      <c r="Y1225">
        <v>0.12510000169277191</v>
      </c>
      <c r="Z1225">
        <v>2220897</v>
      </c>
      <c r="AA1225">
        <v>0.22210000455379486</v>
      </c>
      <c r="AB1225">
        <v>2220948</v>
      </c>
      <c r="AC1225">
        <v>0.30899998545646667</v>
      </c>
      <c r="AD1225">
        <v>2221155</v>
      </c>
      <c r="AE1225">
        <v>0.16650000214576721</v>
      </c>
      <c r="AF1225">
        <v>2221206</v>
      </c>
      <c r="AG1225">
        <v>0.15189999341964722</v>
      </c>
      <c r="AH1225">
        <v>2221257</v>
      </c>
      <c r="AI1225">
        <v>0.32809999585151672</v>
      </c>
      <c r="AJ1225">
        <v>2221308</v>
      </c>
    </row>
    <row r="1226" spans="1:36" x14ac:dyDescent="0.25">
      <c r="A1226" s="4">
        <v>39</v>
      </c>
      <c r="B1226">
        <v>23.7</v>
      </c>
      <c r="C1226">
        <v>0.20829999446868896</v>
      </c>
      <c r="D1226">
        <v>0.10790000110864639</v>
      </c>
      <c r="E1226">
        <v>0.30079999566078186</v>
      </c>
      <c r="F1226">
        <v>2280075</v>
      </c>
      <c r="G1226">
        <v>0.15850000083446503</v>
      </c>
      <c r="H1226">
        <v>2280126</v>
      </c>
      <c r="I1226">
        <v>0.1745000034570694</v>
      </c>
      <c r="J1226">
        <v>2280177</v>
      </c>
      <c r="K1226">
        <v>0.51690000295639038</v>
      </c>
      <c r="L1226">
        <v>2280228</v>
      </c>
      <c r="M1226">
        <v>0.17739999294281006</v>
      </c>
      <c r="N1226">
        <v>2280435</v>
      </c>
      <c r="O1226">
        <v>0.12780000269412994</v>
      </c>
      <c r="P1226">
        <v>2280486</v>
      </c>
      <c r="Q1226">
        <v>0.12060000002384186</v>
      </c>
      <c r="R1226">
        <v>2280537</v>
      </c>
      <c r="S1226">
        <v>0.14519999921321869</v>
      </c>
      <c r="T1226">
        <v>2280588</v>
      </c>
      <c r="U1226">
        <v>0.17059999704360962</v>
      </c>
      <c r="V1226">
        <v>2280795</v>
      </c>
      <c r="W1226">
        <v>0.12240000069141388</v>
      </c>
      <c r="X1226">
        <v>2280846</v>
      </c>
      <c r="Y1226">
        <v>0.12510000169277191</v>
      </c>
      <c r="Z1226">
        <v>2280897</v>
      </c>
      <c r="AA1226">
        <v>0.2249000072479248</v>
      </c>
      <c r="AB1226">
        <v>2280948</v>
      </c>
      <c r="AC1226">
        <v>0.30979999899864197</v>
      </c>
      <c r="AD1226">
        <v>2281155</v>
      </c>
      <c r="AE1226">
        <v>0.16619999706745148</v>
      </c>
      <c r="AF1226">
        <v>2281206</v>
      </c>
      <c r="AG1226">
        <v>0.15320000052452087</v>
      </c>
      <c r="AH1226">
        <v>2281257</v>
      </c>
      <c r="AI1226">
        <v>0.33910000324249268</v>
      </c>
      <c r="AJ1226">
        <v>2281308</v>
      </c>
    </row>
    <row r="1227" spans="1:36" x14ac:dyDescent="0.25">
      <c r="A1227" s="4">
        <v>40</v>
      </c>
      <c r="B1227">
        <v>23.8</v>
      </c>
      <c r="C1227">
        <v>0.20759999752044678</v>
      </c>
      <c r="D1227">
        <v>0.10700000077486038</v>
      </c>
      <c r="E1227">
        <v>0.29580000042915344</v>
      </c>
      <c r="F1227">
        <v>2340090</v>
      </c>
      <c r="G1227">
        <v>0.16200000047683716</v>
      </c>
      <c r="H1227">
        <v>2340141</v>
      </c>
      <c r="I1227">
        <v>0.17479999363422394</v>
      </c>
      <c r="J1227">
        <v>2340192</v>
      </c>
      <c r="K1227">
        <v>0.51160001754760742</v>
      </c>
      <c r="L1227">
        <v>2340243</v>
      </c>
      <c r="M1227">
        <v>0.17960000038146973</v>
      </c>
      <c r="N1227">
        <v>2340449</v>
      </c>
      <c r="O1227">
        <v>0.1281999945640564</v>
      </c>
      <c r="P1227">
        <v>2340500</v>
      </c>
      <c r="Q1227">
        <v>0.12080000340938568</v>
      </c>
      <c r="R1227">
        <v>2340551</v>
      </c>
      <c r="S1227">
        <v>0.14489999413490295</v>
      </c>
      <c r="T1227">
        <v>2340602</v>
      </c>
      <c r="U1227">
        <v>0.16159999370574951</v>
      </c>
      <c r="V1227">
        <v>2340811</v>
      </c>
      <c r="W1227">
        <v>0.12189999967813492</v>
      </c>
      <c r="X1227">
        <v>2340862</v>
      </c>
      <c r="Y1227">
        <v>0.12389999628067017</v>
      </c>
      <c r="Z1227">
        <v>2340913</v>
      </c>
      <c r="AA1227">
        <v>0.22409999370574951</v>
      </c>
      <c r="AB1227">
        <v>2340964</v>
      </c>
      <c r="AC1227">
        <v>0.31310001015663147</v>
      </c>
      <c r="AD1227">
        <v>2341171</v>
      </c>
      <c r="AE1227">
        <v>0.16760000586509705</v>
      </c>
      <c r="AF1227">
        <v>2341222</v>
      </c>
      <c r="AG1227">
        <v>0.15209999680519104</v>
      </c>
      <c r="AH1227">
        <v>2341273</v>
      </c>
      <c r="AI1227">
        <v>0.3393000066280365</v>
      </c>
      <c r="AJ1227">
        <v>2341324</v>
      </c>
    </row>
    <row r="1228" spans="1:36" x14ac:dyDescent="0.25">
      <c r="A1228" s="4">
        <v>41</v>
      </c>
      <c r="B1228">
        <v>23.9</v>
      </c>
      <c r="C1228">
        <v>0.20870000123977661</v>
      </c>
      <c r="D1228">
        <v>0.10660000145435333</v>
      </c>
      <c r="E1228">
        <v>0.2971000075340271</v>
      </c>
      <c r="F1228">
        <v>2400073</v>
      </c>
      <c r="G1228">
        <v>0.1632000058889389</v>
      </c>
      <c r="H1228">
        <v>2400124</v>
      </c>
      <c r="I1228">
        <v>0.17990000545978546</v>
      </c>
      <c r="J1228">
        <v>2400175</v>
      </c>
      <c r="K1228">
        <v>0.51789999008178711</v>
      </c>
      <c r="L1228">
        <v>2400226</v>
      </c>
      <c r="M1228">
        <v>0.17890000343322754</v>
      </c>
      <c r="N1228">
        <v>2400433</v>
      </c>
      <c r="O1228">
        <v>0.13179999589920044</v>
      </c>
      <c r="P1228">
        <v>2400484</v>
      </c>
      <c r="Q1228">
        <v>0.12210000306367874</v>
      </c>
      <c r="R1228">
        <v>2400535</v>
      </c>
      <c r="S1228">
        <v>0.14480000734329224</v>
      </c>
      <c r="T1228">
        <v>2400586</v>
      </c>
      <c r="U1228">
        <v>0.1664000004529953</v>
      </c>
      <c r="V1228">
        <v>2400793</v>
      </c>
      <c r="W1228">
        <v>0.12319999933242798</v>
      </c>
      <c r="X1228">
        <v>2400844</v>
      </c>
      <c r="Y1228">
        <v>0.12729999423027039</v>
      </c>
      <c r="Z1228">
        <v>2400895</v>
      </c>
      <c r="AA1228">
        <v>0.22360000014305115</v>
      </c>
      <c r="AB1228">
        <v>2400946</v>
      </c>
      <c r="AC1228">
        <v>0.31499999761581421</v>
      </c>
      <c r="AD1228">
        <v>2401153</v>
      </c>
      <c r="AE1228">
        <v>0.17000000178813934</v>
      </c>
      <c r="AF1228">
        <v>2401204</v>
      </c>
      <c r="AG1228">
        <v>0.15170000493526459</v>
      </c>
      <c r="AH1228">
        <v>2401255</v>
      </c>
      <c r="AI1228">
        <v>0.32609999179840088</v>
      </c>
      <c r="AJ1228">
        <v>2401306</v>
      </c>
    </row>
    <row r="1229" spans="1:36" x14ac:dyDescent="0.25">
      <c r="A1229" s="4">
        <v>42</v>
      </c>
      <c r="B1229">
        <v>23.8</v>
      </c>
      <c r="C1229">
        <v>0.20990000665187836</v>
      </c>
      <c r="D1229">
        <v>0.10660000145435333</v>
      </c>
      <c r="E1229">
        <v>0.30230000615119934</v>
      </c>
      <c r="F1229">
        <v>2460073</v>
      </c>
      <c r="G1229">
        <v>0.16189999878406525</v>
      </c>
      <c r="H1229">
        <v>2460124</v>
      </c>
      <c r="I1229">
        <v>0.17700000107288361</v>
      </c>
      <c r="J1229">
        <v>2460175</v>
      </c>
      <c r="K1229">
        <v>0.51279997825622559</v>
      </c>
      <c r="L1229">
        <v>2460226</v>
      </c>
      <c r="M1229">
        <v>0.18000000715255737</v>
      </c>
      <c r="N1229">
        <v>2460433</v>
      </c>
      <c r="O1229">
        <v>0.13220000267028809</v>
      </c>
      <c r="P1229">
        <v>2460484</v>
      </c>
      <c r="Q1229">
        <v>0.12259999662637711</v>
      </c>
      <c r="R1229">
        <v>2460535</v>
      </c>
      <c r="S1229">
        <v>0.14579999446868896</v>
      </c>
      <c r="T1229">
        <v>2460586</v>
      </c>
      <c r="U1229">
        <v>0.17399999499320984</v>
      </c>
      <c r="V1229">
        <v>2460793</v>
      </c>
      <c r="W1229">
        <v>0.12409999966621399</v>
      </c>
      <c r="X1229">
        <v>2460844</v>
      </c>
      <c r="Y1229">
        <v>0.12829999625682831</v>
      </c>
      <c r="Z1229">
        <v>2460895</v>
      </c>
      <c r="AA1229">
        <v>0.2199999988079071</v>
      </c>
      <c r="AB1229">
        <v>2460946</v>
      </c>
      <c r="AC1229">
        <v>0.31799998879432678</v>
      </c>
      <c r="AD1229">
        <v>2461153</v>
      </c>
      <c r="AE1229">
        <v>0.17219999432563782</v>
      </c>
      <c r="AF1229">
        <v>2461204</v>
      </c>
      <c r="AG1229">
        <v>0.15049999952316284</v>
      </c>
      <c r="AH1229">
        <v>2461255</v>
      </c>
      <c r="AI1229">
        <v>0.33689999580383301</v>
      </c>
      <c r="AJ1229">
        <v>2461306</v>
      </c>
    </row>
    <row r="1230" spans="1:36" x14ac:dyDescent="0.25">
      <c r="A1230" s="4">
        <v>43</v>
      </c>
      <c r="B1230">
        <v>23.9</v>
      </c>
      <c r="C1230">
        <v>0.20980000495910645</v>
      </c>
      <c r="D1230">
        <v>0.10589999705553055</v>
      </c>
      <c r="E1230">
        <v>0.32490000128746033</v>
      </c>
      <c r="F1230">
        <v>2520083</v>
      </c>
      <c r="G1230">
        <v>0.16030000150203705</v>
      </c>
      <c r="H1230">
        <v>2520134</v>
      </c>
      <c r="I1230">
        <v>0.16830000281333923</v>
      </c>
      <c r="J1230">
        <v>2520185</v>
      </c>
      <c r="K1230">
        <v>0.50069999694824219</v>
      </c>
      <c r="L1230">
        <v>2520236</v>
      </c>
      <c r="M1230">
        <v>0.17800000309944153</v>
      </c>
      <c r="N1230">
        <v>2520443</v>
      </c>
      <c r="O1230">
        <v>0.13089999556541443</v>
      </c>
      <c r="P1230">
        <v>2520494</v>
      </c>
      <c r="Q1230">
        <v>0.12250000238418579</v>
      </c>
      <c r="R1230">
        <v>2520545</v>
      </c>
      <c r="S1230">
        <v>0.14759999513626099</v>
      </c>
      <c r="T1230">
        <v>2520596</v>
      </c>
      <c r="U1230">
        <v>0.16750000417232513</v>
      </c>
      <c r="V1230">
        <v>2520803</v>
      </c>
      <c r="W1230">
        <v>0.12489999830722809</v>
      </c>
      <c r="X1230">
        <v>2520854</v>
      </c>
      <c r="Y1230">
        <v>0.12770000100135803</v>
      </c>
      <c r="Z1230">
        <v>2520905</v>
      </c>
      <c r="AA1230">
        <v>0.22069999575614929</v>
      </c>
      <c r="AB1230">
        <v>2520956</v>
      </c>
      <c r="AC1230">
        <v>0.31880000233650208</v>
      </c>
      <c r="AD1230">
        <v>2521163</v>
      </c>
      <c r="AE1230">
        <v>0.17419999837875366</v>
      </c>
      <c r="AF1230">
        <v>2521214</v>
      </c>
      <c r="AG1230">
        <v>0.15489999949932098</v>
      </c>
      <c r="AH1230">
        <v>2521265</v>
      </c>
      <c r="AI1230">
        <v>0.3343999981880188</v>
      </c>
      <c r="AJ1230">
        <v>2521316</v>
      </c>
    </row>
    <row r="1231" spans="1:36" x14ac:dyDescent="0.25">
      <c r="A1231" s="4">
        <v>44</v>
      </c>
      <c r="B1231">
        <v>23.9</v>
      </c>
      <c r="C1231">
        <v>0.21140000224113464</v>
      </c>
      <c r="D1231">
        <v>0.10819999873638153</v>
      </c>
      <c r="E1231">
        <v>0.31749999523162842</v>
      </c>
      <c r="F1231">
        <v>2580071</v>
      </c>
      <c r="G1231">
        <v>0.16159999370574951</v>
      </c>
      <c r="H1231">
        <v>2580122</v>
      </c>
      <c r="I1231">
        <v>0.17209999263286591</v>
      </c>
      <c r="J1231">
        <v>2580173</v>
      </c>
      <c r="K1231">
        <v>0.51819998025894165</v>
      </c>
      <c r="L1231">
        <v>2580224</v>
      </c>
      <c r="M1231">
        <v>0.18050000071525574</v>
      </c>
      <c r="N1231">
        <v>2580431</v>
      </c>
      <c r="O1231">
        <v>0.13140000402927399</v>
      </c>
      <c r="P1231">
        <v>2580482</v>
      </c>
      <c r="Q1231">
        <v>0.1234000027179718</v>
      </c>
      <c r="R1231">
        <v>2580533</v>
      </c>
      <c r="S1231">
        <v>0.14399999380111694</v>
      </c>
      <c r="T1231">
        <v>2580584</v>
      </c>
      <c r="U1231">
        <v>0.1679999977350235</v>
      </c>
      <c r="V1231">
        <v>2580791</v>
      </c>
      <c r="W1231">
        <v>0.12669999897480011</v>
      </c>
      <c r="X1231">
        <v>2580842</v>
      </c>
      <c r="Y1231">
        <v>0.12759999930858612</v>
      </c>
      <c r="Z1231">
        <v>2580893</v>
      </c>
      <c r="AA1231">
        <v>0.22980000078678131</v>
      </c>
      <c r="AB1231">
        <v>2580944</v>
      </c>
      <c r="AC1231">
        <v>0.321399986743927</v>
      </c>
      <c r="AD1231">
        <v>2581151</v>
      </c>
      <c r="AE1231">
        <v>0.17649999260902405</v>
      </c>
      <c r="AF1231">
        <v>2581202</v>
      </c>
      <c r="AG1231">
        <v>0.15479999780654907</v>
      </c>
      <c r="AH1231">
        <v>2581253</v>
      </c>
      <c r="AI1231">
        <v>0.32829999923706055</v>
      </c>
      <c r="AJ1231">
        <v>2581304</v>
      </c>
    </row>
    <row r="1232" spans="1:36" x14ac:dyDescent="0.25">
      <c r="A1232" s="4">
        <v>45</v>
      </c>
      <c r="B1232">
        <v>23.9</v>
      </c>
      <c r="C1232">
        <v>0.20929999649524689</v>
      </c>
      <c r="D1232">
        <v>0.10429999977350235</v>
      </c>
      <c r="E1232">
        <v>0.30129998922348022</v>
      </c>
      <c r="F1232">
        <v>2640086</v>
      </c>
      <c r="G1232">
        <v>0.16279999911785126</v>
      </c>
      <c r="H1232">
        <v>2640137</v>
      </c>
      <c r="I1232">
        <v>0.17560000717639923</v>
      </c>
      <c r="J1232">
        <v>2640188</v>
      </c>
      <c r="K1232">
        <v>0.50540000200271606</v>
      </c>
      <c r="L1232">
        <v>2640239</v>
      </c>
      <c r="M1232">
        <v>0.1817999929189682</v>
      </c>
      <c r="N1232">
        <v>2640446</v>
      </c>
      <c r="O1232">
        <v>0.13179999589920044</v>
      </c>
      <c r="P1232">
        <v>2640497</v>
      </c>
      <c r="Q1232">
        <v>0.12600000202655792</v>
      </c>
      <c r="R1232">
        <v>2640548</v>
      </c>
      <c r="S1232">
        <v>0.14309999346733093</v>
      </c>
      <c r="T1232">
        <v>2640599</v>
      </c>
      <c r="U1232">
        <v>0.16750000417232513</v>
      </c>
      <c r="V1232">
        <v>2640806</v>
      </c>
      <c r="W1232">
        <v>0.12729999423027039</v>
      </c>
      <c r="X1232">
        <v>2640857</v>
      </c>
      <c r="Y1232">
        <v>0.12720000743865967</v>
      </c>
      <c r="Z1232">
        <v>2640908</v>
      </c>
      <c r="AA1232">
        <v>0.21989999711513519</v>
      </c>
      <c r="AB1232">
        <v>2640959</v>
      </c>
      <c r="AC1232">
        <v>0.32039999961853027</v>
      </c>
      <c r="AD1232">
        <v>2641166</v>
      </c>
      <c r="AE1232">
        <v>0.17360000312328339</v>
      </c>
      <c r="AF1232">
        <v>2641217</v>
      </c>
      <c r="AG1232">
        <v>0.15659999847412109</v>
      </c>
      <c r="AH1232">
        <v>2641268</v>
      </c>
      <c r="AI1232">
        <v>0.32780000567436218</v>
      </c>
      <c r="AJ1232">
        <v>2641319</v>
      </c>
    </row>
    <row r="1233" spans="1:36" x14ac:dyDescent="0.25">
      <c r="A1233" s="4">
        <v>46</v>
      </c>
      <c r="B1233">
        <v>23.9</v>
      </c>
      <c r="C1233">
        <v>0.21140000224113464</v>
      </c>
      <c r="D1233">
        <v>0.10459999740123749</v>
      </c>
      <c r="E1233">
        <v>0.31360000371932983</v>
      </c>
      <c r="F1233">
        <v>2700085</v>
      </c>
      <c r="G1233">
        <v>0.16230000555515289</v>
      </c>
      <c r="H1233">
        <v>2700136</v>
      </c>
      <c r="I1233">
        <v>0.17649999260902405</v>
      </c>
      <c r="J1233">
        <v>2700187</v>
      </c>
      <c r="K1233">
        <v>0.50520002841949463</v>
      </c>
      <c r="L1233">
        <v>2700238</v>
      </c>
      <c r="M1233">
        <v>0.18150000274181366</v>
      </c>
      <c r="N1233">
        <v>2700445</v>
      </c>
      <c r="O1233">
        <v>0.13320000469684601</v>
      </c>
      <c r="P1233">
        <v>2700496</v>
      </c>
      <c r="Q1233">
        <v>0.12510000169277191</v>
      </c>
      <c r="R1233">
        <v>2700547</v>
      </c>
      <c r="S1233">
        <v>0.14620000123977661</v>
      </c>
      <c r="T1233">
        <v>2700598</v>
      </c>
      <c r="U1233">
        <v>0.16979999840259552</v>
      </c>
      <c r="V1233">
        <v>2700804</v>
      </c>
      <c r="W1233">
        <v>0.12880000472068787</v>
      </c>
      <c r="X1233">
        <v>2700855</v>
      </c>
      <c r="Y1233">
        <v>0.1281999945640564</v>
      </c>
      <c r="Z1233">
        <v>2700906</v>
      </c>
      <c r="AA1233">
        <v>0.22400000691413879</v>
      </c>
      <c r="AB1233">
        <v>2700957</v>
      </c>
      <c r="AC1233">
        <v>0.32240000367164612</v>
      </c>
      <c r="AD1233">
        <v>2701164</v>
      </c>
      <c r="AE1233">
        <v>0.17689999938011169</v>
      </c>
      <c r="AF1233">
        <v>2701215</v>
      </c>
      <c r="AG1233">
        <v>0.16159999370574951</v>
      </c>
      <c r="AH1233">
        <v>2701266</v>
      </c>
      <c r="AI1233">
        <v>0.32659998536109924</v>
      </c>
      <c r="AJ1233">
        <v>2701317</v>
      </c>
    </row>
    <row r="1234" spans="1:36" x14ac:dyDescent="0.25">
      <c r="A1234" s="4">
        <v>47</v>
      </c>
      <c r="B1234">
        <v>23.9</v>
      </c>
      <c r="C1234">
        <v>0.21320000290870667</v>
      </c>
      <c r="D1234">
        <v>0.10740000009536743</v>
      </c>
      <c r="E1234">
        <v>0.30279999971389771</v>
      </c>
      <c r="F1234">
        <v>2760085</v>
      </c>
      <c r="G1234">
        <v>0.16789999604225159</v>
      </c>
      <c r="H1234">
        <v>2760136</v>
      </c>
      <c r="I1234">
        <v>0.17739999294281006</v>
      </c>
      <c r="J1234">
        <v>2760187</v>
      </c>
      <c r="K1234">
        <v>0.52160000801086426</v>
      </c>
      <c r="L1234">
        <v>2760238</v>
      </c>
      <c r="M1234">
        <v>0.18389999866485596</v>
      </c>
      <c r="N1234">
        <v>2760445</v>
      </c>
      <c r="O1234">
        <v>0.13120000064373016</v>
      </c>
      <c r="P1234">
        <v>2760496</v>
      </c>
      <c r="Q1234">
        <v>0.125</v>
      </c>
      <c r="R1234">
        <v>2760547</v>
      </c>
      <c r="S1234">
        <v>0.14589999616146088</v>
      </c>
      <c r="T1234">
        <v>2760598</v>
      </c>
      <c r="U1234">
        <v>0.17260000109672546</v>
      </c>
      <c r="V1234">
        <v>2760805</v>
      </c>
      <c r="W1234">
        <v>0.12749999761581421</v>
      </c>
      <c r="X1234">
        <v>2760856</v>
      </c>
      <c r="Y1234">
        <v>0.12770000100135803</v>
      </c>
      <c r="Z1234">
        <v>2760907</v>
      </c>
      <c r="AA1234">
        <v>0.23499999940395355</v>
      </c>
      <c r="AB1234">
        <v>2760958</v>
      </c>
      <c r="AC1234">
        <v>0.32440000772476196</v>
      </c>
      <c r="AD1234">
        <v>2761165</v>
      </c>
      <c r="AE1234">
        <v>0.17910000681877136</v>
      </c>
      <c r="AF1234">
        <v>2761216</v>
      </c>
      <c r="AG1234">
        <v>0.16009999811649323</v>
      </c>
      <c r="AH1234">
        <v>2761267</v>
      </c>
      <c r="AI1234">
        <v>0.32940000295639038</v>
      </c>
      <c r="AJ1234">
        <v>2761318</v>
      </c>
    </row>
    <row r="1235" spans="1:36" x14ac:dyDescent="0.25">
      <c r="A1235" s="4">
        <v>48</v>
      </c>
      <c r="B1235">
        <v>23.9</v>
      </c>
      <c r="C1235">
        <v>0.21080000698566437</v>
      </c>
      <c r="D1235">
        <v>0.10620000213384628</v>
      </c>
      <c r="E1235">
        <v>0.31000000238418579</v>
      </c>
      <c r="F1235">
        <v>2820083</v>
      </c>
      <c r="G1235">
        <v>0.16210000216960907</v>
      </c>
      <c r="H1235">
        <v>2820134</v>
      </c>
      <c r="I1235">
        <v>0.17139999568462372</v>
      </c>
      <c r="J1235">
        <v>2820185</v>
      </c>
      <c r="K1235">
        <v>0.50910001993179321</v>
      </c>
      <c r="L1235">
        <v>2820236</v>
      </c>
      <c r="M1235">
        <v>0.18189999461174011</v>
      </c>
      <c r="N1235">
        <v>2820443</v>
      </c>
      <c r="O1235">
        <v>0.13030000030994415</v>
      </c>
      <c r="P1235">
        <v>2820494</v>
      </c>
      <c r="Q1235">
        <v>0.12380000203847885</v>
      </c>
      <c r="R1235">
        <v>2820545</v>
      </c>
      <c r="S1235">
        <v>0.1445000022649765</v>
      </c>
      <c r="T1235">
        <v>2820596</v>
      </c>
      <c r="U1235">
        <v>0.16889999806880951</v>
      </c>
      <c r="V1235">
        <v>2820803</v>
      </c>
      <c r="W1235">
        <v>0.12680000066757202</v>
      </c>
      <c r="X1235">
        <v>2820854</v>
      </c>
      <c r="Y1235">
        <v>0.12630000710487366</v>
      </c>
      <c r="Z1235">
        <v>2820905</v>
      </c>
      <c r="AA1235">
        <v>0.23119999468326569</v>
      </c>
      <c r="AB1235">
        <v>2820956</v>
      </c>
      <c r="AC1235">
        <v>0.32409998774528503</v>
      </c>
      <c r="AD1235">
        <v>2821163</v>
      </c>
      <c r="AE1235">
        <v>0.17620000243186951</v>
      </c>
      <c r="AF1235">
        <v>2821214</v>
      </c>
      <c r="AG1235">
        <v>0.15770000219345093</v>
      </c>
      <c r="AH1235">
        <v>2821265</v>
      </c>
      <c r="AI1235">
        <v>0.32890000939369202</v>
      </c>
      <c r="AJ1235">
        <v>2821316</v>
      </c>
    </row>
    <row r="1236" spans="1:36" x14ac:dyDescent="0.25">
      <c r="A1236" s="4">
        <v>49</v>
      </c>
      <c r="B1236">
        <v>23.9</v>
      </c>
      <c r="C1236">
        <v>0.2125999927520752</v>
      </c>
      <c r="D1236">
        <v>0.10620000213384628</v>
      </c>
      <c r="E1236">
        <v>0.33799999952316284</v>
      </c>
      <c r="F1236">
        <v>2880067</v>
      </c>
      <c r="G1236">
        <v>0.16550000011920929</v>
      </c>
      <c r="H1236">
        <v>2880118</v>
      </c>
      <c r="I1236">
        <v>0.16740000247955322</v>
      </c>
      <c r="J1236">
        <v>2880169</v>
      </c>
      <c r="K1236">
        <v>0.4984000027179718</v>
      </c>
      <c r="L1236">
        <v>2880220</v>
      </c>
      <c r="M1236">
        <v>0.18320000171661377</v>
      </c>
      <c r="N1236">
        <v>2880427</v>
      </c>
      <c r="O1236">
        <v>0.13300000131130219</v>
      </c>
      <c r="P1236">
        <v>2880478</v>
      </c>
      <c r="Q1236">
        <v>0.1242000013589859</v>
      </c>
      <c r="R1236">
        <v>2880529</v>
      </c>
      <c r="S1236">
        <v>0.14620000123977661</v>
      </c>
      <c r="T1236">
        <v>2880580</v>
      </c>
      <c r="U1236">
        <v>0.16940000653266907</v>
      </c>
      <c r="V1236">
        <v>2880786</v>
      </c>
      <c r="W1236">
        <v>0.12780000269412994</v>
      </c>
      <c r="X1236">
        <v>2880837</v>
      </c>
      <c r="Y1236">
        <v>0.12669999897480011</v>
      </c>
      <c r="Z1236">
        <v>2880888</v>
      </c>
      <c r="AA1236">
        <v>0.23090000450611115</v>
      </c>
      <c r="AB1236">
        <v>2880939</v>
      </c>
      <c r="AC1236">
        <v>0.3262999951839447</v>
      </c>
      <c r="AD1236">
        <v>2881146</v>
      </c>
      <c r="AE1236">
        <v>0.17569999396800995</v>
      </c>
      <c r="AF1236">
        <v>2881197</v>
      </c>
      <c r="AG1236">
        <v>0.15819999575614929</v>
      </c>
      <c r="AH1236">
        <v>2881248</v>
      </c>
      <c r="AI1236">
        <v>0.33100000023841858</v>
      </c>
      <c r="AJ1236">
        <v>2881299</v>
      </c>
    </row>
    <row r="1237" spans="1:36" x14ac:dyDescent="0.25">
      <c r="A1237" s="4">
        <v>50</v>
      </c>
      <c r="B1237">
        <v>23.9</v>
      </c>
      <c r="C1237">
        <v>0.21170000731945038</v>
      </c>
      <c r="D1237">
        <v>0.10920000076293945</v>
      </c>
      <c r="E1237">
        <v>0.31240001320838928</v>
      </c>
      <c r="F1237">
        <v>2940098</v>
      </c>
      <c r="G1237">
        <v>0.16079999506473541</v>
      </c>
      <c r="H1237">
        <v>2940149</v>
      </c>
      <c r="I1237">
        <v>0.17219999432563782</v>
      </c>
      <c r="J1237">
        <v>2940200</v>
      </c>
      <c r="K1237">
        <v>0.52380001544952393</v>
      </c>
      <c r="L1237">
        <v>2940251</v>
      </c>
      <c r="M1237">
        <v>0.18050000071525574</v>
      </c>
      <c r="N1237">
        <v>2940458</v>
      </c>
      <c r="O1237">
        <v>0.12980000674724579</v>
      </c>
      <c r="P1237">
        <v>2940509</v>
      </c>
      <c r="Q1237">
        <v>0.12409999966621399</v>
      </c>
      <c r="R1237">
        <v>2940560</v>
      </c>
      <c r="S1237">
        <v>0.1437000036239624</v>
      </c>
      <c r="T1237">
        <v>2940611</v>
      </c>
      <c r="U1237">
        <v>0.17059999704360962</v>
      </c>
      <c r="V1237">
        <v>2940818</v>
      </c>
      <c r="W1237">
        <v>0.12700000405311584</v>
      </c>
      <c r="X1237">
        <v>2940869</v>
      </c>
      <c r="Y1237">
        <v>0.12549999356269836</v>
      </c>
      <c r="Z1237">
        <v>2940920</v>
      </c>
      <c r="AA1237">
        <v>0.23059999942779541</v>
      </c>
      <c r="AB1237">
        <v>2940971</v>
      </c>
      <c r="AC1237">
        <v>0.32600000500679016</v>
      </c>
      <c r="AD1237">
        <v>2941178</v>
      </c>
      <c r="AE1237">
        <v>0.17579999566078186</v>
      </c>
      <c r="AF1237">
        <v>2941229</v>
      </c>
      <c r="AG1237">
        <v>0.15839999914169312</v>
      </c>
      <c r="AH1237">
        <v>2941280</v>
      </c>
      <c r="AI1237">
        <v>0.32640001177787781</v>
      </c>
      <c r="AJ1237">
        <v>2941331</v>
      </c>
    </row>
    <row r="1238" spans="1:36" x14ac:dyDescent="0.25">
      <c r="A1238" s="4">
        <v>51</v>
      </c>
      <c r="B1238">
        <v>23.9</v>
      </c>
      <c r="C1238">
        <v>0.21250000596046448</v>
      </c>
      <c r="D1238">
        <v>0.10490000247955322</v>
      </c>
      <c r="E1238">
        <v>0.31009998917579651</v>
      </c>
      <c r="F1238">
        <v>3000097</v>
      </c>
      <c r="G1238">
        <v>0.1664000004529953</v>
      </c>
      <c r="H1238">
        <v>3000148</v>
      </c>
      <c r="I1238">
        <v>0.17589999735355377</v>
      </c>
      <c r="J1238">
        <v>3000199</v>
      </c>
      <c r="K1238">
        <v>0.5031999945640564</v>
      </c>
      <c r="L1238">
        <v>3000250</v>
      </c>
      <c r="M1238">
        <v>0.1859000027179718</v>
      </c>
      <c r="N1238">
        <v>3000457</v>
      </c>
      <c r="O1238">
        <v>0.13189999759197235</v>
      </c>
      <c r="P1238">
        <v>3000508</v>
      </c>
      <c r="Q1238">
        <v>0.12510000169277191</v>
      </c>
      <c r="R1238">
        <v>3000559</v>
      </c>
      <c r="S1238">
        <v>0.14589999616146088</v>
      </c>
      <c r="T1238">
        <v>3000610</v>
      </c>
      <c r="U1238">
        <v>0.16230000555515289</v>
      </c>
      <c r="V1238">
        <v>3000818</v>
      </c>
      <c r="W1238">
        <v>0.12880000472068787</v>
      </c>
      <c r="X1238">
        <v>3000869</v>
      </c>
      <c r="Y1238">
        <v>0.12909999489784241</v>
      </c>
      <c r="Z1238">
        <v>3000920</v>
      </c>
      <c r="AA1238">
        <v>0.23659999668598175</v>
      </c>
      <c r="AB1238">
        <v>3000971</v>
      </c>
      <c r="AC1238">
        <v>0.33039999008178711</v>
      </c>
      <c r="AD1238">
        <v>3001178</v>
      </c>
      <c r="AE1238">
        <v>0.17980000376701355</v>
      </c>
      <c r="AF1238">
        <v>3001229</v>
      </c>
      <c r="AG1238">
        <v>0.1598999947309494</v>
      </c>
      <c r="AH1238">
        <v>3001280</v>
      </c>
      <c r="AI1238">
        <v>0.32859998941421509</v>
      </c>
      <c r="AJ1238">
        <v>3001331</v>
      </c>
    </row>
    <row r="1239" spans="1:36" x14ac:dyDescent="0.25">
      <c r="A1239" s="4">
        <v>52</v>
      </c>
      <c r="B1239">
        <v>23.9</v>
      </c>
      <c r="C1239">
        <v>0.21109999716281891</v>
      </c>
      <c r="D1239">
        <v>0.1054999977350235</v>
      </c>
      <c r="E1239">
        <v>0.30610001087188721</v>
      </c>
      <c r="F1239">
        <v>3060098</v>
      </c>
      <c r="G1239">
        <v>0.16189999878406525</v>
      </c>
      <c r="H1239">
        <v>3060149</v>
      </c>
      <c r="I1239">
        <v>0.17350000143051147</v>
      </c>
      <c r="J1239">
        <v>3060200</v>
      </c>
      <c r="K1239">
        <v>0.50690001249313354</v>
      </c>
      <c r="L1239">
        <v>3060251</v>
      </c>
      <c r="M1239">
        <v>0.18289999663829803</v>
      </c>
      <c r="N1239">
        <v>3060458</v>
      </c>
      <c r="O1239">
        <v>0.13199999928474426</v>
      </c>
      <c r="P1239">
        <v>3060509</v>
      </c>
      <c r="Q1239">
        <v>0.12399999797344208</v>
      </c>
      <c r="R1239">
        <v>3060560</v>
      </c>
      <c r="S1239">
        <v>0.14409999549388885</v>
      </c>
      <c r="T1239">
        <v>3060611</v>
      </c>
      <c r="U1239">
        <v>0.16859999299049377</v>
      </c>
      <c r="V1239">
        <v>3060818</v>
      </c>
      <c r="W1239">
        <v>0.12809999287128448</v>
      </c>
      <c r="X1239">
        <v>3060869</v>
      </c>
      <c r="Y1239">
        <v>0.12690000236034393</v>
      </c>
      <c r="Z1239">
        <v>3060920</v>
      </c>
      <c r="AA1239">
        <v>0.22740000486373901</v>
      </c>
      <c r="AB1239">
        <v>3060971</v>
      </c>
      <c r="AC1239">
        <v>0.33059999346733093</v>
      </c>
      <c r="AD1239">
        <v>3061177</v>
      </c>
      <c r="AE1239">
        <v>0.17870000004768372</v>
      </c>
      <c r="AF1239">
        <v>3061228</v>
      </c>
      <c r="AG1239">
        <v>0.1590999960899353</v>
      </c>
      <c r="AH1239">
        <v>3061279</v>
      </c>
      <c r="AI1239">
        <v>0.32679998874664307</v>
      </c>
      <c r="AJ1239">
        <v>3061330</v>
      </c>
    </row>
    <row r="1240" spans="1:36" x14ac:dyDescent="0.25">
      <c r="A1240" s="4">
        <v>53</v>
      </c>
      <c r="B1240">
        <v>23.9</v>
      </c>
      <c r="C1240">
        <v>0.21220000088214874</v>
      </c>
      <c r="D1240">
        <v>0.10520000010728836</v>
      </c>
      <c r="E1240">
        <v>0.32969999313354492</v>
      </c>
      <c r="F1240">
        <v>3120080</v>
      </c>
      <c r="G1240">
        <v>0.16889999806880951</v>
      </c>
      <c r="H1240">
        <v>3120131</v>
      </c>
      <c r="I1240">
        <v>0.16979999840259552</v>
      </c>
      <c r="J1240">
        <v>3120182</v>
      </c>
      <c r="K1240">
        <v>0.49759998917579651</v>
      </c>
      <c r="L1240">
        <v>3120233</v>
      </c>
      <c r="M1240">
        <v>0.1817999929189682</v>
      </c>
      <c r="N1240">
        <v>3120440</v>
      </c>
      <c r="O1240">
        <v>0.13050000369548798</v>
      </c>
      <c r="P1240">
        <v>3120491</v>
      </c>
      <c r="Q1240">
        <v>0.125</v>
      </c>
      <c r="R1240">
        <v>3120542</v>
      </c>
      <c r="S1240">
        <v>0.14440000057220459</v>
      </c>
      <c r="T1240">
        <v>3120593</v>
      </c>
      <c r="U1240">
        <v>0.17159999907016754</v>
      </c>
      <c r="V1240">
        <v>3120799</v>
      </c>
      <c r="W1240">
        <v>0.12759999930858612</v>
      </c>
      <c r="X1240">
        <v>3120850</v>
      </c>
      <c r="Y1240">
        <v>0.12630000710487366</v>
      </c>
      <c r="Z1240">
        <v>3120901</v>
      </c>
      <c r="AA1240">
        <v>0.2273000031709671</v>
      </c>
      <c r="AB1240">
        <v>3120952</v>
      </c>
      <c r="AC1240">
        <v>0.33169999718666077</v>
      </c>
      <c r="AD1240">
        <v>3121159</v>
      </c>
      <c r="AE1240">
        <v>0.17880000174045563</v>
      </c>
      <c r="AF1240">
        <v>3121210</v>
      </c>
      <c r="AG1240">
        <v>0.15919999778270721</v>
      </c>
      <c r="AH1240">
        <v>3121261</v>
      </c>
      <c r="AI1240">
        <v>0.32480001449584961</v>
      </c>
      <c r="AJ1240">
        <v>3121312</v>
      </c>
    </row>
    <row r="1241" spans="1:36" x14ac:dyDescent="0.25">
      <c r="A1241" s="4">
        <v>54</v>
      </c>
      <c r="B1241">
        <v>23.9</v>
      </c>
      <c r="C1241">
        <v>0.2125999927520752</v>
      </c>
      <c r="D1241">
        <v>0.10719999670982361</v>
      </c>
      <c r="E1241">
        <v>0.31040000915527344</v>
      </c>
      <c r="F1241">
        <v>3180095</v>
      </c>
      <c r="G1241">
        <v>0.16619999706745148</v>
      </c>
      <c r="H1241">
        <v>3180146</v>
      </c>
      <c r="I1241">
        <v>0.17360000312328339</v>
      </c>
      <c r="J1241">
        <v>3180197</v>
      </c>
      <c r="K1241">
        <v>0.51649999618530273</v>
      </c>
      <c r="L1241">
        <v>3180248</v>
      </c>
      <c r="M1241">
        <v>0.18160000443458557</v>
      </c>
      <c r="N1241">
        <v>3180455</v>
      </c>
      <c r="O1241">
        <v>0.13189999759197235</v>
      </c>
      <c r="P1241">
        <v>3180506</v>
      </c>
      <c r="Q1241">
        <v>0.12409999966621399</v>
      </c>
      <c r="R1241">
        <v>3180557</v>
      </c>
      <c r="S1241">
        <v>0.14679999649524689</v>
      </c>
      <c r="T1241">
        <v>3180608</v>
      </c>
      <c r="U1241">
        <v>0.17110000550746918</v>
      </c>
      <c r="V1241">
        <v>3180815</v>
      </c>
      <c r="W1241">
        <v>0.12759999930858612</v>
      </c>
      <c r="X1241">
        <v>3180866</v>
      </c>
      <c r="Y1241">
        <v>0.12720000743865967</v>
      </c>
      <c r="Z1241">
        <v>3180917</v>
      </c>
      <c r="AA1241">
        <v>0.23430000245571136</v>
      </c>
      <c r="AB1241">
        <v>3180968</v>
      </c>
      <c r="AC1241">
        <v>0.33030000329017639</v>
      </c>
      <c r="AD1241">
        <v>3181174</v>
      </c>
      <c r="AE1241">
        <v>0.17900000512599945</v>
      </c>
      <c r="AF1241">
        <v>3181225</v>
      </c>
      <c r="AG1241">
        <v>0.15739999711513519</v>
      </c>
      <c r="AH1241">
        <v>3181276</v>
      </c>
      <c r="AI1241">
        <v>0.32429999113082886</v>
      </c>
      <c r="AJ1241">
        <v>3181327</v>
      </c>
    </row>
    <row r="1242" spans="1:36" x14ac:dyDescent="0.25">
      <c r="A1242" s="4">
        <v>55</v>
      </c>
      <c r="B1242">
        <v>23.9</v>
      </c>
      <c r="C1242">
        <v>0.21209999918937683</v>
      </c>
      <c r="D1242">
        <v>0.10670000314712524</v>
      </c>
      <c r="E1242">
        <v>0.31270000338554382</v>
      </c>
      <c r="F1242">
        <v>3240095</v>
      </c>
      <c r="G1242">
        <v>0.16459999978542328</v>
      </c>
      <c r="H1242">
        <v>3240146</v>
      </c>
      <c r="I1242">
        <v>0.17299999296665192</v>
      </c>
      <c r="J1242">
        <v>3240197</v>
      </c>
      <c r="K1242">
        <v>0.51169997453689575</v>
      </c>
      <c r="L1242">
        <v>3240248</v>
      </c>
      <c r="M1242">
        <v>0.18250000476837158</v>
      </c>
      <c r="N1242">
        <v>3240455</v>
      </c>
      <c r="O1242">
        <v>0.13079999387264252</v>
      </c>
      <c r="P1242">
        <v>3240506</v>
      </c>
      <c r="Q1242">
        <v>0.12399999797344208</v>
      </c>
      <c r="R1242">
        <v>3240557</v>
      </c>
      <c r="S1242">
        <v>0.1445000022649765</v>
      </c>
      <c r="T1242">
        <v>3240608</v>
      </c>
      <c r="U1242">
        <v>0.1687999963760376</v>
      </c>
      <c r="V1242">
        <v>3240815</v>
      </c>
      <c r="W1242">
        <v>0.1281999945640564</v>
      </c>
      <c r="X1242">
        <v>3240866</v>
      </c>
      <c r="Y1242">
        <v>0.12530000507831573</v>
      </c>
      <c r="Z1242">
        <v>3240917</v>
      </c>
      <c r="AA1242">
        <v>0.22900000214576721</v>
      </c>
      <c r="AB1242">
        <v>3240968</v>
      </c>
      <c r="AC1242">
        <v>0.32859998941421509</v>
      </c>
      <c r="AD1242">
        <v>3241175</v>
      </c>
      <c r="AE1242">
        <v>0.18129999935626984</v>
      </c>
      <c r="AF1242">
        <v>3241226</v>
      </c>
      <c r="AG1242">
        <v>0.16040000319480896</v>
      </c>
      <c r="AH1242">
        <v>3241277</v>
      </c>
      <c r="AI1242">
        <v>0.32820001244544983</v>
      </c>
      <c r="AJ1242">
        <v>3241328</v>
      </c>
    </row>
    <row r="1243" spans="1:36" x14ac:dyDescent="0.25">
      <c r="A1243" s="4">
        <v>56</v>
      </c>
      <c r="B1243">
        <v>23.9</v>
      </c>
      <c r="C1243">
        <v>0.21240000426769257</v>
      </c>
      <c r="D1243">
        <v>0.10679999738931656</v>
      </c>
      <c r="E1243">
        <v>0.31279999017715454</v>
      </c>
      <c r="F1243">
        <v>3300109</v>
      </c>
      <c r="G1243">
        <v>0.16390000283718109</v>
      </c>
      <c r="H1243">
        <v>3300160</v>
      </c>
      <c r="I1243">
        <v>0.17299999296665192</v>
      </c>
      <c r="J1243">
        <v>3300211</v>
      </c>
      <c r="K1243">
        <v>0.51109999418258667</v>
      </c>
      <c r="L1243">
        <v>3300262</v>
      </c>
      <c r="M1243">
        <v>0.18359999358654022</v>
      </c>
      <c r="N1243">
        <v>3300469</v>
      </c>
      <c r="O1243">
        <v>0.1307000070810318</v>
      </c>
      <c r="P1243">
        <v>3300520</v>
      </c>
      <c r="Q1243">
        <v>0.12409999966621399</v>
      </c>
      <c r="R1243">
        <v>3300571</v>
      </c>
      <c r="S1243">
        <v>0.14489999413490295</v>
      </c>
      <c r="T1243">
        <v>3300622</v>
      </c>
      <c r="U1243">
        <v>0.1703999936580658</v>
      </c>
      <c r="V1243">
        <v>3300829</v>
      </c>
      <c r="W1243">
        <v>0.12829999625682831</v>
      </c>
      <c r="X1243">
        <v>3300880</v>
      </c>
      <c r="Y1243">
        <v>0.12729999423027039</v>
      </c>
      <c r="Z1243">
        <v>3300931</v>
      </c>
      <c r="AA1243">
        <v>0.22740000486373901</v>
      </c>
      <c r="AB1243">
        <v>3300982</v>
      </c>
      <c r="AC1243">
        <v>0.33230000734329224</v>
      </c>
      <c r="AD1243">
        <v>3301189</v>
      </c>
      <c r="AE1243">
        <v>0.17910000681877136</v>
      </c>
      <c r="AF1243">
        <v>3301240</v>
      </c>
      <c r="AG1243">
        <v>0.16099999845027924</v>
      </c>
      <c r="AH1243">
        <v>3301291</v>
      </c>
      <c r="AI1243">
        <v>0.32919999957084656</v>
      </c>
      <c r="AJ1243">
        <v>3301342</v>
      </c>
    </row>
    <row r="1244" spans="1:36" x14ac:dyDescent="0.25">
      <c r="A1244" s="4">
        <v>57</v>
      </c>
      <c r="B1244">
        <v>23.9</v>
      </c>
      <c r="C1244">
        <v>0.21389999985694885</v>
      </c>
      <c r="D1244">
        <v>0.10710000246763229</v>
      </c>
      <c r="E1244">
        <v>0.30390000343322754</v>
      </c>
      <c r="F1244">
        <v>3360109</v>
      </c>
      <c r="G1244">
        <v>0.17100000381469727</v>
      </c>
      <c r="H1244">
        <v>3360160</v>
      </c>
      <c r="I1244">
        <v>0.17800000309944153</v>
      </c>
      <c r="J1244">
        <v>3360211</v>
      </c>
      <c r="K1244">
        <v>0.51819998025894165</v>
      </c>
      <c r="L1244">
        <v>3360262</v>
      </c>
      <c r="M1244">
        <v>0.18359999358654022</v>
      </c>
      <c r="N1244">
        <v>3360469</v>
      </c>
      <c r="O1244">
        <v>0.13169999420642853</v>
      </c>
      <c r="P1244">
        <v>3360520</v>
      </c>
      <c r="Q1244">
        <v>0.12460000067949295</v>
      </c>
      <c r="R1244">
        <v>3360571</v>
      </c>
      <c r="S1244">
        <v>0.14480000734329224</v>
      </c>
      <c r="T1244">
        <v>3360622</v>
      </c>
      <c r="U1244">
        <v>0.17319999635219574</v>
      </c>
      <c r="V1244">
        <v>3360829</v>
      </c>
      <c r="W1244">
        <v>0.12829999625682831</v>
      </c>
      <c r="X1244">
        <v>3360880</v>
      </c>
      <c r="Y1244">
        <v>0.12680000066757202</v>
      </c>
      <c r="Z1244">
        <v>3360931</v>
      </c>
      <c r="AA1244">
        <v>0.23319999873638153</v>
      </c>
      <c r="AB1244">
        <v>3360982</v>
      </c>
      <c r="AC1244">
        <v>0.33489999175071716</v>
      </c>
      <c r="AD1244">
        <v>3361189</v>
      </c>
      <c r="AE1244">
        <v>0.18170000612735748</v>
      </c>
      <c r="AF1244">
        <v>3361240</v>
      </c>
      <c r="AG1244">
        <v>0.1624000072479248</v>
      </c>
      <c r="AH1244">
        <v>3361291</v>
      </c>
      <c r="AI1244">
        <v>0.32539999485015869</v>
      </c>
      <c r="AJ1244">
        <v>3361342</v>
      </c>
    </row>
    <row r="1245" spans="1:36" x14ac:dyDescent="0.25">
      <c r="A1245" s="4">
        <v>58</v>
      </c>
      <c r="B1245">
        <v>23.9</v>
      </c>
      <c r="C1245">
        <v>0.21389999985694885</v>
      </c>
      <c r="D1245">
        <v>0.10750000178813934</v>
      </c>
      <c r="E1245">
        <v>0.31850001215934753</v>
      </c>
      <c r="F1245">
        <v>3420108</v>
      </c>
      <c r="G1245">
        <v>0.16769999265670776</v>
      </c>
      <c r="H1245">
        <v>3420159</v>
      </c>
      <c r="I1245">
        <v>0.17360000312328339</v>
      </c>
      <c r="J1245">
        <v>3420210</v>
      </c>
      <c r="K1245">
        <v>0.51160001754760742</v>
      </c>
      <c r="L1245">
        <v>3420261</v>
      </c>
      <c r="M1245">
        <v>0.18250000476837158</v>
      </c>
      <c r="N1245">
        <v>3420468</v>
      </c>
      <c r="O1245">
        <v>0.13189999759197235</v>
      </c>
      <c r="P1245">
        <v>3420519</v>
      </c>
      <c r="Q1245">
        <v>0.12549999356269836</v>
      </c>
      <c r="R1245">
        <v>3420570</v>
      </c>
      <c r="S1245">
        <v>0.14599999785423279</v>
      </c>
      <c r="T1245">
        <v>3420621</v>
      </c>
      <c r="U1245">
        <v>0.17020000517368317</v>
      </c>
      <c r="V1245">
        <v>3420828</v>
      </c>
      <c r="W1245">
        <v>0.12880000472068787</v>
      </c>
      <c r="X1245">
        <v>3420879</v>
      </c>
      <c r="Y1245">
        <v>0.12649999558925629</v>
      </c>
      <c r="Z1245">
        <v>3420930</v>
      </c>
      <c r="AA1245">
        <v>0.22800000011920929</v>
      </c>
      <c r="AB1245">
        <v>3420981</v>
      </c>
      <c r="AC1245">
        <v>0.33719998598098755</v>
      </c>
      <c r="AD1245">
        <v>3421188</v>
      </c>
      <c r="AE1245">
        <v>0.18089999258518219</v>
      </c>
      <c r="AF1245">
        <v>3421239</v>
      </c>
      <c r="AG1245">
        <v>0.16200000047683716</v>
      </c>
      <c r="AH1245">
        <v>3421290</v>
      </c>
      <c r="AI1245">
        <v>0.33190000057220459</v>
      </c>
      <c r="AJ1245">
        <v>3421341</v>
      </c>
    </row>
    <row r="1246" spans="1:36" x14ac:dyDescent="0.25">
      <c r="A1246" s="4">
        <v>59</v>
      </c>
      <c r="B1246">
        <v>23.9</v>
      </c>
      <c r="C1246">
        <v>0.21379999816417694</v>
      </c>
      <c r="D1246">
        <v>0.10620000213384628</v>
      </c>
      <c r="E1246">
        <v>0.31990000605583191</v>
      </c>
      <c r="F1246">
        <v>3480107</v>
      </c>
      <c r="G1246">
        <v>0.16580000519752502</v>
      </c>
      <c r="H1246">
        <v>3480158</v>
      </c>
      <c r="I1246">
        <v>0.17339999973773956</v>
      </c>
      <c r="J1246">
        <v>3480209</v>
      </c>
      <c r="K1246">
        <v>0.50529998540878296</v>
      </c>
      <c r="L1246">
        <v>3480260</v>
      </c>
      <c r="M1246">
        <v>0.18479999899864197</v>
      </c>
      <c r="N1246">
        <v>3480467</v>
      </c>
      <c r="O1246">
        <v>0.13259999454021454</v>
      </c>
      <c r="P1246">
        <v>3480518</v>
      </c>
      <c r="Q1246">
        <v>0.12540000677108765</v>
      </c>
      <c r="R1246">
        <v>3480569</v>
      </c>
      <c r="S1246">
        <v>0.14679999649524689</v>
      </c>
      <c r="T1246">
        <v>3480620</v>
      </c>
      <c r="U1246">
        <v>0.17170000076293945</v>
      </c>
      <c r="V1246">
        <v>3480827</v>
      </c>
      <c r="W1246">
        <v>0.12929999828338623</v>
      </c>
      <c r="X1246">
        <v>3480878</v>
      </c>
      <c r="Y1246">
        <v>0.12690000236034393</v>
      </c>
      <c r="Z1246">
        <v>3480929</v>
      </c>
      <c r="AA1246">
        <v>0.22689999639987946</v>
      </c>
      <c r="AB1246">
        <v>3480980</v>
      </c>
      <c r="AC1246">
        <v>0.3393000066280365</v>
      </c>
      <c r="AD1246">
        <v>3481187</v>
      </c>
      <c r="AE1246">
        <v>0.18060000240802765</v>
      </c>
      <c r="AF1246">
        <v>3481238</v>
      </c>
      <c r="AG1246">
        <v>0.164000004529953</v>
      </c>
      <c r="AH1246">
        <v>3481289</v>
      </c>
      <c r="AI1246">
        <v>0.32870000600814819</v>
      </c>
      <c r="AJ1246">
        <v>3481340</v>
      </c>
    </row>
    <row r="1247" spans="1:36" x14ac:dyDescent="0.25">
      <c r="A1247" s="4">
        <v>60</v>
      </c>
      <c r="B1247">
        <v>23.9</v>
      </c>
      <c r="C1247">
        <v>0.21420000493526459</v>
      </c>
      <c r="D1247">
        <v>0.10620000213384628</v>
      </c>
      <c r="E1247">
        <v>0.3190000057220459</v>
      </c>
      <c r="F1247">
        <v>3540106</v>
      </c>
      <c r="G1247">
        <v>0.16969999670982361</v>
      </c>
      <c r="H1247">
        <v>3540157</v>
      </c>
      <c r="I1247">
        <v>0.17360000312328339</v>
      </c>
      <c r="J1247">
        <v>3540208</v>
      </c>
      <c r="K1247">
        <v>0.50679999589920044</v>
      </c>
      <c r="L1247">
        <v>3540259</v>
      </c>
      <c r="M1247">
        <v>0.18850000202655792</v>
      </c>
      <c r="N1247">
        <v>3540465</v>
      </c>
      <c r="O1247">
        <v>0.13240000605583191</v>
      </c>
      <c r="P1247">
        <v>3540516</v>
      </c>
      <c r="Q1247">
        <v>0.12399999797344208</v>
      </c>
      <c r="R1247">
        <v>3540567</v>
      </c>
      <c r="S1247">
        <v>0.14480000734329224</v>
      </c>
      <c r="T1247">
        <v>3540618</v>
      </c>
      <c r="U1247">
        <v>0.17059999704360962</v>
      </c>
      <c r="V1247">
        <v>3540825</v>
      </c>
      <c r="W1247">
        <v>0.12829999625682831</v>
      </c>
      <c r="X1247">
        <v>3540876</v>
      </c>
      <c r="Y1247">
        <v>0.1265999972820282</v>
      </c>
      <c r="Z1247">
        <v>3540927</v>
      </c>
      <c r="AA1247">
        <v>0.22900000214576721</v>
      </c>
      <c r="AB1247">
        <v>3540978</v>
      </c>
      <c r="AC1247">
        <v>0.33959999680519104</v>
      </c>
      <c r="AD1247">
        <v>3541185</v>
      </c>
      <c r="AE1247">
        <v>0.18389999866485596</v>
      </c>
      <c r="AF1247">
        <v>3541236</v>
      </c>
      <c r="AG1247">
        <v>0.1648000031709671</v>
      </c>
      <c r="AH1247">
        <v>3541287</v>
      </c>
      <c r="AI1247">
        <v>0.32620000839233398</v>
      </c>
      <c r="AJ1247">
        <v>3541338</v>
      </c>
    </row>
    <row r="1249" spans="1:36" x14ac:dyDescent="0.25">
      <c r="A1249" t="s">
        <v>38</v>
      </c>
    </row>
    <row r="1250" spans="1:36" x14ac:dyDescent="0.25">
      <c r="A1250" s="4" t="s">
        <v>78</v>
      </c>
      <c r="B1250" s="4" t="s">
        <v>40</v>
      </c>
      <c r="C1250" s="4" t="s">
        <v>41</v>
      </c>
      <c r="D1250" s="4" t="s">
        <v>42</v>
      </c>
      <c r="E1250" s="4" t="s">
        <v>43</v>
      </c>
      <c r="F1250" s="4" t="s">
        <v>44</v>
      </c>
      <c r="G1250" s="4" t="s">
        <v>45</v>
      </c>
      <c r="H1250" s="4" t="s">
        <v>44</v>
      </c>
      <c r="I1250" s="4" t="s">
        <v>46</v>
      </c>
      <c r="J1250" s="4" t="s">
        <v>44</v>
      </c>
      <c r="K1250" s="4" t="s">
        <v>47</v>
      </c>
      <c r="L1250" s="4" t="s">
        <v>44</v>
      </c>
      <c r="M1250" s="4" t="s">
        <v>48</v>
      </c>
      <c r="N1250" s="4" t="s">
        <v>44</v>
      </c>
      <c r="O1250" s="4" t="s">
        <v>49</v>
      </c>
      <c r="P1250" s="4" t="s">
        <v>44</v>
      </c>
      <c r="Q1250" s="4" t="s">
        <v>50</v>
      </c>
      <c r="R1250" s="4" t="s">
        <v>44</v>
      </c>
      <c r="S1250" s="4" t="s">
        <v>51</v>
      </c>
      <c r="T1250" s="4" t="s">
        <v>44</v>
      </c>
      <c r="U1250" s="4" t="s">
        <v>52</v>
      </c>
      <c r="V1250" s="4" t="s">
        <v>44</v>
      </c>
      <c r="W1250" s="4" t="s">
        <v>53</v>
      </c>
      <c r="X1250" s="4" t="s">
        <v>44</v>
      </c>
      <c r="Y1250" s="4" t="s">
        <v>54</v>
      </c>
      <c r="Z1250" s="4" t="s">
        <v>44</v>
      </c>
      <c r="AA1250" s="4" t="s">
        <v>55</v>
      </c>
      <c r="AB1250" s="4" t="s">
        <v>44</v>
      </c>
      <c r="AC1250" s="4" t="s">
        <v>56</v>
      </c>
      <c r="AD1250" s="4" t="s">
        <v>44</v>
      </c>
      <c r="AE1250" s="4" t="s">
        <v>57</v>
      </c>
      <c r="AF1250" s="4" t="s">
        <v>44</v>
      </c>
      <c r="AG1250" s="4" t="s">
        <v>58</v>
      </c>
      <c r="AH1250" s="4" t="s">
        <v>44</v>
      </c>
      <c r="AI1250" s="4" t="s">
        <v>59</v>
      </c>
      <c r="AJ1250" s="4" t="s">
        <v>44</v>
      </c>
    </row>
    <row r="1251" spans="1:36" x14ac:dyDescent="0.25">
      <c r="A1251" s="4">
        <v>1</v>
      </c>
      <c r="B1251">
        <v>22.9</v>
      </c>
      <c r="C1251">
        <v>7.5800001621246338E-2</v>
      </c>
      <c r="D1251">
        <v>5.7500001043081284E-2</v>
      </c>
      <c r="E1251">
        <v>0.1598999947309494</v>
      </c>
      <c r="F1251">
        <v>1563</v>
      </c>
      <c r="G1251">
        <v>4.050000011920929E-2</v>
      </c>
      <c r="H1251">
        <v>1614</v>
      </c>
      <c r="I1251">
        <v>4.3800000101327896E-2</v>
      </c>
      <c r="J1251">
        <v>1665</v>
      </c>
      <c r="K1251">
        <v>0.21320000290870667</v>
      </c>
      <c r="L1251">
        <v>1716</v>
      </c>
      <c r="M1251">
        <v>5.6099999696016312E-2</v>
      </c>
      <c r="N1251">
        <v>1923</v>
      </c>
      <c r="O1251">
        <v>3.4099999815225601E-2</v>
      </c>
      <c r="P1251">
        <v>1974</v>
      </c>
      <c r="Q1251">
        <v>3.7799999117851257E-2</v>
      </c>
      <c r="R1251">
        <v>2025</v>
      </c>
      <c r="S1251">
        <v>3.9799999445676804E-2</v>
      </c>
      <c r="T1251">
        <v>2076</v>
      </c>
      <c r="U1251">
        <v>4.2399998754262924E-2</v>
      </c>
      <c r="V1251">
        <v>2283</v>
      </c>
      <c r="W1251">
        <v>7.5599998235702515E-2</v>
      </c>
      <c r="X1251">
        <v>2334</v>
      </c>
      <c r="Y1251">
        <v>3.4099999815225601E-2</v>
      </c>
      <c r="Z1251">
        <v>2385</v>
      </c>
      <c r="AA1251">
        <v>4.6900000423192978E-2</v>
      </c>
      <c r="AB1251">
        <v>2436</v>
      </c>
      <c r="AC1251">
        <v>0.1468999981880188</v>
      </c>
      <c r="AD1251">
        <v>2643</v>
      </c>
      <c r="AE1251">
        <v>5.3300000727176666E-2</v>
      </c>
      <c r="AF1251">
        <v>2694</v>
      </c>
      <c r="AG1251">
        <v>3.7500001490116119E-2</v>
      </c>
      <c r="AH1251">
        <v>2745</v>
      </c>
      <c r="AI1251">
        <v>0.15170000493526459</v>
      </c>
      <c r="AJ1251">
        <v>2796</v>
      </c>
    </row>
    <row r="1252" spans="1:36" x14ac:dyDescent="0.25">
      <c r="A1252" s="4">
        <v>2</v>
      </c>
      <c r="B1252">
        <v>23</v>
      </c>
      <c r="C1252">
        <v>8.5900001227855682E-2</v>
      </c>
      <c r="D1252">
        <v>6.9899998605251312E-2</v>
      </c>
      <c r="E1252">
        <v>0.21050000190734863</v>
      </c>
      <c r="F1252">
        <v>61569</v>
      </c>
      <c r="G1252">
        <v>4.9899999052286148E-2</v>
      </c>
      <c r="H1252">
        <v>61620</v>
      </c>
      <c r="I1252">
        <v>5.8100000023841858E-2</v>
      </c>
      <c r="J1252">
        <v>61671</v>
      </c>
      <c r="K1252">
        <v>0.26089999079704285</v>
      </c>
      <c r="L1252">
        <v>61722</v>
      </c>
      <c r="M1252">
        <v>5.2400000393390656E-2</v>
      </c>
      <c r="N1252">
        <v>61929</v>
      </c>
      <c r="O1252">
        <v>4.010000079870224E-2</v>
      </c>
      <c r="P1252">
        <v>61980</v>
      </c>
      <c r="Q1252">
        <v>3.8199998438358307E-2</v>
      </c>
      <c r="R1252">
        <v>62031</v>
      </c>
      <c r="S1252">
        <v>4.5699998736381531E-2</v>
      </c>
      <c r="T1252">
        <v>62082</v>
      </c>
      <c r="U1252">
        <v>4.5699998736381531E-2</v>
      </c>
      <c r="V1252">
        <v>62289</v>
      </c>
      <c r="W1252">
        <v>4.3999999761581421E-2</v>
      </c>
      <c r="X1252">
        <v>62340</v>
      </c>
      <c r="Y1252">
        <v>3.8600001484155655E-2</v>
      </c>
      <c r="Z1252">
        <v>62391</v>
      </c>
      <c r="AA1252">
        <v>5.5500000715255737E-2</v>
      </c>
      <c r="AB1252">
        <v>62442</v>
      </c>
      <c r="AC1252">
        <v>0.15600000321865082</v>
      </c>
      <c r="AD1252">
        <v>62649</v>
      </c>
      <c r="AE1252">
        <v>8.3899997174739838E-2</v>
      </c>
      <c r="AF1252">
        <v>62700</v>
      </c>
      <c r="AG1252">
        <v>4.1600000113248825E-2</v>
      </c>
      <c r="AH1252">
        <v>62751</v>
      </c>
      <c r="AI1252">
        <v>0.15320000052452087</v>
      </c>
      <c r="AJ1252">
        <v>62802</v>
      </c>
    </row>
    <row r="1253" spans="1:36" x14ac:dyDescent="0.25">
      <c r="A1253" s="4">
        <v>3</v>
      </c>
      <c r="B1253">
        <v>23.2</v>
      </c>
      <c r="C1253">
        <v>8.9299999177455902E-2</v>
      </c>
      <c r="D1253">
        <v>7.7399998903274536E-2</v>
      </c>
      <c r="E1253">
        <v>0.22300000488758087</v>
      </c>
      <c r="F1253">
        <v>121568</v>
      </c>
      <c r="G1253">
        <v>5.299999937415123E-2</v>
      </c>
      <c r="H1253">
        <v>121619</v>
      </c>
      <c r="I1253">
        <v>5.6200001388788223E-2</v>
      </c>
      <c r="J1253">
        <v>121670</v>
      </c>
      <c r="K1253">
        <v>0.29319998621940613</v>
      </c>
      <c r="L1253">
        <v>121721</v>
      </c>
      <c r="M1253">
        <v>5.4800000041723251E-2</v>
      </c>
      <c r="N1253">
        <v>121928</v>
      </c>
      <c r="O1253">
        <v>3.7999998778104782E-2</v>
      </c>
      <c r="P1253">
        <v>121979</v>
      </c>
      <c r="Q1253">
        <v>3.9000000804662704E-2</v>
      </c>
      <c r="R1253">
        <v>122030</v>
      </c>
      <c r="S1253">
        <v>4.6300001442432404E-2</v>
      </c>
      <c r="T1253">
        <v>122081</v>
      </c>
      <c r="U1253">
        <v>4.6399999409914017E-2</v>
      </c>
      <c r="V1253">
        <v>122288</v>
      </c>
      <c r="W1253">
        <v>4.3800000101327896E-2</v>
      </c>
      <c r="X1253">
        <v>122339</v>
      </c>
      <c r="Y1253">
        <v>3.8699999451637268E-2</v>
      </c>
      <c r="Z1253">
        <v>122390</v>
      </c>
      <c r="AA1253">
        <v>5.9300001710653305E-2</v>
      </c>
      <c r="AB1253">
        <v>122441</v>
      </c>
      <c r="AC1253">
        <v>0.16249999403953552</v>
      </c>
      <c r="AD1253">
        <v>122648</v>
      </c>
      <c r="AE1253">
        <v>7.1800000965595245E-2</v>
      </c>
      <c r="AF1253">
        <v>122699</v>
      </c>
      <c r="AG1253">
        <v>4.4300001114606857E-2</v>
      </c>
      <c r="AH1253">
        <v>122750</v>
      </c>
      <c r="AI1253">
        <v>0.15809999406337738</v>
      </c>
      <c r="AJ1253">
        <v>122801</v>
      </c>
    </row>
    <row r="1254" spans="1:36" x14ac:dyDescent="0.25">
      <c r="A1254" s="4">
        <v>4</v>
      </c>
      <c r="B1254">
        <v>23.2</v>
      </c>
      <c r="C1254">
        <v>9.2900000512599945E-2</v>
      </c>
      <c r="D1254">
        <v>8.0300003290176392E-2</v>
      </c>
      <c r="E1254">
        <v>0.20360000431537628</v>
      </c>
      <c r="F1254">
        <v>181585</v>
      </c>
      <c r="G1254">
        <v>5.6400001049041748E-2</v>
      </c>
      <c r="H1254">
        <v>181636</v>
      </c>
      <c r="I1254">
        <v>6.6399998962879181E-2</v>
      </c>
      <c r="J1254">
        <v>181687</v>
      </c>
      <c r="K1254">
        <v>0.32190001010894775</v>
      </c>
      <c r="L1254">
        <v>181738</v>
      </c>
      <c r="M1254">
        <v>5.6299999356269836E-2</v>
      </c>
      <c r="N1254">
        <v>181945</v>
      </c>
      <c r="O1254">
        <v>4.050000011920929E-2</v>
      </c>
      <c r="P1254">
        <v>181996</v>
      </c>
      <c r="Q1254">
        <v>4.1700001806020737E-2</v>
      </c>
      <c r="R1254">
        <v>182047</v>
      </c>
      <c r="S1254">
        <v>4.9300000071525574E-2</v>
      </c>
      <c r="T1254">
        <v>182098</v>
      </c>
      <c r="U1254">
        <v>4.8599999397993088E-2</v>
      </c>
      <c r="V1254">
        <v>182305</v>
      </c>
      <c r="W1254">
        <v>4.439999908208847E-2</v>
      </c>
      <c r="X1254">
        <v>182356</v>
      </c>
      <c r="Y1254">
        <v>4.0399998426437378E-2</v>
      </c>
      <c r="Z1254">
        <v>182407</v>
      </c>
      <c r="AA1254">
        <v>6.419999897480011E-2</v>
      </c>
      <c r="AB1254">
        <v>182458</v>
      </c>
      <c r="AC1254">
        <v>0.16889999806880951</v>
      </c>
      <c r="AD1254">
        <v>182665</v>
      </c>
      <c r="AE1254">
        <v>7.3600001633167267E-2</v>
      </c>
      <c r="AF1254">
        <v>182716</v>
      </c>
      <c r="AG1254">
        <v>4.5800000429153442E-2</v>
      </c>
      <c r="AH1254">
        <v>182767</v>
      </c>
      <c r="AI1254">
        <v>0.16410000622272491</v>
      </c>
      <c r="AJ1254">
        <v>182818</v>
      </c>
    </row>
    <row r="1255" spans="1:36" x14ac:dyDescent="0.25">
      <c r="A1255" s="4">
        <v>5</v>
      </c>
      <c r="B1255">
        <v>23.1</v>
      </c>
      <c r="C1255">
        <v>9.920000284910202E-2</v>
      </c>
      <c r="D1255">
        <v>8.6999997496604919E-2</v>
      </c>
      <c r="E1255">
        <v>0.20769999921321869</v>
      </c>
      <c r="F1255">
        <v>241583</v>
      </c>
      <c r="G1255">
        <v>5.9099998325109482E-2</v>
      </c>
      <c r="H1255">
        <v>241634</v>
      </c>
      <c r="I1255">
        <v>7.7699996531009674E-2</v>
      </c>
      <c r="J1255">
        <v>241685</v>
      </c>
      <c r="K1255">
        <v>0.35060000419616699</v>
      </c>
      <c r="L1255">
        <v>241736</v>
      </c>
      <c r="M1255">
        <v>5.9300001710653305E-2</v>
      </c>
      <c r="N1255">
        <v>241943</v>
      </c>
      <c r="O1255">
        <v>4.0600001811981201E-2</v>
      </c>
      <c r="P1255">
        <v>241994</v>
      </c>
      <c r="Q1255">
        <v>4.1299998760223389E-2</v>
      </c>
      <c r="R1255">
        <v>242045</v>
      </c>
      <c r="S1255">
        <v>5.1399998366832733E-2</v>
      </c>
      <c r="T1255">
        <v>242096</v>
      </c>
      <c r="U1255">
        <v>5.1500000059604645E-2</v>
      </c>
      <c r="V1255">
        <v>242304</v>
      </c>
      <c r="W1255">
        <v>4.3999999761581421E-2</v>
      </c>
      <c r="X1255">
        <v>242355</v>
      </c>
      <c r="Y1255">
        <v>4.1700001806020737E-2</v>
      </c>
      <c r="Z1255">
        <v>242406</v>
      </c>
      <c r="AA1255">
        <v>6.9499999284744263E-2</v>
      </c>
      <c r="AB1255">
        <v>242457</v>
      </c>
      <c r="AC1255">
        <v>0.17560000717639923</v>
      </c>
      <c r="AD1255">
        <v>242664</v>
      </c>
      <c r="AE1255">
        <v>7.9099997878074646E-2</v>
      </c>
      <c r="AF1255">
        <v>242715</v>
      </c>
      <c r="AG1255">
        <v>5.0799999386072159E-2</v>
      </c>
      <c r="AH1255">
        <v>242766</v>
      </c>
      <c r="AI1255">
        <v>0.18719999492168427</v>
      </c>
      <c r="AJ1255">
        <v>242817</v>
      </c>
    </row>
    <row r="1256" spans="1:36" x14ac:dyDescent="0.25">
      <c r="A1256" s="4">
        <v>6</v>
      </c>
      <c r="B1256">
        <v>23.2</v>
      </c>
      <c r="C1256">
        <v>0.10050000250339508</v>
      </c>
      <c r="D1256">
        <v>8.9800000190734863E-2</v>
      </c>
      <c r="E1256">
        <v>0.19979999959468842</v>
      </c>
      <c r="F1256">
        <v>301582</v>
      </c>
      <c r="G1256">
        <v>5.8899998664855957E-2</v>
      </c>
      <c r="H1256">
        <v>301633</v>
      </c>
      <c r="I1256">
        <v>7.8699998557567596E-2</v>
      </c>
      <c r="J1256">
        <v>301684</v>
      </c>
      <c r="K1256">
        <v>0.35989999771118164</v>
      </c>
      <c r="L1256">
        <v>301735</v>
      </c>
      <c r="M1256">
        <v>6.1900001019239426E-2</v>
      </c>
      <c r="N1256">
        <v>301942</v>
      </c>
      <c r="O1256">
        <v>4.0300000458955765E-2</v>
      </c>
      <c r="P1256">
        <v>301993</v>
      </c>
      <c r="Q1256">
        <v>4.1299998760223389E-2</v>
      </c>
      <c r="R1256">
        <v>302044</v>
      </c>
      <c r="S1256">
        <v>5.2200000733137131E-2</v>
      </c>
      <c r="T1256">
        <v>302095</v>
      </c>
      <c r="U1256">
        <v>5.130000039935112E-2</v>
      </c>
      <c r="V1256">
        <v>302302</v>
      </c>
      <c r="W1256">
        <v>4.309999942779541E-2</v>
      </c>
      <c r="X1256">
        <v>302353</v>
      </c>
      <c r="Y1256">
        <v>4.1600000113248825E-2</v>
      </c>
      <c r="Z1256">
        <v>302404</v>
      </c>
      <c r="AA1256">
        <v>7.3499999940395355E-2</v>
      </c>
      <c r="AB1256">
        <v>302455</v>
      </c>
      <c r="AC1256">
        <v>0.17430000007152557</v>
      </c>
      <c r="AD1256">
        <v>302662</v>
      </c>
      <c r="AE1256">
        <v>6.7900002002716064E-2</v>
      </c>
      <c r="AF1256">
        <v>302713</v>
      </c>
      <c r="AG1256">
        <v>5.3300000727176666E-2</v>
      </c>
      <c r="AH1256">
        <v>302764</v>
      </c>
      <c r="AI1256">
        <v>0.20999999344348907</v>
      </c>
      <c r="AJ1256">
        <v>302815</v>
      </c>
    </row>
    <row r="1257" spans="1:36" x14ac:dyDescent="0.25">
      <c r="A1257" s="4">
        <v>7</v>
      </c>
      <c r="B1257">
        <v>23.2</v>
      </c>
      <c r="C1257">
        <v>0.10490000247955322</v>
      </c>
      <c r="D1257">
        <v>9.1399997472763062E-2</v>
      </c>
      <c r="E1257">
        <v>0.20499999821186066</v>
      </c>
      <c r="F1257">
        <v>361582</v>
      </c>
      <c r="G1257">
        <v>6.5800003707408905E-2</v>
      </c>
      <c r="H1257">
        <v>361633</v>
      </c>
      <c r="I1257">
        <v>8.3499997854232788E-2</v>
      </c>
      <c r="J1257">
        <v>361684</v>
      </c>
      <c r="K1257">
        <v>0.36710000038146973</v>
      </c>
      <c r="L1257">
        <v>361735</v>
      </c>
      <c r="M1257">
        <v>6.4300000667572021E-2</v>
      </c>
      <c r="N1257">
        <v>361942</v>
      </c>
      <c r="O1257">
        <v>4.349999874830246E-2</v>
      </c>
      <c r="P1257">
        <v>361993</v>
      </c>
      <c r="Q1257">
        <v>4.3800000101327896E-2</v>
      </c>
      <c r="R1257">
        <v>362044</v>
      </c>
      <c r="S1257">
        <v>5.5500000715255737E-2</v>
      </c>
      <c r="T1257">
        <v>362095</v>
      </c>
      <c r="U1257">
        <v>5.7399999350309372E-2</v>
      </c>
      <c r="V1257">
        <v>362302</v>
      </c>
      <c r="W1257">
        <v>4.5499999076128006E-2</v>
      </c>
      <c r="X1257">
        <v>362353</v>
      </c>
      <c r="Y1257">
        <v>4.3200001120567322E-2</v>
      </c>
      <c r="Z1257">
        <v>362404</v>
      </c>
      <c r="AA1257">
        <v>7.8299999237060547E-2</v>
      </c>
      <c r="AB1257">
        <v>362455</v>
      </c>
      <c r="AC1257">
        <v>0.18060000240802765</v>
      </c>
      <c r="AD1257">
        <v>362662</v>
      </c>
      <c r="AE1257">
        <v>6.6200003027915955E-2</v>
      </c>
      <c r="AF1257">
        <v>362713</v>
      </c>
      <c r="AG1257">
        <v>5.7999998331069946E-2</v>
      </c>
      <c r="AH1257">
        <v>362764</v>
      </c>
      <c r="AI1257">
        <v>0.22030000388622284</v>
      </c>
      <c r="AJ1257">
        <v>362815</v>
      </c>
    </row>
    <row r="1258" spans="1:36" x14ac:dyDescent="0.25">
      <c r="A1258" s="4">
        <v>8</v>
      </c>
      <c r="B1258">
        <v>23.4</v>
      </c>
      <c r="C1258">
        <v>0.10769999772310257</v>
      </c>
      <c r="D1258">
        <v>9.4400003552436829E-2</v>
      </c>
      <c r="E1258">
        <v>0.20260000228881836</v>
      </c>
      <c r="F1258">
        <v>421571</v>
      </c>
      <c r="G1258">
        <v>6.7100003361701965E-2</v>
      </c>
      <c r="H1258">
        <v>421622</v>
      </c>
      <c r="I1258">
        <v>8.8899999856948853E-2</v>
      </c>
      <c r="J1258">
        <v>421673</v>
      </c>
      <c r="K1258">
        <v>0.38499999046325684</v>
      </c>
      <c r="L1258">
        <v>421724</v>
      </c>
      <c r="M1258">
        <v>6.8400003015995026E-2</v>
      </c>
      <c r="N1258">
        <v>421931</v>
      </c>
      <c r="O1258">
        <v>4.4100001454353333E-2</v>
      </c>
      <c r="P1258">
        <v>421982</v>
      </c>
      <c r="Q1258">
        <v>4.5000001788139343E-2</v>
      </c>
      <c r="R1258">
        <v>422033</v>
      </c>
      <c r="S1258">
        <v>5.6699998676776886E-2</v>
      </c>
      <c r="T1258">
        <v>422084</v>
      </c>
      <c r="U1258">
        <v>6.4099997282028198E-2</v>
      </c>
      <c r="V1258">
        <v>422291</v>
      </c>
      <c r="W1258">
        <v>4.5400001108646393E-2</v>
      </c>
      <c r="X1258">
        <v>422342</v>
      </c>
      <c r="Y1258">
        <v>4.479999840259552E-2</v>
      </c>
      <c r="Z1258">
        <v>422393</v>
      </c>
      <c r="AA1258">
        <v>8.2699999213218689E-2</v>
      </c>
      <c r="AB1258">
        <v>422444</v>
      </c>
      <c r="AC1258">
        <v>0.18330000340938568</v>
      </c>
      <c r="AD1258">
        <v>422651</v>
      </c>
      <c r="AE1258">
        <v>6.3600003719329834E-2</v>
      </c>
      <c r="AF1258">
        <v>422702</v>
      </c>
      <c r="AG1258">
        <v>5.8899998664855957E-2</v>
      </c>
      <c r="AH1258">
        <v>422753</v>
      </c>
      <c r="AI1258">
        <v>0.2231999933719635</v>
      </c>
      <c r="AJ1258">
        <v>422804</v>
      </c>
    </row>
    <row r="1259" spans="1:36" x14ac:dyDescent="0.25">
      <c r="A1259" s="4">
        <v>9</v>
      </c>
      <c r="B1259">
        <v>23.2</v>
      </c>
      <c r="C1259">
        <v>0.1128000020980835</v>
      </c>
      <c r="D1259">
        <v>9.5600001513957977E-2</v>
      </c>
      <c r="E1259">
        <v>0.21009999513626099</v>
      </c>
      <c r="F1259">
        <v>481580</v>
      </c>
      <c r="G1259">
        <v>7.1800000965595245E-2</v>
      </c>
      <c r="H1259">
        <v>481631</v>
      </c>
      <c r="I1259">
        <v>9.1099999845027924E-2</v>
      </c>
      <c r="J1259">
        <v>481682</v>
      </c>
      <c r="K1259">
        <v>0.39140000939369202</v>
      </c>
      <c r="L1259">
        <v>481733</v>
      </c>
      <c r="M1259">
        <v>7.0900000631809235E-2</v>
      </c>
      <c r="N1259">
        <v>481940</v>
      </c>
      <c r="O1259">
        <v>4.6900000423192978E-2</v>
      </c>
      <c r="P1259">
        <v>481991</v>
      </c>
      <c r="Q1259">
        <v>4.7200001776218414E-2</v>
      </c>
      <c r="R1259">
        <v>482042</v>
      </c>
      <c r="S1259">
        <v>5.9999998658895493E-2</v>
      </c>
      <c r="T1259">
        <v>482093</v>
      </c>
      <c r="U1259">
        <v>8.8100001215934753E-2</v>
      </c>
      <c r="V1259">
        <v>482300</v>
      </c>
      <c r="W1259">
        <v>4.830000177025795E-2</v>
      </c>
      <c r="X1259">
        <v>482351</v>
      </c>
      <c r="Y1259">
        <v>4.8700001090764999E-2</v>
      </c>
      <c r="Z1259">
        <v>482402</v>
      </c>
      <c r="AA1259">
        <v>8.6000002920627594E-2</v>
      </c>
      <c r="AB1259">
        <v>482453</v>
      </c>
      <c r="AC1259">
        <v>0.1898999959230423</v>
      </c>
      <c r="AD1259">
        <v>482660</v>
      </c>
      <c r="AE1259">
        <v>6.3100002706050873E-2</v>
      </c>
      <c r="AF1259">
        <v>482711</v>
      </c>
      <c r="AG1259">
        <v>6.1099998652935028E-2</v>
      </c>
      <c r="AH1259">
        <v>482762</v>
      </c>
      <c r="AI1259">
        <v>0.23070000112056732</v>
      </c>
      <c r="AJ1259">
        <v>482813</v>
      </c>
    </row>
    <row r="1260" spans="1:36" x14ac:dyDescent="0.25">
      <c r="A1260" s="4">
        <v>10</v>
      </c>
      <c r="B1260">
        <v>23.4</v>
      </c>
      <c r="C1260">
        <v>0.11400000005960464</v>
      </c>
      <c r="D1260">
        <v>9.6799999475479126E-2</v>
      </c>
      <c r="E1260">
        <v>0.21449999511241913</v>
      </c>
      <c r="F1260">
        <v>541579</v>
      </c>
      <c r="G1260">
        <v>7.2300001978874207E-2</v>
      </c>
      <c r="H1260">
        <v>541630</v>
      </c>
      <c r="I1260">
        <v>9.2500001192092896E-2</v>
      </c>
      <c r="J1260">
        <v>541681</v>
      </c>
      <c r="K1260">
        <v>0.3953000009059906</v>
      </c>
      <c r="L1260">
        <v>541732</v>
      </c>
      <c r="M1260">
        <v>6.9799996912479401E-2</v>
      </c>
      <c r="N1260">
        <v>541941</v>
      </c>
      <c r="O1260">
        <v>4.8700001090764999E-2</v>
      </c>
      <c r="P1260">
        <v>541992</v>
      </c>
      <c r="Q1260">
        <v>4.9300000071525574E-2</v>
      </c>
      <c r="R1260">
        <v>542043</v>
      </c>
      <c r="S1260">
        <v>6.120000034570694E-2</v>
      </c>
      <c r="T1260">
        <v>542094</v>
      </c>
      <c r="U1260">
        <v>7.7100001275539398E-2</v>
      </c>
      <c r="V1260">
        <v>542301</v>
      </c>
      <c r="W1260">
        <v>4.9100000411272049E-2</v>
      </c>
      <c r="X1260">
        <v>542352</v>
      </c>
      <c r="Y1260">
        <v>4.8500001430511475E-2</v>
      </c>
      <c r="Z1260">
        <v>542403</v>
      </c>
      <c r="AA1260">
        <v>9.2699997127056122E-2</v>
      </c>
      <c r="AB1260">
        <v>542454</v>
      </c>
      <c r="AC1260">
        <v>0.19020000100135803</v>
      </c>
      <c r="AD1260">
        <v>542661</v>
      </c>
      <c r="AE1260">
        <v>6.4400002360343933E-2</v>
      </c>
      <c r="AF1260">
        <v>542712</v>
      </c>
      <c r="AG1260">
        <v>6.3100002706050873E-2</v>
      </c>
      <c r="AH1260">
        <v>542763</v>
      </c>
      <c r="AI1260">
        <v>0.23479999601840973</v>
      </c>
      <c r="AJ1260">
        <v>542814</v>
      </c>
    </row>
    <row r="1261" spans="1:36" x14ac:dyDescent="0.25">
      <c r="A1261" s="4">
        <v>11</v>
      </c>
      <c r="B1261">
        <v>23.4</v>
      </c>
      <c r="C1261">
        <v>0.11590000241994858</v>
      </c>
      <c r="D1261">
        <v>9.8700001835823059E-2</v>
      </c>
      <c r="E1261">
        <v>0.21500000357627869</v>
      </c>
      <c r="F1261">
        <v>601594</v>
      </c>
      <c r="G1261">
        <v>7.2700001299381256E-2</v>
      </c>
      <c r="H1261">
        <v>601645</v>
      </c>
      <c r="I1261">
        <v>9.5200002193450928E-2</v>
      </c>
      <c r="J1261">
        <v>601696</v>
      </c>
      <c r="K1261">
        <v>0.40439999103546143</v>
      </c>
      <c r="L1261">
        <v>601747</v>
      </c>
      <c r="M1261">
        <v>7.1599997580051422E-2</v>
      </c>
      <c r="N1261">
        <v>601955</v>
      </c>
      <c r="O1261">
        <v>4.7600001096725464E-2</v>
      </c>
      <c r="P1261">
        <v>602006</v>
      </c>
      <c r="Q1261">
        <v>4.8099998384714127E-2</v>
      </c>
      <c r="R1261">
        <v>602057</v>
      </c>
      <c r="S1261">
        <v>6.1099998652935028E-2</v>
      </c>
      <c r="T1261">
        <v>602108</v>
      </c>
      <c r="U1261">
        <v>8.8399998843669891E-2</v>
      </c>
      <c r="V1261">
        <v>602315</v>
      </c>
      <c r="W1261">
        <v>5.000000074505806E-2</v>
      </c>
      <c r="X1261">
        <v>602366</v>
      </c>
      <c r="Y1261">
        <v>4.830000177025795E-2</v>
      </c>
      <c r="Z1261">
        <v>602417</v>
      </c>
      <c r="AA1261">
        <v>9.3299999833106995E-2</v>
      </c>
      <c r="AB1261">
        <v>602468</v>
      </c>
      <c r="AC1261">
        <v>0.19499999284744263</v>
      </c>
      <c r="AD1261">
        <v>602675</v>
      </c>
      <c r="AE1261">
        <v>6.5300002694129944E-2</v>
      </c>
      <c r="AF1261">
        <v>602726</v>
      </c>
      <c r="AG1261">
        <v>6.1500001698732376E-2</v>
      </c>
      <c r="AH1261">
        <v>602777</v>
      </c>
      <c r="AI1261">
        <v>0.23669999837875366</v>
      </c>
      <c r="AJ1261">
        <v>602828</v>
      </c>
    </row>
    <row r="1262" spans="1:36" x14ac:dyDescent="0.25">
      <c r="A1262" s="4">
        <v>12</v>
      </c>
      <c r="B1262">
        <v>23.4</v>
      </c>
      <c r="C1262">
        <v>0.12080000340938568</v>
      </c>
      <c r="D1262">
        <v>9.8600000143051147E-2</v>
      </c>
      <c r="E1262">
        <v>0.2215999960899353</v>
      </c>
      <c r="F1262">
        <v>661583</v>
      </c>
      <c r="G1262">
        <v>7.6700001955032349E-2</v>
      </c>
      <c r="H1262">
        <v>661634</v>
      </c>
      <c r="I1262">
        <v>9.6199996769428253E-2</v>
      </c>
      <c r="J1262">
        <v>661685</v>
      </c>
      <c r="K1262">
        <v>0.40700000524520874</v>
      </c>
      <c r="L1262">
        <v>661736</v>
      </c>
      <c r="M1262">
        <v>7.980000227689743E-2</v>
      </c>
      <c r="N1262">
        <v>661943</v>
      </c>
      <c r="O1262">
        <v>5.1800001412630081E-2</v>
      </c>
      <c r="P1262">
        <v>661994</v>
      </c>
      <c r="Q1262">
        <v>5.1500000059604645E-2</v>
      </c>
      <c r="R1262">
        <v>662045</v>
      </c>
      <c r="S1262">
        <v>6.2600001692771912E-2</v>
      </c>
      <c r="T1262">
        <v>662096</v>
      </c>
      <c r="U1262">
        <v>0.10970000177621841</v>
      </c>
      <c r="V1262">
        <v>662303</v>
      </c>
      <c r="W1262">
        <v>5.1899999380111694E-2</v>
      </c>
      <c r="X1262">
        <v>662354</v>
      </c>
      <c r="Y1262">
        <v>5.0999999046325684E-2</v>
      </c>
      <c r="Z1262">
        <v>662405</v>
      </c>
      <c r="AA1262">
        <v>9.7999997437000275E-2</v>
      </c>
      <c r="AB1262">
        <v>662456</v>
      </c>
      <c r="AC1262">
        <v>0.19660000503063202</v>
      </c>
      <c r="AD1262">
        <v>662663</v>
      </c>
      <c r="AE1262">
        <v>6.9799996912479401E-2</v>
      </c>
      <c r="AF1262">
        <v>662714</v>
      </c>
      <c r="AG1262">
        <v>6.6299997270107269E-2</v>
      </c>
      <c r="AH1262">
        <v>662765</v>
      </c>
      <c r="AI1262">
        <v>0.24289999902248383</v>
      </c>
      <c r="AJ1262">
        <v>662816</v>
      </c>
    </row>
    <row r="1263" spans="1:36" x14ac:dyDescent="0.25">
      <c r="A1263" s="4">
        <v>13</v>
      </c>
      <c r="B1263">
        <v>23.4</v>
      </c>
      <c r="C1263">
        <v>0.12439999729394913</v>
      </c>
      <c r="D1263">
        <v>0.10180000215768814</v>
      </c>
      <c r="E1263">
        <v>0.2159000039100647</v>
      </c>
      <c r="F1263">
        <v>721598</v>
      </c>
      <c r="G1263">
        <v>7.9400002956390381E-2</v>
      </c>
      <c r="H1263">
        <v>721649</v>
      </c>
      <c r="I1263">
        <v>0.10010000318288803</v>
      </c>
      <c r="J1263">
        <v>721700</v>
      </c>
      <c r="K1263">
        <v>0.42149999737739563</v>
      </c>
      <c r="L1263">
        <v>721751</v>
      </c>
      <c r="M1263">
        <v>7.8400000929832458E-2</v>
      </c>
      <c r="N1263">
        <v>721958</v>
      </c>
      <c r="O1263">
        <v>5.2400000393390656E-2</v>
      </c>
      <c r="P1263">
        <v>722009</v>
      </c>
      <c r="Q1263">
        <v>5.1199998706579208E-2</v>
      </c>
      <c r="R1263">
        <v>722060</v>
      </c>
      <c r="S1263">
        <v>6.5099999308586121E-2</v>
      </c>
      <c r="T1263">
        <v>722111</v>
      </c>
      <c r="U1263">
        <v>0.11940000206232071</v>
      </c>
      <c r="V1263">
        <v>722318</v>
      </c>
      <c r="W1263">
        <v>5.3300000727176666E-2</v>
      </c>
      <c r="X1263">
        <v>722369</v>
      </c>
      <c r="Y1263">
        <v>5.260000005364418E-2</v>
      </c>
      <c r="Z1263">
        <v>722420</v>
      </c>
      <c r="AA1263">
        <v>0.10339999943971634</v>
      </c>
      <c r="AB1263">
        <v>722471</v>
      </c>
      <c r="AC1263">
        <v>0.20110000669956207</v>
      </c>
      <c r="AD1263">
        <v>722678</v>
      </c>
      <c r="AE1263">
        <v>7.0299997925758362E-2</v>
      </c>
      <c r="AF1263">
        <v>722729</v>
      </c>
      <c r="AG1263">
        <v>6.9499999284744263E-2</v>
      </c>
      <c r="AH1263">
        <v>722780</v>
      </c>
      <c r="AI1263">
        <v>0.25699999928474426</v>
      </c>
      <c r="AJ1263">
        <v>722831</v>
      </c>
    </row>
    <row r="1264" spans="1:36" x14ac:dyDescent="0.25">
      <c r="A1264" s="4">
        <v>14</v>
      </c>
      <c r="B1264">
        <v>23.4</v>
      </c>
      <c r="C1264">
        <v>0.12479999661445618</v>
      </c>
      <c r="D1264">
        <v>0.10010000318288803</v>
      </c>
      <c r="E1264">
        <v>0.22110000252723694</v>
      </c>
      <c r="F1264">
        <v>781592</v>
      </c>
      <c r="G1264">
        <v>7.9400002956390381E-2</v>
      </c>
      <c r="H1264">
        <v>781643</v>
      </c>
      <c r="I1264">
        <v>0.10100000351667404</v>
      </c>
      <c r="J1264">
        <v>781694</v>
      </c>
      <c r="K1264">
        <v>0.41420000791549683</v>
      </c>
      <c r="L1264">
        <v>781745</v>
      </c>
      <c r="M1264">
        <v>8.1399999558925629E-2</v>
      </c>
      <c r="N1264">
        <v>781952</v>
      </c>
      <c r="O1264">
        <v>5.3399998694658279E-2</v>
      </c>
      <c r="P1264">
        <v>782003</v>
      </c>
      <c r="Q1264">
        <v>5.4000001400709152E-2</v>
      </c>
      <c r="R1264">
        <v>782054</v>
      </c>
      <c r="S1264">
        <v>6.5800003707408905E-2</v>
      </c>
      <c r="T1264">
        <v>782105</v>
      </c>
      <c r="U1264">
        <v>0.11720000207424164</v>
      </c>
      <c r="V1264">
        <v>782312</v>
      </c>
      <c r="W1264">
        <v>5.2900001406669617E-2</v>
      </c>
      <c r="X1264">
        <v>782363</v>
      </c>
      <c r="Y1264">
        <v>5.3599998354911804E-2</v>
      </c>
      <c r="Z1264">
        <v>782414</v>
      </c>
      <c r="AA1264">
        <v>0.10320000350475311</v>
      </c>
      <c r="AB1264">
        <v>782465</v>
      </c>
      <c r="AC1264">
        <v>0.20170000195503235</v>
      </c>
      <c r="AD1264">
        <v>782672</v>
      </c>
      <c r="AE1264">
        <v>7.2999998927116394E-2</v>
      </c>
      <c r="AF1264">
        <v>782723</v>
      </c>
      <c r="AG1264">
        <v>7.0900000631809235E-2</v>
      </c>
      <c r="AH1264">
        <v>782774</v>
      </c>
      <c r="AI1264">
        <v>0.25429999828338623</v>
      </c>
      <c r="AJ1264">
        <v>782825</v>
      </c>
    </row>
    <row r="1265" spans="1:36" x14ac:dyDescent="0.25">
      <c r="A1265" s="4">
        <v>15</v>
      </c>
      <c r="B1265">
        <v>23.5</v>
      </c>
      <c r="C1265">
        <v>0.12630000710487366</v>
      </c>
      <c r="D1265">
        <v>0.10270000249147415</v>
      </c>
      <c r="E1265">
        <v>0.22169999778270721</v>
      </c>
      <c r="F1265">
        <v>841591</v>
      </c>
      <c r="G1265">
        <v>8.2599997520446777E-2</v>
      </c>
      <c r="H1265">
        <v>841642</v>
      </c>
      <c r="I1265">
        <v>0.10520000010728836</v>
      </c>
      <c r="J1265">
        <v>841693</v>
      </c>
      <c r="K1265">
        <v>0.42680001258850098</v>
      </c>
      <c r="L1265">
        <v>841744</v>
      </c>
      <c r="M1265">
        <v>8.0899998545646667E-2</v>
      </c>
      <c r="N1265">
        <v>841951</v>
      </c>
      <c r="O1265">
        <v>5.5100001394748688E-2</v>
      </c>
      <c r="P1265">
        <v>842002</v>
      </c>
      <c r="Q1265">
        <v>5.4900001734495163E-2</v>
      </c>
      <c r="R1265">
        <v>842053</v>
      </c>
      <c r="S1265">
        <v>6.7699998617172241E-2</v>
      </c>
      <c r="T1265">
        <v>842104</v>
      </c>
      <c r="U1265">
        <v>9.3500003218650818E-2</v>
      </c>
      <c r="V1265">
        <v>842311</v>
      </c>
      <c r="W1265">
        <v>5.6000001728534698E-2</v>
      </c>
      <c r="X1265">
        <v>842362</v>
      </c>
      <c r="Y1265">
        <v>5.4600000381469727E-2</v>
      </c>
      <c r="Z1265">
        <v>842413</v>
      </c>
      <c r="AA1265">
        <v>0.10830000042915344</v>
      </c>
      <c r="AB1265">
        <v>842464</v>
      </c>
      <c r="AC1265">
        <v>0.20579999685287476</v>
      </c>
      <c r="AD1265">
        <v>842671</v>
      </c>
      <c r="AE1265">
        <v>7.5199998915195465E-2</v>
      </c>
      <c r="AF1265">
        <v>842722</v>
      </c>
      <c r="AG1265">
        <v>7.3100000619888306E-2</v>
      </c>
      <c r="AH1265">
        <v>842773</v>
      </c>
      <c r="AI1265">
        <v>0.25870001316070557</v>
      </c>
      <c r="AJ1265">
        <v>842824</v>
      </c>
    </row>
    <row r="1266" spans="1:36" x14ac:dyDescent="0.25">
      <c r="A1266" s="4">
        <v>16</v>
      </c>
      <c r="B1266">
        <v>23.4</v>
      </c>
      <c r="C1266">
        <v>0.13079999387264252</v>
      </c>
      <c r="D1266">
        <v>0.10180000215768814</v>
      </c>
      <c r="E1266">
        <v>0.226500004529953</v>
      </c>
      <c r="F1266">
        <v>901589</v>
      </c>
      <c r="G1266">
        <v>8.2900002598762512E-2</v>
      </c>
      <c r="H1266">
        <v>901640</v>
      </c>
      <c r="I1266">
        <v>0.1023000031709671</v>
      </c>
      <c r="J1266">
        <v>901691</v>
      </c>
      <c r="K1266">
        <v>0.4237000048160553</v>
      </c>
      <c r="L1266">
        <v>901742</v>
      </c>
      <c r="M1266">
        <v>8.7200000882148743E-2</v>
      </c>
      <c r="N1266">
        <v>901949</v>
      </c>
      <c r="O1266">
        <v>5.7799998670816422E-2</v>
      </c>
      <c r="P1266">
        <v>902000</v>
      </c>
      <c r="Q1266">
        <v>5.7000000029802322E-2</v>
      </c>
      <c r="R1266">
        <v>902051</v>
      </c>
      <c r="S1266">
        <v>7.0299997925758362E-2</v>
      </c>
      <c r="T1266">
        <v>902102</v>
      </c>
      <c r="U1266">
        <v>0.12720000743865967</v>
      </c>
      <c r="V1266">
        <v>902309</v>
      </c>
      <c r="W1266">
        <v>5.7000000029802322E-2</v>
      </c>
      <c r="X1266">
        <v>902360</v>
      </c>
      <c r="Y1266">
        <v>5.7199999690055847E-2</v>
      </c>
      <c r="Z1266">
        <v>902411</v>
      </c>
      <c r="AA1266">
        <v>0.10750000178813934</v>
      </c>
      <c r="AB1266">
        <v>902462</v>
      </c>
      <c r="AC1266">
        <v>0.20990000665187836</v>
      </c>
      <c r="AD1266">
        <v>902669</v>
      </c>
      <c r="AE1266">
        <v>8.3700001239776611E-2</v>
      </c>
      <c r="AF1266">
        <v>902720</v>
      </c>
      <c r="AG1266">
        <v>7.6300002634525299E-2</v>
      </c>
      <c r="AH1266">
        <v>902771</v>
      </c>
      <c r="AI1266">
        <v>0.26600000262260437</v>
      </c>
      <c r="AJ1266">
        <v>902822</v>
      </c>
    </row>
    <row r="1267" spans="1:36" x14ac:dyDescent="0.25">
      <c r="A1267" s="4">
        <v>17</v>
      </c>
      <c r="B1267">
        <v>23.6</v>
      </c>
      <c r="C1267">
        <v>0.13160000741481781</v>
      </c>
      <c r="D1267">
        <v>0.10339999943971634</v>
      </c>
      <c r="E1267">
        <v>0.22529999911785126</v>
      </c>
      <c r="F1267">
        <v>961604</v>
      </c>
      <c r="G1267">
        <v>8.3899997174739838E-2</v>
      </c>
      <c r="H1267">
        <v>961656</v>
      </c>
      <c r="I1267">
        <v>0.10530000180006027</v>
      </c>
      <c r="J1267">
        <v>961707</v>
      </c>
      <c r="K1267">
        <v>0.43160000443458557</v>
      </c>
      <c r="L1267">
        <v>961758</v>
      </c>
      <c r="M1267">
        <v>8.6699999868869781E-2</v>
      </c>
      <c r="N1267">
        <v>961965</v>
      </c>
      <c r="O1267">
        <v>5.6400001049041748E-2</v>
      </c>
      <c r="P1267">
        <v>962016</v>
      </c>
      <c r="Q1267">
        <v>5.6000001728534698E-2</v>
      </c>
      <c r="R1267">
        <v>962067</v>
      </c>
      <c r="S1267">
        <v>7.0799998939037323E-2</v>
      </c>
      <c r="T1267">
        <v>962118</v>
      </c>
      <c r="U1267">
        <v>0.12389999628067017</v>
      </c>
      <c r="V1267">
        <v>962325</v>
      </c>
      <c r="W1267">
        <v>5.7199999690055847E-2</v>
      </c>
      <c r="X1267">
        <v>962376</v>
      </c>
      <c r="Y1267">
        <v>5.6400001049041748E-2</v>
      </c>
      <c r="Z1267">
        <v>962427</v>
      </c>
      <c r="AA1267">
        <v>0.11529999971389771</v>
      </c>
      <c r="AB1267">
        <v>962478</v>
      </c>
      <c r="AC1267">
        <v>0.21080000698566437</v>
      </c>
      <c r="AD1267">
        <v>962685</v>
      </c>
      <c r="AE1267">
        <v>7.9099997878074646E-2</v>
      </c>
      <c r="AF1267">
        <v>962736</v>
      </c>
      <c r="AG1267">
        <v>7.9300001263618469E-2</v>
      </c>
      <c r="AH1267">
        <v>962787</v>
      </c>
      <c r="AI1267">
        <v>0.26719999313354492</v>
      </c>
      <c r="AJ1267">
        <v>962838</v>
      </c>
    </row>
    <row r="1268" spans="1:36" x14ac:dyDescent="0.25">
      <c r="A1268" s="4">
        <v>18</v>
      </c>
      <c r="B1268">
        <v>23.6</v>
      </c>
      <c r="C1268">
        <v>0.13459999859333038</v>
      </c>
      <c r="D1268">
        <v>0.10589999705553055</v>
      </c>
      <c r="E1268">
        <v>0.23299999535083771</v>
      </c>
      <c r="F1268">
        <v>1021606</v>
      </c>
      <c r="G1268">
        <v>8.7200000882148743E-2</v>
      </c>
      <c r="H1268">
        <v>1021657</v>
      </c>
      <c r="I1268">
        <v>0.10989999771118164</v>
      </c>
      <c r="J1268">
        <v>1021708</v>
      </c>
      <c r="K1268">
        <v>0.44249999523162842</v>
      </c>
      <c r="L1268">
        <v>1021759</v>
      </c>
      <c r="M1268">
        <v>8.8399998843669891E-2</v>
      </c>
      <c r="N1268">
        <v>1021967</v>
      </c>
      <c r="O1268">
        <v>5.9099998325109482E-2</v>
      </c>
      <c r="P1268">
        <v>1022018</v>
      </c>
      <c r="Q1268">
        <v>5.8600001037120819E-2</v>
      </c>
      <c r="R1268">
        <v>1022069</v>
      </c>
      <c r="S1268">
        <v>7.3700003325939178E-2</v>
      </c>
      <c r="T1268">
        <v>1022120</v>
      </c>
      <c r="U1268">
        <v>0.11309999972581863</v>
      </c>
      <c r="V1268">
        <v>1022327</v>
      </c>
      <c r="W1268">
        <v>6.080000102519989E-2</v>
      </c>
      <c r="X1268">
        <v>1022378</v>
      </c>
      <c r="Y1268">
        <v>5.9200000017881393E-2</v>
      </c>
      <c r="Z1268">
        <v>1022429</v>
      </c>
      <c r="AA1268">
        <v>0.11710000038146973</v>
      </c>
      <c r="AB1268">
        <v>1022480</v>
      </c>
      <c r="AC1268">
        <v>0.21660000085830688</v>
      </c>
      <c r="AD1268">
        <v>1022688</v>
      </c>
      <c r="AE1268">
        <v>8.020000159740448E-2</v>
      </c>
      <c r="AF1268">
        <v>1022739</v>
      </c>
      <c r="AG1268">
        <v>8.0700002610683441E-2</v>
      </c>
      <c r="AH1268">
        <v>1022790</v>
      </c>
      <c r="AI1268">
        <v>0.27289998531341553</v>
      </c>
      <c r="AJ1268">
        <v>1022841</v>
      </c>
    </row>
    <row r="1269" spans="1:36" x14ac:dyDescent="0.25">
      <c r="A1269" s="4">
        <v>19</v>
      </c>
      <c r="B1269">
        <v>23.6</v>
      </c>
      <c r="C1269">
        <v>0.13590000569820404</v>
      </c>
      <c r="D1269">
        <v>0.10499999672174454</v>
      </c>
      <c r="E1269">
        <v>0.23260000348091125</v>
      </c>
      <c r="F1269">
        <v>1081604</v>
      </c>
      <c r="G1269">
        <v>8.7800003588199615E-2</v>
      </c>
      <c r="H1269">
        <v>1081655</v>
      </c>
      <c r="I1269">
        <v>0.11060000211000443</v>
      </c>
      <c r="J1269">
        <v>1081706</v>
      </c>
      <c r="K1269">
        <v>0.43849998712539673</v>
      </c>
      <c r="L1269">
        <v>1081757</v>
      </c>
      <c r="M1269">
        <v>9.0199999511241913E-2</v>
      </c>
      <c r="N1269">
        <v>1081964</v>
      </c>
      <c r="O1269">
        <v>5.9799998998641968E-2</v>
      </c>
      <c r="P1269">
        <v>1082015</v>
      </c>
      <c r="Q1269">
        <v>5.8600001037120819E-2</v>
      </c>
      <c r="R1269">
        <v>1082066</v>
      </c>
      <c r="S1269">
        <v>7.4000000953674316E-2</v>
      </c>
      <c r="T1269">
        <v>1082117</v>
      </c>
      <c r="U1269">
        <v>0.12929999828338623</v>
      </c>
      <c r="V1269">
        <v>1082324</v>
      </c>
      <c r="W1269">
        <v>5.9000000357627869E-2</v>
      </c>
      <c r="X1269">
        <v>1082375</v>
      </c>
      <c r="Y1269">
        <v>5.9200000017881393E-2</v>
      </c>
      <c r="Z1269">
        <v>1082426</v>
      </c>
      <c r="AA1269">
        <v>0.11640000343322754</v>
      </c>
      <c r="AB1269">
        <v>1082477</v>
      </c>
      <c r="AC1269">
        <v>0.21570000052452087</v>
      </c>
      <c r="AD1269">
        <v>1082684</v>
      </c>
      <c r="AE1269">
        <v>8.2500003278255463E-2</v>
      </c>
      <c r="AF1269">
        <v>1082735</v>
      </c>
      <c r="AG1269">
        <v>8.35999995470047E-2</v>
      </c>
      <c r="AH1269">
        <v>1082786</v>
      </c>
      <c r="AI1269">
        <v>0.27599999308586121</v>
      </c>
      <c r="AJ1269">
        <v>1082837</v>
      </c>
    </row>
    <row r="1270" spans="1:36" x14ac:dyDescent="0.25">
      <c r="A1270" s="4">
        <v>20</v>
      </c>
      <c r="B1270">
        <v>23.5</v>
      </c>
      <c r="C1270">
        <v>0.13670000433921814</v>
      </c>
      <c r="D1270">
        <v>0.10570000112056732</v>
      </c>
      <c r="E1270">
        <v>0.23190000653266907</v>
      </c>
      <c r="F1270">
        <v>1141604</v>
      </c>
      <c r="G1270">
        <v>8.9500002562999725E-2</v>
      </c>
      <c r="H1270">
        <v>1141655</v>
      </c>
      <c r="I1270">
        <v>0.11050000041723251</v>
      </c>
      <c r="J1270">
        <v>1141706</v>
      </c>
      <c r="K1270">
        <v>0.44380000233650208</v>
      </c>
      <c r="L1270">
        <v>1141757</v>
      </c>
      <c r="M1270">
        <v>9.2299997806549072E-2</v>
      </c>
      <c r="N1270">
        <v>1141964</v>
      </c>
      <c r="O1270">
        <v>6.0600001364946365E-2</v>
      </c>
      <c r="P1270">
        <v>1142015</v>
      </c>
      <c r="Q1270">
        <v>5.9999998658895493E-2</v>
      </c>
      <c r="R1270">
        <v>1142066</v>
      </c>
      <c r="S1270">
        <v>7.5800001621246338E-2</v>
      </c>
      <c r="T1270">
        <v>1142117</v>
      </c>
      <c r="U1270">
        <v>0.1088000014424324</v>
      </c>
      <c r="V1270">
        <v>1142324</v>
      </c>
      <c r="W1270">
        <v>6.1099998652935028E-2</v>
      </c>
      <c r="X1270">
        <v>1142375</v>
      </c>
      <c r="Y1270">
        <v>6.0199998319149017E-2</v>
      </c>
      <c r="Z1270">
        <v>1142426</v>
      </c>
      <c r="AA1270">
        <v>0.12780000269412994</v>
      </c>
      <c r="AB1270">
        <v>1142477</v>
      </c>
      <c r="AC1270">
        <v>0.22200000286102295</v>
      </c>
      <c r="AD1270">
        <v>1142684</v>
      </c>
      <c r="AE1270">
        <v>8.4299996495246887E-2</v>
      </c>
      <c r="AF1270">
        <v>1142735</v>
      </c>
      <c r="AG1270">
        <v>8.5100002586841583E-2</v>
      </c>
      <c r="AH1270">
        <v>1142786</v>
      </c>
      <c r="AI1270">
        <v>0.27340000867843628</v>
      </c>
      <c r="AJ1270">
        <v>1142837</v>
      </c>
    </row>
    <row r="1271" spans="1:36" x14ac:dyDescent="0.25">
      <c r="A1271" s="4">
        <v>21</v>
      </c>
      <c r="B1271">
        <v>23.6</v>
      </c>
      <c r="C1271">
        <v>0.13869999349117279</v>
      </c>
      <c r="D1271">
        <v>0.10429999977350235</v>
      </c>
      <c r="E1271">
        <v>0.23459999263286591</v>
      </c>
      <c r="F1271">
        <v>1201593</v>
      </c>
      <c r="G1271">
        <v>9.0300001204013824E-2</v>
      </c>
      <c r="H1271">
        <v>1201644</v>
      </c>
      <c r="I1271">
        <v>0.11219999939203262</v>
      </c>
      <c r="J1271">
        <v>1201695</v>
      </c>
      <c r="K1271">
        <v>0.4390999972820282</v>
      </c>
      <c r="L1271">
        <v>1201746</v>
      </c>
      <c r="M1271">
        <v>9.5399998128414154E-2</v>
      </c>
      <c r="N1271">
        <v>1201953</v>
      </c>
      <c r="O1271">
        <v>6.2199998646974564E-2</v>
      </c>
      <c r="P1271">
        <v>1202004</v>
      </c>
      <c r="Q1271">
        <v>6.0899998992681503E-2</v>
      </c>
      <c r="R1271">
        <v>1202055</v>
      </c>
      <c r="S1271">
        <v>7.6999999582767487E-2</v>
      </c>
      <c r="T1271">
        <v>1202106</v>
      </c>
      <c r="U1271">
        <v>0.13050000369548798</v>
      </c>
      <c r="V1271">
        <v>1202313</v>
      </c>
      <c r="W1271">
        <v>6.2399998307228088E-2</v>
      </c>
      <c r="X1271">
        <v>1202364</v>
      </c>
      <c r="Y1271">
        <v>6.0600001364946365E-2</v>
      </c>
      <c r="Z1271">
        <v>1202415</v>
      </c>
      <c r="AA1271">
        <v>0.1242000013589859</v>
      </c>
      <c r="AB1271">
        <v>1202466</v>
      </c>
      <c r="AC1271">
        <v>0.22100000083446503</v>
      </c>
      <c r="AD1271">
        <v>1202673</v>
      </c>
      <c r="AE1271">
        <v>8.6800001561641693E-2</v>
      </c>
      <c r="AF1271">
        <v>1202724</v>
      </c>
      <c r="AG1271">
        <v>8.6099997162818909E-2</v>
      </c>
      <c r="AH1271">
        <v>1202775</v>
      </c>
      <c r="AI1271">
        <v>0.27579998970031738</v>
      </c>
      <c r="AJ1271">
        <v>1202826</v>
      </c>
    </row>
    <row r="1272" spans="1:36" x14ac:dyDescent="0.25">
      <c r="A1272" s="4">
        <v>22</v>
      </c>
      <c r="B1272">
        <v>23.6</v>
      </c>
      <c r="C1272">
        <v>0.13920000195503235</v>
      </c>
      <c r="D1272">
        <v>0.10490000247955322</v>
      </c>
      <c r="E1272">
        <v>0.23379999399185181</v>
      </c>
      <c r="F1272">
        <v>1261605</v>
      </c>
      <c r="G1272">
        <v>9.2799998819828033E-2</v>
      </c>
      <c r="H1272">
        <v>1261656</v>
      </c>
      <c r="I1272">
        <v>0.1120000034570694</v>
      </c>
      <c r="J1272">
        <v>1261707</v>
      </c>
      <c r="K1272">
        <v>0.43880000710487366</v>
      </c>
      <c r="L1272">
        <v>1261758</v>
      </c>
      <c r="M1272">
        <v>9.4300001859664917E-2</v>
      </c>
      <c r="N1272">
        <v>1261965</v>
      </c>
      <c r="O1272">
        <v>6.25E-2</v>
      </c>
      <c r="P1272">
        <v>1262016</v>
      </c>
      <c r="Q1272">
        <v>6.0600001364946365E-2</v>
      </c>
      <c r="R1272">
        <v>1262067</v>
      </c>
      <c r="S1272">
        <v>8.0700002610683441E-2</v>
      </c>
      <c r="T1272">
        <v>1262118</v>
      </c>
      <c r="U1272">
        <v>0.11680000275373459</v>
      </c>
      <c r="V1272">
        <v>1262325</v>
      </c>
      <c r="W1272">
        <v>6.2399998307228088E-2</v>
      </c>
      <c r="X1272">
        <v>1262376</v>
      </c>
      <c r="Y1272">
        <v>6.1999998986721039E-2</v>
      </c>
      <c r="Z1272">
        <v>1262427</v>
      </c>
      <c r="AA1272">
        <v>0.1265999972820282</v>
      </c>
      <c r="AB1272">
        <v>1262478</v>
      </c>
      <c r="AC1272">
        <v>0.22329999506473541</v>
      </c>
      <c r="AD1272">
        <v>1262685</v>
      </c>
      <c r="AE1272">
        <v>8.659999817609787E-2</v>
      </c>
      <c r="AF1272">
        <v>1262736</v>
      </c>
      <c r="AG1272">
        <v>8.9400000870227814E-2</v>
      </c>
      <c r="AH1272">
        <v>1262787</v>
      </c>
      <c r="AI1272">
        <v>0.28510001301765442</v>
      </c>
      <c r="AJ1272">
        <v>1262838</v>
      </c>
    </row>
    <row r="1273" spans="1:36" x14ac:dyDescent="0.25">
      <c r="A1273" s="4">
        <v>23</v>
      </c>
      <c r="B1273">
        <v>23.6</v>
      </c>
      <c r="C1273">
        <v>0.14020000398159027</v>
      </c>
      <c r="D1273">
        <v>0.10670000314712524</v>
      </c>
      <c r="E1273">
        <v>0.23690000176429749</v>
      </c>
      <c r="F1273">
        <v>1321607</v>
      </c>
      <c r="G1273">
        <v>9.0099997818470001E-2</v>
      </c>
      <c r="H1273">
        <v>1321658</v>
      </c>
      <c r="I1273">
        <v>0.1111999973654747</v>
      </c>
      <c r="J1273">
        <v>1321709</v>
      </c>
      <c r="K1273">
        <v>0.45030000805854797</v>
      </c>
      <c r="L1273">
        <v>1321760</v>
      </c>
      <c r="M1273">
        <v>9.5299996435642242E-2</v>
      </c>
      <c r="N1273">
        <v>1321967</v>
      </c>
      <c r="O1273">
        <v>6.1799999326467514E-2</v>
      </c>
      <c r="P1273">
        <v>1322018</v>
      </c>
      <c r="Q1273">
        <v>6.0300000011920929E-2</v>
      </c>
      <c r="R1273">
        <v>1322069</v>
      </c>
      <c r="S1273">
        <v>7.8800000250339508E-2</v>
      </c>
      <c r="T1273">
        <v>1322120</v>
      </c>
      <c r="U1273">
        <v>0.12219999730587006</v>
      </c>
      <c r="V1273">
        <v>1322327</v>
      </c>
      <c r="W1273">
        <v>6.1900001019239426E-2</v>
      </c>
      <c r="X1273">
        <v>1322378</v>
      </c>
      <c r="Y1273">
        <v>6.0899998992681503E-2</v>
      </c>
      <c r="Z1273">
        <v>1322429</v>
      </c>
      <c r="AA1273">
        <v>0.13249999284744263</v>
      </c>
      <c r="AB1273">
        <v>1322480</v>
      </c>
      <c r="AC1273">
        <v>0.22310000658035278</v>
      </c>
      <c r="AD1273">
        <v>1322687</v>
      </c>
      <c r="AE1273">
        <v>8.959999680519104E-2</v>
      </c>
      <c r="AF1273">
        <v>1322738</v>
      </c>
      <c r="AG1273">
        <v>9.1300003230571747E-2</v>
      </c>
      <c r="AH1273">
        <v>1322789</v>
      </c>
      <c r="AI1273">
        <v>0.27750000357627869</v>
      </c>
      <c r="AJ1273">
        <v>1322840</v>
      </c>
    </row>
    <row r="1274" spans="1:36" x14ac:dyDescent="0.25">
      <c r="A1274" s="4">
        <v>24</v>
      </c>
      <c r="B1274">
        <v>23.6</v>
      </c>
      <c r="C1274">
        <v>0.14159999787807465</v>
      </c>
      <c r="D1274">
        <v>0.10540000349283218</v>
      </c>
      <c r="E1274">
        <v>0.23939999938011169</v>
      </c>
      <c r="F1274">
        <v>1381616</v>
      </c>
      <c r="G1274">
        <v>9.3400001525878906E-2</v>
      </c>
      <c r="H1274">
        <v>1381667</v>
      </c>
      <c r="I1274">
        <v>0.1128000020980835</v>
      </c>
      <c r="J1274">
        <v>1381718</v>
      </c>
      <c r="K1274">
        <v>0.44409999251365662</v>
      </c>
      <c r="L1274">
        <v>1381769</v>
      </c>
      <c r="M1274">
        <v>9.5399998128414154E-2</v>
      </c>
      <c r="N1274">
        <v>1381976</v>
      </c>
      <c r="O1274">
        <v>6.379999965429306E-2</v>
      </c>
      <c r="P1274">
        <v>1382027</v>
      </c>
      <c r="Q1274">
        <v>6.2399998307228088E-2</v>
      </c>
      <c r="R1274">
        <v>1382078</v>
      </c>
      <c r="S1274">
        <v>8.1799998879432678E-2</v>
      </c>
      <c r="T1274">
        <v>1382129</v>
      </c>
      <c r="U1274">
        <v>0.12929999828338623</v>
      </c>
      <c r="V1274">
        <v>1382336</v>
      </c>
      <c r="W1274">
        <v>6.3600003719329834E-2</v>
      </c>
      <c r="X1274">
        <v>1382387</v>
      </c>
      <c r="Y1274">
        <v>6.3299998641014099E-2</v>
      </c>
      <c r="Z1274">
        <v>1382438</v>
      </c>
      <c r="AA1274">
        <v>0.12849999964237213</v>
      </c>
      <c r="AB1274">
        <v>1382489</v>
      </c>
      <c r="AC1274">
        <v>0.22669999301433563</v>
      </c>
      <c r="AD1274">
        <v>1382696</v>
      </c>
      <c r="AE1274">
        <v>9.0499997138977051E-2</v>
      </c>
      <c r="AF1274">
        <v>1382747</v>
      </c>
      <c r="AG1274">
        <v>9.0000003576278687E-2</v>
      </c>
      <c r="AH1274">
        <v>1382798</v>
      </c>
      <c r="AI1274">
        <v>0.28090000152587891</v>
      </c>
      <c r="AJ1274">
        <v>1382849</v>
      </c>
    </row>
    <row r="1275" spans="1:36" x14ac:dyDescent="0.25">
      <c r="A1275" s="4">
        <v>25</v>
      </c>
      <c r="B1275">
        <v>23.6</v>
      </c>
      <c r="C1275">
        <v>0.14219999313354492</v>
      </c>
      <c r="D1275">
        <v>0.10620000213384628</v>
      </c>
      <c r="E1275">
        <v>0.24169999361038208</v>
      </c>
      <c r="F1275">
        <v>1441616</v>
      </c>
      <c r="G1275">
        <v>9.1300003230571747E-2</v>
      </c>
      <c r="H1275">
        <v>1441667</v>
      </c>
      <c r="I1275">
        <v>0.11240000277757645</v>
      </c>
      <c r="J1275">
        <v>1441718</v>
      </c>
      <c r="K1275">
        <v>0.44690001010894775</v>
      </c>
      <c r="L1275">
        <v>1441769</v>
      </c>
      <c r="M1275">
        <v>9.7300000488758087E-2</v>
      </c>
      <c r="N1275">
        <v>1441976</v>
      </c>
      <c r="O1275">
        <v>6.3600003719329834E-2</v>
      </c>
      <c r="P1275">
        <v>1442027</v>
      </c>
      <c r="Q1275">
        <v>6.210000067949295E-2</v>
      </c>
      <c r="R1275">
        <v>1442078</v>
      </c>
      <c r="S1275">
        <v>8.2000002264976501E-2</v>
      </c>
      <c r="T1275">
        <v>1442129</v>
      </c>
      <c r="U1275">
        <v>0.12770000100135803</v>
      </c>
      <c r="V1275">
        <v>1442336</v>
      </c>
      <c r="W1275">
        <v>6.1999998986721039E-2</v>
      </c>
      <c r="X1275">
        <v>1442387</v>
      </c>
      <c r="Y1275">
        <v>6.3100002706050873E-2</v>
      </c>
      <c r="Z1275">
        <v>1442438</v>
      </c>
      <c r="AA1275">
        <v>0.13199999928474426</v>
      </c>
      <c r="AB1275">
        <v>1442489</v>
      </c>
      <c r="AC1275">
        <v>0.22830000519752502</v>
      </c>
      <c r="AD1275">
        <v>1442696</v>
      </c>
      <c r="AE1275">
        <v>9.3699999153614044E-2</v>
      </c>
      <c r="AF1275">
        <v>1442747</v>
      </c>
      <c r="AG1275">
        <v>9.0199999511241913E-2</v>
      </c>
      <c r="AH1275">
        <v>1442798</v>
      </c>
      <c r="AI1275">
        <v>0.28130000829696655</v>
      </c>
      <c r="AJ1275">
        <v>1442849</v>
      </c>
    </row>
    <row r="1276" spans="1:36" x14ac:dyDescent="0.25">
      <c r="A1276" s="4">
        <v>26</v>
      </c>
      <c r="B1276">
        <v>23.6</v>
      </c>
      <c r="C1276">
        <v>0.14470000565052032</v>
      </c>
      <c r="D1276">
        <v>0.10769999772310257</v>
      </c>
      <c r="E1276">
        <v>0.24490000307559967</v>
      </c>
      <c r="F1276">
        <v>1501614</v>
      </c>
      <c r="G1276">
        <v>9.4800002872943878E-2</v>
      </c>
      <c r="H1276">
        <v>1501665</v>
      </c>
      <c r="I1276">
        <v>0.11640000343322754</v>
      </c>
      <c r="J1276">
        <v>1501716</v>
      </c>
      <c r="K1276">
        <v>0.45370000600814819</v>
      </c>
      <c r="L1276">
        <v>1501767</v>
      </c>
      <c r="M1276">
        <v>9.9899999797344208E-2</v>
      </c>
      <c r="N1276">
        <v>1501974</v>
      </c>
      <c r="O1276">
        <v>6.5200001001358032E-2</v>
      </c>
      <c r="P1276">
        <v>1502025</v>
      </c>
      <c r="Q1276">
        <v>6.4499996602535248E-2</v>
      </c>
      <c r="R1276">
        <v>1502076</v>
      </c>
      <c r="S1276">
        <v>8.2900002598762512E-2</v>
      </c>
      <c r="T1276">
        <v>1502127</v>
      </c>
      <c r="U1276">
        <v>0.12600000202655792</v>
      </c>
      <c r="V1276">
        <v>1502334</v>
      </c>
      <c r="W1276">
        <v>6.4900003373622894E-2</v>
      </c>
      <c r="X1276">
        <v>1502385</v>
      </c>
      <c r="Y1276">
        <v>6.4300000667572021E-2</v>
      </c>
      <c r="Z1276">
        <v>1502436</v>
      </c>
      <c r="AA1276">
        <v>0.13410000503063202</v>
      </c>
      <c r="AB1276">
        <v>1502487</v>
      </c>
      <c r="AC1276">
        <v>0.23149999976158142</v>
      </c>
      <c r="AD1276">
        <v>1502694</v>
      </c>
      <c r="AE1276">
        <v>9.4499997794628143E-2</v>
      </c>
      <c r="AF1276">
        <v>1502745</v>
      </c>
      <c r="AG1276">
        <v>9.0599998831748962E-2</v>
      </c>
      <c r="AH1276">
        <v>1502796</v>
      </c>
      <c r="AI1276">
        <v>0.28670001029968262</v>
      </c>
      <c r="AJ1276">
        <v>1502847</v>
      </c>
    </row>
    <row r="1277" spans="1:36" x14ac:dyDescent="0.25">
      <c r="A1277" s="4">
        <v>27</v>
      </c>
      <c r="B1277">
        <v>23.6</v>
      </c>
      <c r="C1277">
        <v>0.14360000193119049</v>
      </c>
      <c r="D1277">
        <v>0.10670000314712524</v>
      </c>
      <c r="E1277">
        <v>0.23919999599456787</v>
      </c>
      <c r="F1277">
        <v>1561616</v>
      </c>
      <c r="G1277">
        <v>9.4800002872943878E-2</v>
      </c>
      <c r="H1277">
        <v>1561667</v>
      </c>
      <c r="I1277">
        <v>0.11990000307559967</v>
      </c>
      <c r="J1277">
        <v>1561718</v>
      </c>
      <c r="K1277">
        <v>0.45219999551773071</v>
      </c>
      <c r="L1277">
        <v>1561769</v>
      </c>
      <c r="M1277">
        <v>9.790000319480896E-2</v>
      </c>
      <c r="N1277">
        <v>1561977</v>
      </c>
      <c r="O1277">
        <v>6.4099997282028198E-2</v>
      </c>
      <c r="P1277">
        <v>1562028</v>
      </c>
      <c r="Q1277">
        <v>6.3600003719329834E-2</v>
      </c>
      <c r="R1277">
        <v>1562079</v>
      </c>
      <c r="S1277">
        <v>8.0399997532367706E-2</v>
      </c>
      <c r="T1277">
        <v>1562130</v>
      </c>
      <c r="U1277">
        <v>0.12610000371932983</v>
      </c>
      <c r="V1277">
        <v>1562337</v>
      </c>
      <c r="W1277">
        <v>6.3500002026557922E-2</v>
      </c>
      <c r="X1277">
        <v>1562388</v>
      </c>
      <c r="Y1277">
        <v>6.4000003039836884E-2</v>
      </c>
      <c r="Z1277">
        <v>1562439</v>
      </c>
      <c r="AA1277">
        <v>0.13740000128746033</v>
      </c>
      <c r="AB1277">
        <v>1562490</v>
      </c>
      <c r="AC1277">
        <v>0.23219999670982361</v>
      </c>
      <c r="AD1277">
        <v>1562697</v>
      </c>
      <c r="AE1277">
        <v>9.4300001859664917E-2</v>
      </c>
      <c r="AF1277">
        <v>1562748</v>
      </c>
      <c r="AG1277">
        <v>8.959999680519104E-2</v>
      </c>
      <c r="AH1277">
        <v>1562799</v>
      </c>
      <c r="AI1277">
        <v>0.27910000085830688</v>
      </c>
      <c r="AJ1277">
        <v>1562850</v>
      </c>
    </row>
    <row r="1278" spans="1:36" x14ac:dyDescent="0.25">
      <c r="A1278" s="4">
        <v>28</v>
      </c>
      <c r="B1278">
        <v>23.6</v>
      </c>
      <c r="C1278">
        <v>0.14710000157356262</v>
      </c>
      <c r="D1278">
        <v>0.10750000178813934</v>
      </c>
      <c r="E1278">
        <v>0.24609999358654022</v>
      </c>
      <c r="F1278">
        <v>1621613</v>
      </c>
      <c r="G1278">
        <v>9.5799997448921204E-2</v>
      </c>
      <c r="H1278">
        <v>1621664</v>
      </c>
      <c r="I1278">
        <v>0.11890000104904175</v>
      </c>
      <c r="J1278">
        <v>1621715</v>
      </c>
      <c r="K1278">
        <v>0.45530000329017639</v>
      </c>
      <c r="L1278">
        <v>1621766</v>
      </c>
      <c r="M1278">
        <v>0.10239999741315842</v>
      </c>
      <c r="N1278">
        <v>1621973</v>
      </c>
      <c r="O1278">
        <v>6.6399998962879181E-2</v>
      </c>
      <c r="P1278">
        <v>1622024</v>
      </c>
      <c r="Q1278">
        <v>6.3600003719329834E-2</v>
      </c>
      <c r="R1278">
        <v>1622075</v>
      </c>
      <c r="S1278">
        <v>8.8100001215934753E-2</v>
      </c>
      <c r="T1278">
        <v>1622126</v>
      </c>
      <c r="U1278">
        <v>0.13199999928474426</v>
      </c>
      <c r="V1278">
        <v>1622333</v>
      </c>
      <c r="W1278">
        <v>6.4999997615814209E-2</v>
      </c>
      <c r="X1278">
        <v>1622384</v>
      </c>
      <c r="Y1278">
        <v>6.5200001001358032E-2</v>
      </c>
      <c r="Z1278">
        <v>1622435</v>
      </c>
      <c r="AA1278">
        <v>0.13889999687671661</v>
      </c>
      <c r="AB1278">
        <v>1622486</v>
      </c>
      <c r="AC1278">
        <v>0.23360000550746918</v>
      </c>
      <c r="AD1278">
        <v>1622693</v>
      </c>
      <c r="AE1278">
        <v>9.8499998450279236E-2</v>
      </c>
      <c r="AF1278">
        <v>1622744</v>
      </c>
      <c r="AG1278">
        <v>9.5899999141693115E-2</v>
      </c>
      <c r="AH1278">
        <v>1622795</v>
      </c>
      <c r="AI1278">
        <v>0.28859999775886536</v>
      </c>
      <c r="AJ1278">
        <v>1622846</v>
      </c>
    </row>
    <row r="1279" spans="1:36" x14ac:dyDescent="0.25">
      <c r="A1279" s="4">
        <v>29</v>
      </c>
      <c r="B1279">
        <v>23.6</v>
      </c>
      <c r="C1279">
        <v>0.14620000123977661</v>
      </c>
      <c r="D1279">
        <v>0.10710000246763229</v>
      </c>
      <c r="E1279">
        <v>0.24619999527931213</v>
      </c>
      <c r="F1279">
        <v>1681612</v>
      </c>
      <c r="G1279">
        <v>9.5799997448921204E-2</v>
      </c>
      <c r="H1279">
        <v>1681663</v>
      </c>
      <c r="I1279">
        <v>0.11940000206232071</v>
      </c>
      <c r="J1279">
        <v>1681714</v>
      </c>
      <c r="K1279">
        <v>0.45039999485015869</v>
      </c>
      <c r="L1279">
        <v>1681765</v>
      </c>
      <c r="M1279">
        <v>0.10109999775886536</v>
      </c>
      <c r="N1279">
        <v>1681972</v>
      </c>
      <c r="O1279">
        <v>6.589999794960022E-2</v>
      </c>
      <c r="P1279">
        <v>1682023</v>
      </c>
      <c r="Q1279">
        <v>6.3299998641014099E-2</v>
      </c>
      <c r="R1279">
        <v>1682074</v>
      </c>
      <c r="S1279">
        <v>8.6999997496604919E-2</v>
      </c>
      <c r="T1279">
        <v>1682125</v>
      </c>
      <c r="U1279">
        <v>0.12489999830722809</v>
      </c>
      <c r="V1279">
        <v>1682332</v>
      </c>
      <c r="W1279">
        <v>6.419999897480011E-2</v>
      </c>
      <c r="X1279">
        <v>1682383</v>
      </c>
      <c r="Y1279">
        <v>6.4099997282028198E-2</v>
      </c>
      <c r="Z1279">
        <v>1682434</v>
      </c>
      <c r="AA1279">
        <v>0.14110000431537628</v>
      </c>
      <c r="AB1279">
        <v>1682485</v>
      </c>
      <c r="AC1279">
        <v>0.23459999263286591</v>
      </c>
      <c r="AD1279">
        <v>1682692</v>
      </c>
      <c r="AE1279">
        <v>9.6900001168251038E-2</v>
      </c>
      <c r="AF1279">
        <v>1682743</v>
      </c>
      <c r="AG1279">
        <v>9.4400003552436829E-2</v>
      </c>
      <c r="AH1279">
        <v>1682794</v>
      </c>
      <c r="AI1279">
        <v>0.28909999132156372</v>
      </c>
      <c r="AJ1279">
        <v>1682845</v>
      </c>
    </row>
    <row r="1280" spans="1:36" x14ac:dyDescent="0.25">
      <c r="A1280" s="4">
        <v>30</v>
      </c>
      <c r="B1280">
        <v>23.8</v>
      </c>
      <c r="C1280">
        <v>0.14659999310970306</v>
      </c>
      <c r="D1280">
        <v>0.10760000348091125</v>
      </c>
      <c r="E1280">
        <v>0.24629999697208405</v>
      </c>
      <c r="F1280">
        <v>1741627</v>
      </c>
      <c r="G1280">
        <v>9.7699999809265137E-2</v>
      </c>
      <c r="H1280">
        <v>1741678</v>
      </c>
      <c r="I1280">
        <v>0.11890000104904175</v>
      </c>
      <c r="J1280">
        <v>1741729</v>
      </c>
      <c r="K1280">
        <v>0.45640000700950623</v>
      </c>
      <c r="L1280">
        <v>1741780</v>
      </c>
      <c r="M1280">
        <v>0.10429999977350235</v>
      </c>
      <c r="N1280">
        <v>1741987</v>
      </c>
      <c r="O1280">
        <v>6.6100001335144043E-2</v>
      </c>
      <c r="P1280">
        <v>1742038</v>
      </c>
      <c r="Q1280">
        <v>6.3400000333786011E-2</v>
      </c>
      <c r="R1280">
        <v>1742089</v>
      </c>
      <c r="S1280">
        <v>8.829999715089798E-2</v>
      </c>
      <c r="T1280">
        <v>1742140</v>
      </c>
      <c r="U1280">
        <v>0.12880000472068787</v>
      </c>
      <c r="V1280">
        <v>1742347</v>
      </c>
      <c r="W1280">
        <v>6.4499996602535248E-2</v>
      </c>
      <c r="X1280">
        <v>1742398</v>
      </c>
      <c r="Y1280">
        <v>6.4300000667572021E-2</v>
      </c>
      <c r="Z1280">
        <v>1742449</v>
      </c>
      <c r="AA1280">
        <v>0.13680000603199005</v>
      </c>
      <c r="AB1280">
        <v>1742500</v>
      </c>
      <c r="AC1280">
        <v>0.23710000514984131</v>
      </c>
      <c r="AD1280">
        <v>1742707</v>
      </c>
      <c r="AE1280">
        <v>9.7499996423721313E-2</v>
      </c>
      <c r="AF1280">
        <v>1742758</v>
      </c>
      <c r="AG1280">
        <v>9.1700002551078796E-2</v>
      </c>
      <c r="AH1280">
        <v>1742809</v>
      </c>
      <c r="AI1280">
        <v>0.28290000557899475</v>
      </c>
      <c r="AJ1280">
        <v>1742860</v>
      </c>
    </row>
    <row r="1281" spans="1:36" x14ac:dyDescent="0.25">
      <c r="A1281" s="4">
        <v>31</v>
      </c>
      <c r="B1281">
        <v>23.6</v>
      </c>
      <c r="C1281">
        <v>0.148499995470047</v>
      </c>
      <c r="D1281">
        <v>0.10869999974966049</v>
      </c>
      <c r="E1281">
        <v>0.24909999966621399</v>
      </c>
      <c r="F1281">
        <v>1801632</v>
      </c>
      <c r="G1281">
        <v>0.10069999843835831</v>
      </c>
      <c r="H1281">
        <v>1801683</v>
      </c>
      <c r="I1281">
        <v>0.1242000013589859</v>
      </c>
      <c r="J1281">
        <v>1801734</v>
      </c>
      <c r="K1281">
        <v>0.4611000120639801</v>
      </c>
      <c r="L1281">
        <v>1801785</v>
      </c>
      <c r="M1281">
        <v>0.10369999706745148</v>
      </c>
      <c r="N1281">
        <v>1801992</v>
      </c>
      <c r="O1281">
        <v>6.6699996590614319E-2</v>
      </c>
      <c r="P1281">
        <v>1802043</v>
      </c>
      <c r="Q1281">
        <v>6.3900001347064972E-2</v>
      </c>
      <c r="R1281">
        <v>1802094</v>
      </c>
      <c r="S1281">
        <v>8.5900001227855682E-2</v>
      </c>
      <c r="T1281">
        <v>1802145</v>
      </c>
      <c r="U1281">
        <v>0.12749999761581421</v>
      </c>
      <c r="V1281">
        <v>1802352</v>
      </c>
      <c r="W1281">
        <v>6.5300002694129944E-2</v>
      </c>
      <c r="X1281">
        <v>1802403</v>
      </c>
      <c r="Y1281">
        <v>6.5800003707408905E-2</v>
      </c>
      <c r="Z1281">
        <v>1802454</v>
      </c>
      <c r="AA1281">
        <v>0.14779999852180481</v>
      </c>
      <c r="AB1281">
        <v>1802505</v>
      </c>
      <c r="AC1281">
        <v>0.23800000548362732</v>
      </c>
      <c r="AD1281">
        <v>1802712</v>
      </c>
      <c r="AE1281">
        <v>9.9299997091293335E-2</v>
      </c>
      <c r="AF1281">
        <v>1802763</v>
      </c>
      <c r="AG1281">
        <v>9.2100001871585846E-2</v>
      </c>
      <c r="AH1281">
        <v>1802814</v>
      </c>
      <c r="AI1281">
        <v>0.28549998998641968</v>
      </c>
      <c r="AJ1281">
        <v>1802865</v>
      </c>
    </row>
    <row r="1282" spans="1:36" x14ac:dyDescent="0.25">
      <c r="A1282" s="4">
        <v>32</v>
      </c>
      <c r="B1282">
        <v>23.6</v>
      </c>
      <c r="C1282">
        <v>0.14880000054836273</v>
      </c>
      <c r="D1282">
        <v>0.10869999974966049</v>
      </c>
      <c r="E1282">
        <v>0.24719999730587006</v>
      </c>
      <c r="F1282">
        <v>1861625</v>
      </c>
      <c r="G1282">
        <v>9.8700001835823059E-2</v>
      </c>
      <c r="H1282">
        <v>1861676</v>
      </c>
      <c r="I1282">
        <v>0.12229999899864197</v>
      </c>
      <c r="J1282">
        <v>1861727</v>
      </c>
      <c r="K1282">
        <v>0.4611000120639801</v>
      </c>
      <c r="L1282">
        <v>1861778</v>
      </c>
      <c r="M1282">
        <v>0.1046999990940094</v>
      </c>
      <c r="N1282">
        <v>1861985</v>
      </c>
      <c r="O1282">
        <v>6.7400000989437103E-2</v>
      </c>
      <c r="P1282">
        <v>1862036</v>
      </c>
      <c r="Q1282">
        <v>6.4099997282028198E-2</v>
      </c>
      <c r="R1282">
        <v>1862087</v>
      </c>
      <c r="S1282">
        <v>8.9400000870227814E-2</v>
      </c>
      <c r="T1282">
        <v>1862138</v>
      </c>
      <c r="U1282">
        <v>0.12720000743865967</v>
      </c>
      <c r="V1282">
        <v>1862345</v>
      </c>
      <c r="W1282">
        <v>6.5700002014636993E-2</v>
      </c>
      <c r="X1282">
        <v>1862396</v>
      </c>
      <c r="Y1282">
        <v>6.5399996936321259E-2</v>
      </c>
      <c r="Z1282">
        <v>1862447</v>
      </c>
      <c r="AA1282">
        <v>0.14360000193119049</v>
      </c>
      <c r="AB1282">
        <v>1862498</v>
      </c>
      <c r="AC1282">
        <v>0.24130000174045563</v>
      </c>
      <c r="AD1282">
        <v>1862705</v>
      </c>
      <c r="AE1282">
        <v>0.10050000250339508</v>
      </c>
      <c r="AF1282">
        <v>1862756</v>
      </c>
      <c r="AG1282">
        <v>9.3900002539157867E-2</v>
      </c>
      <c r="AH1282">
        <v>1862807</v>
      </c>
      <c r="AI1282">
        <v>0.28790000081062317</v>
      </c>
      <c r="AJ1282">
        <v>1862858</v>
      </c>
    </row>
    <row r="1283" spans="1:36" x14ac:dyDescent="0.25">
      <c r="A1283" s="4">
        <v>33</v>
      </c>
      <c r="B1283">
        <v>23.8</v>
      </c>
      <c r="C1283">
        <v>0.14859999716281891</v>
      </c>
      <c r="D1283">
        <v>0.10909999907016754</v>
      </c>
      <c r="E1283">
        <v>0.25360000133514404</v>
      </c>
      <c r="F1283">
        <v>1921625</v>
      </c>
      <c r="G1283">
        <v>9.7599998116493225E-2</v>
      </c>
      <c r="H1283">
        <v>1921676</v>
      </c>
      <c r="I1283">
        <v>0.11969999969005585</v>
      </c>
      <c r="J1283">
        <v>1921727</v>
      </c>
      <c r="K1283">
        <v>0.4593999981880188</v>
      </c>
      <c r="L1283">
        <v>1921778</v>
      </c>
      <c r="M1283">
        <v>0.1062999963760376</v>
      </c>
      <c r="N1283">
        <v>1921985</v>
      </c>
      <c r="O1283">
        <v>6.679999828338623E-2</v>
      </c>
      <c r="P1283">
        <v>1922036</v>
      </c>
      <c r="Q1283">
        <v>6.4000003039836884E-2</v>
      </c>
      <c r="R1283">
        <v>1922087</v>
      </c>
      <c r="S1283">
        <v>8.6400002241134644E-2</v>
      </c>
      <c r="T1283">
        <v>1922138</v>
      </c>
      <c r="U1283">
        <v>0.12259999662637711</v>
      </c>
      <c r="V1283">
        <v>1922345</v>
      </c>
      <c r="W1283">
        <v>6.6399998962879181E-2</v>
      </c>
      <c r="X1283">
        <v>1922396</v>
      </c>
      <c r="Y1283">
        <v>6.6600002348423004E-2</v>
      </c>
      <c r="Z1283">
        <v>1922447</v>
      </c>
      <c r="AA1283">
        <v>0.14319999516010284</v>
      </c>
      <c r="AB1283">
        <v>1922498</v>
      </c>
      <c r="AC1283">
        <v>0.23939999938011169</v>
      </c>
      <c r="AD1283">
        <v>1922706</v>
      </c>
      <c r="AE1283">
        <v>9.8099999129772186E-2</v>
      </c>
      <c r="AF1283">
        <v>1922757</v>
      </c>
      <c r="AG1283">
        <v>9.66000035405159E-2</v>
      </c>
      <c r="AH1283">
        <v>1922808</v>
      </c>
      <c r="AI1283">
        <v>0.29039999842643738</v>
      </c>
      <c r="AJ1283">
        <v>1922859</v>
      </c>
    </row>
    <row r="1284" spans="1:36" x14ac:dyDescent="0.25">
      <c r="A1284" s="4">
        <v>34</v>
      </c>
      <c r="B1284">
        <v>23.6</v>
      </c>
      <c r="C1284">
        <v>0.14949999749660492</v>
      </c>
      <c r="D1284">
        <v>0.10920000076293945</v>
      </c>
      <c r="E1284">
        <v>0.24819999933242798</v>
      </c>
      <c r="F1284">
        <v>1981624</v>
      </c>
      <c r="G1284">
        <v>0.10220000147819519</v>
      </c>
      <c r="H1284">
        <v>1981675</v>
      </c>
      <c r="I1284">
        <v>0.12449999898672104</v>
      </c>
      <c r="J1284">
        <v>1981726</v>
      </c>
      <c r="K1284">
        <v>0.46329998970031738</v>
      </c>
      <c r="L1284">
        <v>1981777</v>
      </c>
      <c r="M1284">
        <v>0.10790000110864639</v>
      </c>
      <c r="N1284">
        <v>1981984</v>
      </c>
      <c r="O1284">
        <v>6.719999760389328E-2</v>
      </c>
      <c r="P1284">
        <v>1982035</v>
      </c>
      <c r="Q1284">
        <v>6.4400002360343933E-2</v>
      </c>
      <c r="R1284">
        <v>1982086</v>
      </c>
      <c r="S1284">
        <v>8.9000001549720764E-2</v>
      </c>
      <c r="T1284">
        <v>1982137</v>
      </c>
      <c r="U1284">
        <v>0.11800000071525574</v>
      </c>
      <c r="V1284">
        <v>1982344</v>
      </c>
      <c r="W1284">
        <v>6.7000001668930054E-2</v>
      </c>
      <c r="X1284">
        <v>1982395</v>
      </c>
      <c r="Y1284">
        <v>6.6500000655651093E-2</v>
      </c>
      <c r="Z1284">
        <v>1982446</v>
      </c>
      <c r="AA1284">
        <v>0.14460000395774841</v>
      </c>
      <c r="AB1284">
        <v>1982497</v>
      </c>
      <c r="AC1284">
        <v>0.24400000274181366</v>
      </c>
      <c r="AD1284">
        <v>1982704</v>
      </c>
      <c r="AE1284">
        <v>0.10239999741315842</v>
      </c>
      <c r="AF1284">
        <v>1982755</v>
      </c>
      <c r="AG1284">
        <v>9.3800000846385956E-2</v>
      </c>
      <c r="AH1284">
        <v>1982806</v>
      </c>
      <c r="AI1284">
        <v>0.28920000791549683</v>
      </c>
      <c r="AJ1284">
        <v>1982857</v>
      </c>
    </row>
    <row r="1285" spans="1:36" x14ac:dyDescent="0.25">
      <c r="A1285" s="4">
        <v>35</v>
      </c>
      <c r="B1285">
        <v>23.9</v>
      </c>
      <c r="C1285">
        <v>0.14959999918937683</v>
      </c>
      <c r="D1285">
        <v>0.10840000212192535</v>
      </c>
      <c r="E1285">
        <v>0.25310000777244568</v>
      </c>
      <c r="F1285">
        <v>2041626</v>
      </c>
      <c r="G1285">
        <v>9.9500000476837158E-2</v>
      </c>
      <c r="H1285">
        <v>2041677</v>
      </c>
      <c r="I1285">
        <v>0.12210000306367874</v>
      </c>
      <c r="J1285">
        <v>2041728</v>
      </c>
      <c r="K1285">
        <v>0.45789998769760132</v>
      </c>
      <c r="L1285">
        <v>2041779</v>
      </c>
      <c r="M1285">
        <v>0.10729999840259552</v>
      </c>
      <c r="N1285">
        <v>2041986</v>
      </c>
      <c r="O1285">
        <v>6.9600000977516174E-2</v>
      </c>
      <c r="P1285">
        <v>2042037</v>
      </c>
      <c r="Q1285">
        <v>6.4300000667572021E-2</v>
      </c>
      <c r="R1285">
        <v>2042088</v>
      </c>
      <c r="S1285">
        <v>9.08999964594841E-2</v>
      </c>
      <c r="T1285">
        <v>2042139</v>
      </c>
      <c r="U1285">
        <v>0.12620000541210175</v>
      </c>
      <c r="V1285">
        <v>2042346</v>
      </c>
      <c r="W1285">
        <v>6.5999999642372131E-2</v>
      </c>
      <c r="X1285">
        <v>2042397</v>
      </c>
      <c r="Y1285">
        <v>6.6699996590614319E-2</v>
      </c>
      <c r="Z1285">
        <v>2042448</v>
      </c>
      <c r="AA1285">
        <v>0.13789999485015869</v>
      </c>
      <c r="AB1285">
        <v>2042499</v>
      </c>
      <c r="AC1285">
        <v>0.24379999935626984</v>
      </c>
      <c r="AD1285">
        <v>2042706</v>
      </c>
      <c r="AE1285">
        <v>0.10279999673366547</v>
      </c>
      <c r="AF1285">
        <v>2042757</v>
      </c>
      <c r="AG1285">
        <v>9.5100000500679016E-2</v>
      </c>
      <c r="AH1285">
        <v>2042808</v>
      </c>
      <c r="AI1285">
        <v>0.2904999852180481</v>
      </c>
      <c r="AJ1285">
        <v>2042860</v>
      </c>
    </row>
    <row r="1286" spans="1:36" x14ac:dyDescent="0.25">
      <c r="A1286" s="4">
        <v>36</v>
      </c>
      <c r="B1286">
        <v>23.7</v>
      </c>
      <c r="C1286">
        <v>0.15019999444484711</v>
      </c>
      <c r="D1286">
        <v>0.10930000245571136</v>
      </c>
      <c r="E1286">
        <v>0.25180000066757202</v>
      </c>
      <c r="F1286">
        <v>2101624</v>
      </c>
      <c r="G1286">
        <v>9.9399998784065247E-2</v>
      </c>
      <c r="H1286">
        <v>2101675</v>
      </c>
      <c r="I1286">
        <v>0.12179999798536301</v>
      </c>
      <c r="J1286">
        <v>2101726</v>
      </c>
      <c r="K1286">
        <v>0.46250000596046448</v>
      </c>
      <c r="L1286">
        <v>2101777</v>
      </c>
      <c r="M1286">
        <v>0.10649999976158142</v>
      </c>
      <c r="N1286">
        <v>2101984</v>
      </c>
      <c r="O1286">
        <v>6.7699998617172241E-2</v>
      </c>
      <c r="P1286">
        <v>2102035</v>
      </c>
      <c r="Q1286">
        <v>6.4900003373622894E-2</v>
      </c>
      <c r="R1286">
        <v>2102086</v>
      </c>
      <c r="S1286">
        <v>9.0300001204013824E-2</v>
      </c>
      <c r="T1286">
        <v>2102137</v>
      </c>
      <c r="U1286">
        <v>0.1234000027179718</v>
      </c>
      <c r="V1286">
        <v>2102344</v>
      </c>
      <c r="W1286">
        <v>6.7400000989437103E-2</v>
      </c>
      <c r="X1286">
        <v>2102395</v>
      </c>
      <c r="Y1286">
        <v>6.7299999296665192E-2</v>
      </c>
      <c r="Z1286">
        <v>2102446</v>
      </c>
      <c r="AA1286">
        <v>0.1429000049829483</v>
      </c>
      <c r="AB1286">
        <v>2102497</v>
      </c>
      <c r="AC1286">
        <v>0.24480000138282776</v>
      </c>
      <c r="AD1286">
        <v>2102704</v>
      </c>
      <c r="AE1286">
        <v>0.10379999876022339</v>
      </c>
      <c r="AF1286">
        <v>2102755</v>
      </c>
      <c r="AG1286">
        <v>9.7000002861022949E-2</v>
      </c>
      <c r="AH1286">
        <v>2102806</v>
      </c>
      <c r="AI1286">
        <v>0.29139998555183411</v>
      </c>
      <c r="AJ1286">
        <v>2102857</v>
      </c>
    </row>
    <row r="1287" spans="1:36" x14ac:dyDescent="0.25">
      <c r="A1287" s="4">
        <v>37</v>
      </c>
      <c r="B1287">
        <v>23.7</v>
      </c>
      <c r="C1287">
        <v>0.15139999985694885</v>
      </c>
      <c r="D1287">
        <v>0.10849999636411667</v>
      </c>
      <c r="E1287">
        <v>0.25099998712539673</v>
      </c>
      <c r="F1287">
        <v>2161638</v>
      </c>
      <c r="G1287">
        <v>0.10080000013113022</v>
      </c>
      <c r="H1287">
        <v>2161689</v>
      </c>
      <c r="I1287">
        <v>0.12399999797344208</v>
      </c>
      <c r="J1287">
        <v>2161740</v>
      </c>
      <c r="K1287">
        <v>0.45969998836517334</v>
      </c>
      <c r="L1287">
        <v>2161791</v>
      </c>
      <c r="M1287">
        <v>0.10729999840259552</v>
      </c>
      <c r="N1287">
        <v>2161998</v>
      </c>
      <c r="O1287">
        <v>6.9200001657009125E-2</v>
      </c>
      <c r="P1287">
        <v>2162049</v>
      </c>
      <c r="Q1287">
        <v>6.4800001680850983E-2</v>
      </c>
      <c r="R1287">
        <v>2162100</v>
      </c>
      <c r="S1287">
        <v>9.6500001847743988E-2</v>
      </c>
      <c r="T1287">
        <v>2162151</v>
      </c>
      <c r="U1287">
        <v>0.12680000066757202</v>
      </c>
      <c r="V1287">
        <v>2162358</v>
      </c>
      <c r="W1287">
        <v>6.6600002348423004E-2</v>
      </c>
      <c r="X1287">
        <v>2162409</v>
      </c>
      <c r="Y1287">
        <v>6.7699998617172241E-2</v>
      </c>
      <c r="Z1287">
        <v>2162460</v>
      </c>
      <c r="AA1287">
        <v>0.14409999549388885</v>
      </c>
      <c r="AB1287">
        <v>2162511</v>
      </c>
      <c r="AC1287">
        <v>0.2434999942779541</v>
      </c>
      <c r="AD1287">
        <v>2162718</v>
      </c>
      <c r="AE1287">
        <v>0.10660000145435333</v>
      </c>
      <c r="AF1287">
        <v>2162769</v>
      </c>
      <c r="AG1287">
        <v>9.8899997770786285E-2</v>
      </c>
      <c r="AH1287">
        <v>2162820</v>
      </c>
      <c r="AI1287">
        <v>0.29580000042915344</v>
      </c>
      <c r="AJ1287">
        <v>2162871</v>
      </c>
    </row>
    <row r="1288" spans="1:36" x14ac:dyDescent="0.25">
      <c r="A1288" s="4">
        <v>38</v>
      </c>
      <c r="B1288">
        <v>23.7</v>
      </c>
      <c r="C1288">
        <v>0.15170000493526459</v>
      </c>
      <c r="D1288">
        <v>0.10949999839067459</v>
      </c>
      <c r="E1288">
        <v>0.25209999084472656</v>
      </c>
      <c r="F1288">
        <v>2221636</v>
      </c>
      <c r="G1288">
        <v>0.10220000147819519</v>
      </c>
      <c r="H1288">
        <v>2221687</v>
      </c>
      <c r="I1288">
        <v>0.12700000405311584</v>
      </c>
      <c r="J1288">
        <v>2221738</v>
      </c>
      <c r="K1288">
        <v>0.46709999442100525</v>
      </c>
      <c r="L1288">
        <v>2221789</v>
      </c>
      <c r="M1288">
        <v>0.10670000314712524</v>
      </c>
      <c r="N1288">
        <v>2221996</v>
      </c>
      <c r="O1288">
        <v>6.9399997591972351E-2</v>
      </c>
      <c r="P1288">
        <v>2222047</v>
      </c>
      <c r="Q1288">
        <v>6.6200003027915955E-2</v>
      </c>
      <c r="R1288">
        <v>2222098</v>
      </c>
      <c r="S1288">
        <v>9.2699997127056122E-2</v>
      </c>
      <c r="T1288">
        <v>2222149</v>
      </c>
      <c r="U1288">
        <v>0.12229999899864197</v>
      </c>
      <c r="V1288">
        <v>2222356</v>
      </c>
      <c r="W1288">
        <v>6.7699998617172241E-2</v>
      </c>
      <c r="X1288">
        <v>2222407</v>
      </c>
      <c r="Y1288">
        <v>6.7100003361701965E-2</v>
      </c>
      <c r="Z1288">
        <v>2222458</v>
      </c>
      <c r="AA1288">
        <v>0.14429999887943268</v>
      </c>
      <c r="AB1288">
        <v>2222509</v>
      </c>
      <c r="AC1288">
        <v>0.24660000205039978</v>
      </c>
      <c r="AD1288">
        <v>2222716</v>
      </c>
      <c r="AE1288">
        <v>0.10930000245571136</v>
      </c>
      <c r="AF1288">
        <v>2222767</v>
      </c>
      <c r="AG1288">
        <v>9.8099999129772186E-2</v>
      </c>
      <c r="AH1288">
        <v>2222818</v>
      </c>
      <c r="AI1288">
        <v>0.28839999437332153</v>
      </c>
      <c r="AJ1288">
        <v>2222869</v>
      </c>
    </row>
    <row r="1289" spans="1:36" x14ac:dyDescent="0.25">
      <c r="A1289" s="4">
        <v>39</v>
      </c>
      <c r="B1289">
        <v>23.7</v>
      </c>
      <c r="C1289">
        <v>0.15129999816417694</v>
      </c>
      <c r="D1289">
        <v>0.10790000110864639</v>
      </c>
      <c r="E1289">
        <v>0.25819998979568481</v>
      </c>
      <c r="F1289">
        <v>2281636</v>
      </c>
      <c r="G1289">
        <v>0.10249999910593033</v>
      </c>
      <c r="H1289">
        <v>2281687</v>
      </c>
      <c r="I1289">
        <v>0.12280000001192093</v>
      </c>
      <c r="J1289">
        <v>2281738</v>
      </c>
      <c r="K1289">
        <v>0.45379999279975891</v>
      </c>
      <c r="L1289">
        <v>2281789</v>
      </c>
      <c r="M1289">
        <v>0.10939999669790268</v>
      </c>
      <c r="N1289">
        <v>2281996</v>
      </c>
      <c r="O1289">
        <v>7.0299997925758362E-2</v>
      </c>
      <c r="P1289">
        <v>2282047</v>
      </c>
      <c r="Q1289">
        <v>6.5399996936321259E-2</v>
      </c>
      <c r="R1289">
        <v>2282098</v>
      </c>
      <c r="S1289">
        <v>9.4400003552436829E-2</v>
      </c>
      <c r="T1289">
        <v>2282149</v>
      </c>
      <c r="U1289">
        <v>0.12430000305175781</v>
      </c>
      <c r="V1289">
        <v>2282356</v>
      </c>
      <c r="W1289">
        <v>6.6200003027915955E-2</v>
      </c>
      <c r="X1289">
        <v>2282407</v>
      </c>
      <c r="Y1289">
        <v>6.6699996590614319E-2</v>
      </c>
      <c r="Z1289">
        <v>2282458</v>
      </c>
      <c r="AA1289">
        <v>0.14159999787807465</v>
      </c>
      <c r="AB1289">
        <v>2282509</v>
      </c>
      <c r="AC1289">
        <v>0.24629999697208405</v>
      </c>
      <c r="AD1289">
        <v>2282716</v>
      </c>
      <c r="AE1289">
        <v>0.10580000281333923</v>
      </c>
      <c r="AF1289">
        <v>2282767</v>
      </c>
      <c r="AG1289">
        <v>9.8600000143051147E-2</v>
      </c>
      <c r="AH1289">
        <v>2282818</v>
      </c>
      <c r="AI1289">
        <v>0.29499998688697815</v>
      </c>
      <c r="AJ1289">
        <v>2282869</v>
      </c>
    </row>
    <row r="1290" spans="1:36" x14ac:dyDescent="0.25">
      <c r="A1290" s="4">
        <v>40</v>
      </c>
      <c r="B1290">
        <v>23.8</v>
      </c>
      <c r="C1290">
        <v>0.15099999308586121</v>
      </c>
      <c r="D1290">
        <v>0.10930000245571136</v>
      </c>
      <c r="E1290">
        <v>0.25350001454353333</v>
      </c>
      <c r="F1290">
        <v>2341654</v>
      </c>
      <c r="G1290">
        <v>0.10279999673366547</v>
      </c>
      <c r="H1290">
        <v>2341705</v>
      </c>
      <c r="I1290">
        <v>0.12349999696016312</v>
      </c>
      <c r="J1290">
        <v>2341756</v>
      </c>
      <c r="K1290">
        <v>0.4627000093460083</v>
      </c>
      <c r="L1290">
        <v>2341807</v>
      </c>
      <c r="M1290">
        <v>0.10930000245571136</v>
      </c>
      <c r="N1290">
        <v>2342014</v>
      </c>
      <c r="O1290">
        <v>6.8099997937679291E-2</v>
      </c>
      <c r="P1290">
        <v>2342065</v>
      </c>
      <c r="Q1290">
        <v>6.419999897480011E-2</v>
      </c>
      <c r="R1290">
        <v>2342116</v>
      </c>
      <c r="S1290">
        <v>9.3099996447563171E-2</v>
      </c>
      <c r="T1290">
        <v>2342167</v>
      </c>
      <c r="U1290">
        <v>0.12060000002384186</v>
      </c>
      <c r="V1290">
        <v>2342374</v>
      </c>
      <c r="W1290">
        <v>6.7400000989437103E-2</v>
      </c>
      <c r="X1290">
        <v>2342425</v>
      </c>
      <c r="Y1290">
        <v>6.6500000655651093E-2</v>
      </c>
      <c r="Z1290">
        <v>2342476</v>
      </c>
      <c r="AA1290">
        <v>0.14069999754428864</v>
      </c>
      <c r="AB1290">
        <v>2342527</v>
      </c>
      <c r="AC1290">
        <v>0.24959999322891235</v>
      </c>
      <c r="AD1290">
        <v>2342734</v>
      </c>
      <c r="AE1290">
        <v>0.1062999963760376</v>
      </c>
      <c r="AF1290">
        <v>2342785</v>
      </c>
      <c r="AG1290">
        <v>9.7800001502037048E-2</v>
      </c>
      <c r="AH1290">
        <v>2342836</v>
      </c>
      <c r="AI1290">
        <v>0.29010000824928284</v>
      </c>
      <c r="AJ1290">
        <v>2342887</v>
      </c>
    </row>
    <row r="1291" spans="1:36" x14ac:dyDescent="0.25">
      <c r="A1291" s="4">
        <v>41</v>
      </c>
      <c r="B1291">
        <v>23.9</v>
      </c>
      <c r="C1291">
        <v>0.15039999783039093</v>
      </c>
      <c r="D1291">
        <v>0.10750000178813934</v>
      </c>
      <c r="E1291">
        <v>0.25850000977516174</v>
      </c>
      <c r="F1291">
        <v>2401634</v>
      </c>
      <c r="G1291">
        <v>0.10360000282526016</v>
      </c>
      <c r="H1291">
        <v>2401685</v>
      </c>
      <c r="I1291">
        <v>0.12430000305175781</v>
      </c>
      <c r="J1291">
        <v>2401736</v>
      </c>
      <c r="K1291">
        <v>0.45260000228881836</v>
      </c>
      <c r="L1291">
        <v>2401787</v>
      </c>
      <c r="M1291">
        <v>0.11020000278949738</v>
      </c>
      <c r="N1291">
        <v>2401994</v>
      </c>
      <c r="O1291">
        <v>6.9099999964237213E-2</v>
      </c>
      <c r="P1291">
        <v>2402045</v>
      </c>
      <c r="Q1291">
        <v>6.4999997615814209E-2</v>
      </c>
      <c r="R1291">
        <v>2402096</v>
      </c>
      <c r="S1291">
        <v>8.9699998497962952E-2</v>
      </c>
      <c r="T1291">
        <v>2402147</v>
      </c>
      <c r="U1291">
        <v>0.11800000071525574</v>
      </c>
      <c r="V1291">
        <v>2402354</v>
      </c>
      <c r="W1291">
        <v>6.6500000655651093E-2</v>
      </c>
      <c r="X1291">
        <v>2402405</v>
      </c>
      <c r="Y1291">
        <v>6.7000001668930054E-2</v>
      </c>
      <c r="Z1291">
        <v>2402456</v>
      </c>
      <c r="AA1291">
        <v>0.14219999313354492</v>
      </c>
      <c r="AB1291">
        <v>2402507</v>
      </c>
      <c r="AC1291">
        <v>0.25069999694824219</v>
      </c>
      <c r="AD1291">
        <v>2402714</v>
      </c>
      <c r="AE1291">
        <v>0.10689999908208847</v>
      </c>
      <c r="AF1291">
        <v>2402765</v>
      </c>
      <c r="AG1291">
        <v>9.6900001168251038E-2</v>
      </c>
      <c r="AH1291">
        <v>2402816</v>
      </c>
      <c r="AI1291">
        <v>0.28529998660087585</v>
      </c>
      <c r="AJ1291">
        <v>2402867</v>
      </c>
    </row>
    <row r="1292" spans="1:36" x14ac:dyDescent="0.25">
      <c r="A1292" s="4">
        <v>42</v>
      </c>
      <c r="B1292">
        <v>23.8</v>
      </c>
      <c r="C1292">
        <v>0.15199999511241913</v>
      </c>
      <c r="D1292">
        <v>0.10999999940395355</v>
      </c>
      <c r="E1292">
        <v>0.25400000810623169</v>
      </c>
      <c r="F1292">
        <v>2461634</v>
      </c>
      <c r="G1292">
        <v>0.10130000114440918</v>
      </c>
      <c r="H1292">
        <v>2461685</v>
      </c>
      <c r="I1292">
        <v>0.12800000607967377</v>
      </c>
      <c r="J1292">
        <v>2461736</v>
      </c>
      <c r="K1292">
        <v>0.46990001201629639</v>
      </c>
      <c r="L1292">
        <v>2461787</v>
      </c>
      <c r="M1292">
        <v>0.11159999668598175</v>
      </c>
      <c r="N1292">
        <v>2461994</v>
      </c>
      <c r="O1292">
        <v>7.0399999618530273E-2</v>
      </c>
      <c r="P1292">
        <v>2462045</v>
      </c>
      <c r="Q1292">
        <v>6.4800001680850983E-2</v>
      </c>
      <c r="R1292">
        <v>2462096</v>
      </c>
      <c r="S1292">
        <v>9.0700000524520874E-2</v>
      </c>
      <c r="T1292">
        <v>2462147</v>
      </c>
      <c r="U1292">
        <v>0.12790000438690186</v>
      </c>
      <c r="V1292">
        <v>2462354</v>
      </c>
      <c r="W1292">
        <v>6.6299997270107269E-2</v>
      </c>
      <c r="X1292">
        <v>2462405</v>
      </c>
      <c r="Y1292">
        <v>6.719999760389328E-2</v>
      </c>
      <c r="Z1292">
        <v>2462456</v>
      </c>
      <c r="AA1292">
        <v>0.13989999890327454</v>
      </c>
      <c r="AB1292">
        <v>2462507</v>
      </c>
      <c r="AC1292">
        <v>0.25220000743865967</v>
      </c>
      <c r="AD1292">
        <v>2462714</v>
      </c>
      <c r="AE1292">
        <v>0.10999999940395355</v>
      </c>
      <c r="AF1292">
        <v>2462765</v>
      </c>
      <c r="AG1292">
        <v>9.5700003206729889E-2</v>
      </c>
      <c r="AH1292">
        <v>2462816</v>
      </c>
      <c r="AI1292">
        <v>0.28220000863075256</v>
      </c>
      <c r="AJ1292">
        <v>2462867</v>
      </c>
    </row>
    <row r="1293" spans="1:36" x14ac:dyDescent="0.25">
      <c r="A1293" s="4">
        <v>43</v>
      </c>
      <c r="B1293">
        <v>23.9</v>
      </c>
      <c r="C1293">
        <v>0.15160000324249268</v>
      </c>
      <c r="D1293">
        <v>0.10980000346899033</v>
      </c>
      <c r="E1293">
        <v>0.25299999117851257</v>
      </c>
      <c r="F1293">
        <v>2521654</v>
      </c>
      <c r="G1293">
        <v>0.10339999943971634</v>
      </c>
      <c r="H1293">
        <v>2521705</v>
      </c>
      <c r="I1293">
        <v>0.12590000033378601</v>
      </c>
      <c r="J1293">
        <v>2521756</v>
      </c>
      <c r="K1293">
        <v>0.46399998664855957</v>
      </c>
      <c r="L1293">
        <v>2521807</v>
      </c>
      <c r="M1293">
        <v>0.1096000000834465</v>
      </c>
      <c r="N1293">
        <v>2522014</v>
      </c>
      <c r="O1293">
        <v>6.8999998271465302E-2</v>
      </c>
      <c r="P1293">
        <v>2522065</v>
      </c>
      <c r="Q1293">
        <v>6.4400002360343933E-2</v>
      </c>
      <c r="R1293">
        <v>2522116</v>
      </c>
      <c r="S1293">
        <v>9.3900002539157867E-2</v>
      </c>
      <c r="T1293">
        <v>2522167</v>
      </c>
      <c r="U1293">
        <v>0.11659999936819077</v>
      </c>
      <c r="V1293">
        <v>2522375</v>
      </c>
      <c r="W1293">
        <v>6.5300002694129944E-2</v>
      </c>
      <c r="X1293">
        <v>2522426</v>
      </c>
      <c r="Y1293">
        <v>6.5999999642372131E-2</v>
      </c>
      <c r="Z1293">
        <v>2522477</v>
      </c>
      <c r="AA1293">
        <v>0.14350000023841858</v>
      </c>
      <c r="AB1293">
        <v>2522528</v>
      </c>
      <c r="AC1293">
        <v>0.25240001082420349</v>
      </c>
      <c r="AD1293">
        <v>2522735</v>
      </c>
      <c r="AE1293">
        <v>0.10710000246763229</v>
      </c>
      <c r="AF1293">
        <v>2522786</v>
      </c>
      <c r="AG1293">
        <v>9.9299997091293335E-2</v>
      </c>
      <c r="AH1293">
        <v>2522837</v>
      </c>
      <c r="AI1293">
        <v>0.29150000214576721</v>
      </c>
      <c r="AJ1293">
        <v>2522888</v>
      </c>
    </row>
    <row r="1294" spans="1:36" x14ac:dyDescent="0.25">
      <c r="A1294" s="4">
        <v>44</v>
      </c>
      <c r="B1294">
        <v>23.9</v>
      </c>
      <c r="C1294">
        <v>0.15230000019073486</v>
      </c>
      <c r="D1294">
        <v>0.10939999669790268</v>
      </c>
      <c r="E1294">
        <v>0.25420001149177551</v>
      </c>
      <c r="F1294">
        <v>2581654</v>
      </c>
      <c r="G1294">
        <v>0.1039000004529953</v>
      </c>
      <c r="H1294">
        <v>2581705</v>
      </c>
      <c r="I1294">
        <v>0.12520000338554382</v>
      </c>
      <c r="J1294">
        <v>2581756</v>
      </c>
      <c r="K1294">
        <v>0.46549999713897705</v>
      </c>
      <c r="L1294">
        <v>2581807</v>
      </c>
      <c r="M1294">
        <v>0.11240000277757645</v>
      </c>
      <c r="N1294">
        <v>2582014</v>
      </c>
      <c r="O1294">
        <v>6.9799996912479401E-2</v>
      </c>
      <c r="P1294">
        <v>2582065</v>
      </c>
      <c r="Q1294">
        <v>6.4800001680850983E-2</v>
      </c>
      <c r="R1294">
        <v>2582116</v>
      </c>
      <c r="S1294">
        <v>9.3099996447563171E-2</v>
      </c>
      <c r="T1294">
        <v>2582167</v>
      </c>
      <c r="U1294">
        <v>0.11800000071525574</v>
      </c>
      <c r="V1294">
        <v>2582374</v>
      </c>
      <c r="W1294">
        <v>6.6600002348423004E-2</v>
      </c>
      <c r="X1294">
        <v>2582425</v>
      </c>
      <c r="Y1294">
        <v>6.719999760389328E-2</v>
      </c>
      <c r="Z1294">
        <v>2582476</v>
      </c>
      <c r="AA1294">
        <v>0.14440000057220459</v>
      </c>
      <c r="AB1294">
        <v>2582527</v>
      </c>
      <c r="AC1294">
        <v>0.25360000133514404</v>
      </c>
      <c r="AD1294">
        <v>2582734</v>
      </c>
      <c r="AE1294">
        <v>0.11150000244379044</v>
      </c>
      <c r="AF1294">
        <v>2582785</v>
      </c>
      <c r="AG1294">
        <v>9.960000216960907E-2</v>
      </c>
      <c r="AH1294">
        <v>2582836</v>
      </c>
      <c r="AI1294">
        <v>0.28650000691413879</v>
      </c>
      <c r="AJ1294">
        <v>2582887</v>
      </c>
    </row>
    <row r="1295" spans="1:36" x14ac:dyDescent="0.25">
      <c r="A1295" s="4">
        <v>45</v>
      </c>
      <c r="B1295">
        <v>23.9</v>
      </c>
      <c r="C1295">
        <v>0.15139999985694885</v>
      </c>
      <c r="D1295">
        <v>0.10920000076293945</v>
      </c>
      <c r="E1295">
        <v>0.25679999589920044</v>
      </c>
      <c r="F1295">
        <v>2641647</v>
      </c>
      <c r="G1295">
        <v>0.10289999842643738</v>
      </c>
      <c r="H1295">
        <v>2641698</v>
      </c>
      <c r="I1295">
        <v>0.12559999525547028</v>
      </c>
      <c r="J1295">
        <v>2641749</v>
      </c>
      <c r="K1295">
        <v>0.460999995470047</v>
      </c>
      <c r="L1295">
        <v>2641800</v>
      </c>
      <c r="M1295">
        <v>0.11150000244379044</v>
      </c>
      <c r="N1295">
        <v>2642007</v>
      </c>
      <c r="O1295">
        <v>6.9499999284744263E-2</v>
      </c>
      <c r="P1295">
        <v>2642058</v>
      </c>
      <c r="Q1295">
        <v>6.4099997282028198E-2</v>
      </c>
      <c r="R1295">
        <v>2642109</v>
      </c>
      <c r="S1295">
        <v>9.0599998831748962E-2</v>
      </c>
      <c r="T1295">
        <v>2642160</v>
      </c>
      <c r="U1295">
        <v>0.11940000206232071</v>
      </c>
      <c r="V1295">
        <v>2642367</v>
      </c>
      <c r="W1295">
        <v>6.7100003361701965E-2</v>
      </c>
      <c r="X1295">
        <v>2642418</v>
      </c>
      <c r="Y1295">
        <v>6.7100003361701965E-2</v>
      </c>
      <c r="Z1295">
        <v>2642469</v>
      </c>
      <c r="AA1295">
        <v>0.1395999938249588</v>
      </c>
      <c r="AB1295">
        <v>2642520</v>
      </c>
      <c r="AC1295">
        <v>0.25409999489784241</v>
      </c>
      <c r="AD1295">
        <v>2642728</v>
      </c>
      <c r="AE1295">
        <v>0.10729999840259552</v>
      </c>
      <c r="AF1295">
        <v>2642779</v>
      </c>
      <c r="AG1295">
        <v>9.7499996423721313E-2</v>
      </c>
      <c r="AH1295">
        <v>2642830</v>
      </c>
      <c r="AI1295">
        <v>0.28790000081062317</v>
      </c>
      <c r="AJ1295">
        <v>2642881</v>
      </c>
    </row>
    <row r="1296" spans="1:36" x14ac:dyDescent="0.25">
      <c r="A1296" s="4">
        <v>46</v>
      </c>
      <c r="B1296">
        <v>23.9</v>
      </c>
      <c r="C1296">
        <v>0.15350000560283661</v>
      </c>
      <c r="D1296">
        <v>0.10939999669790268</v>
      </c>
      <c r="E1296">
        <v>0.26350000500679016</v>
      </c>
      <c r="F1296">
        <v>2701647</v>
      </c>
      <c r="G1296">
        <v>0.10530000180006027</v>
      </c>
      <c r="H1296">
        <v>2701698</v>
      </c>
      <c r="I1296">
        <v>0.12780000269412994</v>
      </c>
      <c r="J1296">
        <v>2701749</v>
      </c>
      <c r="K1296">
        <v>0.4643000066280365</v>
      </c>
      <c r="L1296">
        <v>2701800</v>
      </c>
      <c r="M1296">
        <v>0.1103999987244606</v>
      </c>
      <c r="N1296">
        <v>2702008</v>
      </c>
      <c r="O1296">
        <v>7.1500003337860107E-2</v>
      </c>
      <c r="P1296">
        <v>2702059</v>
      </c>
      <c r="Q1296">
        <v>6.5999999642372131E-2</v>
      </c>
      <c r="R1296">
        <v>2702110</v>
      </c>
      <c r="S1296">
        <v>9.4599999487400055E-2</v>
      </c>
      <c r="T1296">
        <v>2702161</v>
      </c>
      <c r="U1296">
        <v>0.1200999990105629</v>
      </c>
      <c r="V1296">
        <v>2702368</v>
      </c>
      <c r="W1296">
        <v>6.7299999296665192E-2</v>
      </c>
      <c r="X1296">
        <v>2702419</v>
      </c>
      <c r="Y1296">
        <v>6.8999998271465302E-2</v>
      </c>
      <c r="Z1296">
        <v>2702470</v>
      </c>
      <c r="AA1296">
        <v>0.14759999513626099</v>
      </c>
      <c r="AB1296">
        <v>2702521</v>
      </c>
      <c r="AC1296">
        <v>0.25769999623298645</v>
      </c>
      <c r="AD1296">
        <v>2702728</v>
      </c>
      <c r="AE1296">
        <v>0.1128000020980835</v>
      </c>
      <c r="AF1296">
        <v>2702779</v>
      </c>
      <c r="AG1296">
        <v>9.6400000154972076E-2</v>
      </c>
      <c r="AH1296">
        <v>2702830</v>
      </c>
      <c r="AI1296">
        <v>0.28229999542236328</v>
      </c>
      <c r="AJ1296">
        <v>2702881</v>
      </c>
    </row>
    <row r="1297" spans="1:36" x14ac:dyDescent="0.25">
      <c r="A1297" s="4">
        <v>47</v>
      </c>
      <c r="B1297">
        <v>23.9</v>
      </c>
      <c r="C1297">
        <v>0.1542000025510788</v>
      </c>
      <c r="D1297">
        <v>0.11110000312328339</v>
      </c>
      <c r="E1297">
        <v>0.2581000030040741</v>
      </c>
      <c r="F1297">
        <v>2761646</v>
      </c>
      <c r="G1297">
        <v>0.10570000112056732</v>
      </c>
      <c r="H1297">
        <v>2761697</v>
      </c>
      <c r="I1297">
        <v>0.12849999964237213</v>
      </c>
      <c r="J1297">
        <v>2761748</v>
      </c>
      <c r="K1297">
        <v>0.47400000691413879</v>
      </c>
      <c r="L1297">
        <v>2761799</v>
      </c>
      <c r="M1297">
        <v>0.1111999973654747</v>
      </c>
      <c r="N1297">
        <v>2762006</v>
      </c>
      <c r="O1297">
        <v>7.0500001311302185E-2</v>
      </c>
      <c r="P1297">
        <v>2762057</v>
      </c>
      <c r="Q1297">
        <v>6.4800001680850983E-2</v>
      </c>
      <c r="R1297">
        <v>2762108</v>
      </c>
      <c r="S1297">
        <v>9.1499999165534973E-2</v>
      </c>
      <c r="T1297">
        <v>2762159</v>
      </c>
      <c r="U1297">
        <v>0.12189999967813492</v>
      </c>
      <c r="V1297">
        <v>2762366</v>
      </c>
      <c r="W1297">
        <v>6.7699998617172241E-2</v>
      </c>
      <c r="X1297">
        <v>2762417</v>
      </c>
      <c r="Y1297">
        <v>6.8000003695487976E-2</v>
      </c>
      <c r="Z1297">
        <v>2762468</v>
      </c>
      <c r="AA1297">
        <v>0.15099999308586121</v>
      </c>
      <c r="AB1297">
        <v>2762519</v>
      </c>
      <c r="AC1297">
        <v>0.2565000057220459</v>
      </c>
      <c r="AD1297">
        <v>2762726</v>
      </c>
      <c r="AE1297">
        <v>0.11370000243186951</v>
      </c>
      <c r="AF1297">
        <v>2762777</v>
      </c>
      <c r="AG1297">
        <v>9.9399998784065247E-2</v>
      </c>
      <c r="AH1297">
        <v>2762828</v>
      </c>
      <c r="AI1297">
        <v>0.28499999642372131</v>
      </c>
      <c r="AJ1297">
        <v>2762879</v>
      </c>
    </row>
    <row r="1298" spans="1:36" x14ac:dyDescent="0.25">
      <c r="A1298" s="4">
        <v>48</v>
      </c>
      <c r="B1298">
        <v>23.9</v>
      </c>
      <c r="C1298">
        <v>0.15199999511241913</v>
      </c>
      <c r="D1298">
        <v>0.1096000000834465</v>
      </c>
      <c r="E1298">
        <v>0.25619998574256897</v>
      </c>
      <c r="F1298">
        <v>2821644</v>
      </c>
      <c r="G1298">
        <v>0.10159999877214432</v>
      </c>
      <c r="H1298">
        <v>2821695</v>
      </c>
      <c r="I1298">
        <v>0.12600000202655792</v>
      </c>
      <c r="J1298">
        <v>2821746</v>
      </c>
      <c r="K1298">
        <v>0.4659000039100647</v>
      </c>
      <c r="L1298">
        <v>2821797</v>
      </c>
      <c r="M1298">
        <v>0.11010000109672546</v>
      </c>
      <c r="N1298">
        <v>2822004</v>
      </c>
      <c r="O1298">
        <v>6.9499999284744263E-2</v>
      </c>
      <c r="P1298">
        <v>2822055</v>
      </c>
      <c r="Q1298">
        <v>6.4099997282028198E-2</v>
      </c>
      <c r="R1298">
        <v>2822106</v>
      </c>
      <c r="S1298">
        <v>9.0099997818470001E-2</v>
      </c>
      <c r="T1298">
        <v>2822157</v>
      </c>
      <c r="U1298">
        <v>0.12300000339746475</v>
      </c>
      <c r="V1298">
        <v>2822364</v>
      </c>
      <c r="W1298">
        <v>6.5999999642372131E-2</v>
      </c>
      <c r="X1298">
        <v>2822415</v>
      </c>
      <c r="Y1298">
        <v>6.679999828338623E-2</v>
      </c>
      <c r="Z1298">
        <v>2822466</v>
      </c>
      <c r="AA1298">
        <v>0.1476999968290329</v>
      </c>
      <c r="AB1298">
        <v>2822517</v>
      </c>
      <c r="AC1298">
        <v>0.25229999423027039</v>
      </c>
      <c r="AD1298">
        <v>2822724</v>
      </c>
      <c r="AE1298">
        <v>0.1111999973654747</v>
      </c>
      <c r="AF1298">
        <v>2822775</v>
      </c>
      <c r="AG1298">
        <v>9.830000251531601E-2</v>
      </c>
      <c r="AH1298">
        <v>2822826</v>
      </c>
      <c r="AI1298">
        <v>0.28339999914169312</v>
      </c>
      <c r="AJ1298">
        <v>2822877</v>
      </c>
    </row>
    <row r="1299" spans="1:36" x14ac:dyDescent="0.25">
      <c r="A1299" s="4">
        <v>49</v>
      </c>
      <c r="B1299">
        <v>23.9</v>
      </c>
      <c r="C1299">
        <v>0.15240000188350677</v>
      </c>
      <c r="D1299">
        <v>0.10949999839067459</v>
      </c>
      <c r="E1299">
        <v>0.25999999046325684</v>
      </c>
      <c r="F1299">
        <v>2881650</v>
      </c>
      <c r="G1299">
        <v>0.10369999706745148</v>
      </c>
      <c r="H1299">
        <v>2881701</v>
      </c>
      <c r="I1299">
        <v>0.12929999828338623</v>
      </c>
      <c r="J1299">
        <v>2881752</v>
      </c>
      <c r="K1299">
        <v>0.46399998664855957</v>
      </c>
      <c r="L1299">
        <v>2881803</v>
      </c>
      <c r="M1299">
        <v>0.1111999973654747</v>
      </c>
      <c r="N1299">
        <v>2882010</v>
      </c>
      <c r="O1299">
        <v>7.0000000298023224E-2</v>
      </c>
      <c r="P1299">
        <v>2882061</v>
      </c>
      <c r="Q1299">
        <v>6.4400002360343933E-2</v>
      </c>
      <c r="R1299">
        <v>2882112</v>
      </c>
      <c r="S1299">
        <v>9.0000003576278687E-2</v>
      </c>
      <c r="T1299">
        <v>2882163</v>
      </c>
      <c r="U1299">
        <v>0.1160999983549118</v>
      </c>
      <c r="V1299">
        <v>2882370</v>
      </c>
      <c r="W1299">
        <v>6.7299999296665192E-2</v>
      </c>
      <c r="X1299">
        <v>2882421</v>
      </c>
      <c r="Y1299">
        <v>6.7400000989437103E-2</v>
      </c>
      <c r="Z1299">
        <v>2882472</v>
      </c>
      <c r="AA1299">
        <v>0.1453000009059906</v>
      </c>
      <c r="AB1299">
        <v>2882523</v>
      </c>
      <c r="AC1299">
        <v>0.25819998979568481</v>
      </c>
      <c r="AD1299">
        <v>2882730</v>
      </c>
      <c r="AE1299">
        <v>0.11169999837875366</v>
      </c>
      <c r="AF1299">
        <v>2882781</v>
      </c>
      <c r="AG1299">
        <v>9.8099999129772186E-2</v>
      </c>
      <c r="AH1299">
        <v>2882832</v>
      </c>
      <c r="AI1299">
        <v>0.28150001168251038</v>
      </c>
      <c r="AJ1299">
        <v>2882883</v>
      </c>
    </row>
    <row r="1300" spans="1:36" x14ac:dyDescent="0.25">
      <c r="A1300" s="4">
        <v>50</v>
      </c>
      <c r="B1300">
        <v>23.9</v>
      </c>
      <c r="C1300">
        <v>0.15250000357627869</v>
      </c>
      <c r="D1300">
        <v>0.11089999973773956</v>
      </c>
      <c r="E1300">
        <v>0.25589999556541443</v>
      </c>
      <c r="F1300">
        <v>2941659</v>
      </c>
      <c r="G1300">
        <v>0.10450000315904617</v>
      </c>
      <c r="H1300">
        <v>2941710</v>
      </c>
      <c r="I1300">
        <v>0.1289999932050705</v>
      </c>
      <c r="J1300">
        <v>2941761</v>
      </c>
      <c r="K1300">
        <v>0.4724000096321106</v>
      </c>
      <c r="L1300">
        <v>2941812</v>
      </c>
      <c r="M1300">
        <v>0.11129999905824661</v>
      </c>
      <c r="N1300">
        <v>2942019</v>
      </c>
      <c r="O1300">
        <v>6.889999657869339E-2</v>
      </c>
      <c r="P1300">
        <v>2942070</v>
      </c>
      <c r="Q1300">
        <v>6.4300000667572021E-2</v>
      </c>
      <c r="R1300">
        <v>2942121</v>
      </c>
      <c r="S1300">
        <v>8.919999748468399E-2</v>
      </c>
      <c r="T1300">
        <v>2942172</v>
      </c>
      <c r="U1300">
        <v>0.12240000069141388</v>
      </c>
      <c r="V1300">
        <v>2942379</v>
      </c>
      <c r="W1300">
        <v>6.6299997270107269E-2</v>
      </c>
      <c r="X1300">
        <v>2942430</v>
      </c>
      <c r="Y1300">
        <v>6.4900003373622894E-2</v>
      </c>
      <c r="Z1300">
        <v>2942481</v>
      </c>
      <c r="AA1300">
        <v>0.14309999346733093</v>
      </c>
      <c r="AB1300">
        <v>2942532</v>
      </c>
      <c r="AC1300">
        <v>0.25799998641014099</v>
      </c>
      <c r="AD1300">
        <v>2942739</v>
      </c>
      <c r="AE1300">
        <v>0.11320000141859055</v>
      </c>
      <c r="AF1300">
        <v>2942790</v>
      </c>
      <c r="AG1300">
        <v>9.66000035405159E-2</v>
      </c>
      <c r="AH1300">
        <v>2942841</v>
      </c>
      <c r="AI1300">
        <v>0.27939999103546143</v>
      </c>
      <c r="AJ1300">
        <v>2942892</v>
      </c>
    </row>
    <row r="1301" spans="1:36" x14ac:dyDescent="0.25">
      <c r="A1301" s="4">
        <v>51</v>
      </c>
      <c r="B1301">
        <v>23.9</v>
      </c>
      <c r="C1301">
        <v>0.15299999713897705</v>
      </c>
      <c r="D1301">
        <v>0.10859999805688858</v>
      </c>
      <c r="E1301">
        <v>0.25929999351501465</v>
      </c>
      <c r="F1301">
        <v>3001661</v>
      </c>
      <c r="G1301">
        <v>0.1046999990940094</v>
      </c>
      <c r="H1301">
        <v>3001712</v>
      </c>
      <c r="I1301">
        <v>0.12849999964237213</v>
      </c>
      <c r="J1301">
        <v>3001763</v>
      </c>
      <c r="K1301">
        <v>0.46090000867843628</v>
      </c>
      <c r="L1301">
        <v>3001814</v>
      </c>
      <c r="M1301">
        <v>0.11410000175237656</v>
      </c>
      <c r="N1301">
        <v>3002021</v>
      </c>
      <c r="O1301">
        <v>7.1800000965595245E-2</v>
      </c>
      <c r="P1301">
        <v>3002072</v>
      </c>
      <c r="Q1301">
        <v>6.5999999642372131E-2</v>
      </c>
      <c r="R1301">
        <v>3002123</v>
      </c>
      <c r="S1301">
        <v>9.0400002896785736E-2</v>
      </c>
      <c r="T1301">
        <v>3002174</v>
      </c>
      <c r="U1301">
        <v>0.11509999632835388</v>
      </c>
      <c r="V1301">
        <v>3002382</v>
      </c>
      <c r="W1301">
        <v>6.8199999630451202E-2</v>
      </c>
      <c r="X1301">
        <v>3002433</v>
      </c>
      <c r="Y1301">
        <v>6.7400000989437103E-2</v>
      </c>
      <c r="Z1301">
        <v>3002484</v>
      </c>
      <c r="AA1301">
        <v>0.1468999981880188</v>
      </c>
      <c r="AB1301">
        <v>3002535</v>
      </c>
      <c r="AC1301">
        <v>0.26309999823570251</v>
      </c>
      <c r="AD1301">
        <v>3002742</v>
      </c>
      <c r="AE1301">
        <v>0.11519999802112579</v>
      </c>
      <c r="AF1301">
        <v>3002793</v>
      </c>
      <c r="AG1301">
        <v>9.7999997437000275E-2</v>
      </c>
      <c r="AH1301">
        <v>3002844</v>
      </c>
      <c r="AI1301">
        <v>0.27779999375343323</v>
      </c>
      <c r="AJ1301">
        <v>3002895</v>
      </c>
    </row>
    <row r="1302" spans="1:36" x14ac:dyDescent="0.25">
      <c r="A1302" s="4">
        <v>52</v>
      </c>
      <c r="B1302">
        <v>23.9</v>
      </c>
      <c r="C1302">
        <v>0.15270000696182251</v>
      </c>
      <c r="D1302">
        <v>0.10869999974966049</v>
      </c>
      <c r="E1302">
        <v>0.25960001349449158</v>
      </c>
      <c r="F1302">
        <v>3061659</v>
      </c>
      <c r="G1302">
        <v>0.10689999908208847</v>
      </c>
      <c r="H1302">
        <v>3061710</v>
      </c>
      <c r="I1302">
        <v>0.12829999625682831</v>
      </c>
      <c r="J1302">
        <v>3061761</v>
      </c>
      <c r="K1302">
        <v>0.46219998598098755</v>
      </c>
      <c r="L1302">
        <v>3061812</v>
      </c>
      <c r="M1302">
        <v>0.1136000007390976</v>
      </c>
      <c r="N1302">
        <v>3062019</v>
      </c>
      <c r="O1302">
        <v>7.0500001311302185E-2</v>
      </c>
      <c r="P1302">
        <v>3062070</v>
      </c>
      <c r="Q1302">
        <v>6.4900003373622894E-2</v>
      </c>
      <c r="R1302">
        <v>3062121</v>
      </c>
      <c r="S1302">
        <v>8.789999783039093E-2</v>
      </c>
      <c r="T1302">
        <v>3062172</v>
      </c>
      <c r="U1302">
        <v>0.12099999934434891</v>
      </c>
      <c r="V1302">
        <v>3062379</v>
      </c>
      <c r="W1302">
        <v>6.759999692440033E-2</v>
      </c>
      <c r="X1302">
        <v>3062430</v>
      </c>
      <c r="Y1302">
        <v>6.719999760389328E-2</v>
      </c>
      <c r="Z1302">
        <v>3062481</v>
      </c>
      <c r="AA1302">
        <v>0.14309999346733093</v>
      </c>
      <c r="AB1302">
        <v>3062532</v>
      </c>
      <c r="AC1302">
        <v>0.25879999995231628</v>
      </c>
      <c r="AD1302">
        <v>3062739</v>
      </c>
      <c r="AE1302">
        <v>0.11450000107288361</v>
      </c>
      <c r="AF1302">
        <v>3062790</v>
      </c>
      <c r="AG1302">
        <v>9.8399996757507324E-2</v>
      </c>
      <c r="AH1302">
        <v>3062841</v>
      </c>
      <c r="AI1302">
        <v>0.27820000052452087</v>
      </c>
      <c r="AJ1302">
        <v>3062892</v>
      </c>
    </row>
    <row r="1303" spans="1:36" x14ac:dyDescent="0.25">
      <c r="A1303" s="4">
        <v>53</v>
      </c>
      <c r="B1303">
        <v>23.9</v>
      </c>
      <c r="C1303">
        <v>0.15270000696182251</v>
      </c>
      <c r="D1303">
        <v>0.1080000028014183</v>
      </c>
      <c r="E1303">
        <v>0.26339998841285706</v>
      </c>
      <c r="F1303">
        <v>3121662</v>
      </c>
      <c r="G1303">
        <v>0.10790000110864639</v>
      </c>
      <c r="H1303">
        <v>3121713</v>
      </c>
      <c r="I1303">
        <v>0.12849999964237213</v>
      </c>
      <c r="J1303">
        <v>3121764</v>
      </c>
      <c r="K1303">
        <v>0.45339998602867126</v>
      </c>
      <c r="L1303">
        <v>3121815</v>
      </c>
      <c r="M1303">
        <v>0.11309999972581863</v>
      </c>
      <c r="N1303">
        <v>3122022</v>
      </c>
      <c r="O1303">
        <v>6.9600000977516174E-2</v>
      </c>
      <c r="P1303">
        <v>3122073</v>
      </c>
      <c r="Q1303">
        <v>6.4699999988079071E-2</v>
      </c>
      <c r="R1303">
        <v>3122124</v>
      </c>
      <c r="S1303">
        <v>8.9500002562999725E-2</v>
      </c>
      <c r="T1303">
        <v>3122175</v>
      </c>
      <c r="U1303">
        <v>0.11909999698400497</v>
      </c>
      <c r="V1303">
        <v>3122382</v>
      </c>
      <c r="W1303">
        <v>6.7500002682209015E-2</v>
      </c>
      <c r="X1303">
        <v>3122433</v>
      </c>
      <c r="Y1303">
        <v>6.6500000655651093E-2</v>
      </c>
      <c r="Z1303">
        <v>3122484</v>
      </c>
      <c r="AA1303">
        <v>0.14190000295639038</v>
      </c>
      <c r="AB1303">
        <v>3122535</v>
      </c>
      <c r="AC1303">
        <v>0.2630000114440918</v>
      </c>
      <c r="AD1303">
        <v>3122742</v>
      </c>
      <c r="AE1303">
        <v>0.11519999802112579</v>
      </c>
      <c r="AF1303">
        <v>3122793</v>
      </c>
      <c r="AG1303">
        <v>9.7999997437000275E-2</v>
      </c>
      <c r="AH1303">
        <v>3122844</v>
      </c>
      <c r="AI1303">
        <v>0.28240001201629639</v>
      </c>
      <c r="AJ1303">
        <v>3122895</v>
      </c>
    </row>
    <row r="1304" spans="1:36" x14ac:dyDescent="0.25">
      <c r="A1304" s="4">
        <v>54</v>
      </c>
      <c r="B1304">
        <v>23.9</v>
      </c>
      <c r="C1304">
        <v>0.15230000019073486</v>
      </c>
      <c r="D1304">
        <v>0.10920000076293945</v>
      </c>
      <c r="E1304">
        <v>0.26089999079704285</v>
      </c>
      <c r="F1304">
        <v>3181662</v>
      </c>
      <c r="G1304">
        <v>0.10740000009536743</v>
      </c>
      <c r="H1304">
        <v>3181713</v>
      </c>
      <c r="I1304">
        <v>0.12759999930858612</v>
      </c>
      <c r="J1304">
        <v>3181764</v>
      </c>
      <c r="K1304">
        <v>0.46129998564720154</v>
      </c>
      <c r="L1304">
        <v>3181815</v>
      </c>
      <c r="M1304">
        <v>0.11190000176429749</v>
      </c>
      <c r="N1304">
        <v>3182022</v>
      </c>
      <c r="O1304">
        <v>7.0399999618530273E-2</v>
      </c>
      <c r="P1304">
        <v>3182073</v>
      </c>
      <c r="Q1304">
        <v>6.4499996602535248E-2</v>
      </c>
      <c r="R1304">
        <v>3182124</v>
      </c>
      <c r="S1304">
        <v>8.8100001215934753E-2</v>
      </c>
      <c r="T1304">
        <v>3182175</v>
      </c>
      <c r="U1304">
        <v>0.11490000039339066</v>
      </c>
      <c r="V1304">
        <v>3182382</v>
      </c>
      <c r="W1304">
        <v>6.759999692440033E-2</v>
      </c>
      <c r="X1304">
        <v>3182433</v>
      </c>
      <c r="Y1304">
        <v>6.6500000655651093E-2</v>
      </c>
      <c r="Z1304">
        <v>3182484</v>
      </c>
      <c r="AA1304">
        <v>0.14300000667572021</v>
      </c>
      <c r="AB1304">
        <v>3182535</v>
      </c>
      <c r="AC1304">
        <v>0.26449999213218689</v>
      </c>
      <c r="AD1304">
        <v>3182742</v>
      </c>
      <c r="AE1304">
        <v>0.11370000243186951</v>
      </c>
      <c r="AF1304">
        <v>3182793</v>
      </c>
      <c r="AG1304">
        <v>9.7099997103214264E-2</v>
      </c>
      <c r="AH1304">
        <v>3182844</v>
      </c>
      <c r="AI1304">
        <v>0.27799999713897705</v>
      </c>
      <c r="AJ1304">
        <v>3182895</v>
      </c>
    </row>
    <row r="1305" spans="1:36" x14ac:dyDescent="0.25">
      <c r="A1305" s="4">
        <v>55</v>
      </c>
      <c r="B1305">
        <v>23.9</v>
      </c>
      <c r="C1305">
        <v>0.15189999341964722</v>
      </c>
      <c r="D1305">
        <v>0.1080000028014183</v>
      </c>
      <c r="E1305">
        <v>0.26060000061988831</v>
      </c>
      <c r="F1305">
        <v>3241656</v>
      </c>
      <c r="G1305">
        <v>0.10740000009536743</v>
      </c>
      <c r="H1305">
        <v>3241707</v>
      </c>
      <c r="I1305">
        <v>0.12980000674724579</v>
      </c>
      <c r="J1305">
        <v>3241758</v>
      </c>
      <c r="K1305">
        <v>0.4560999870300293</v>
      </c>
      <c r="L1305">
        <v>3241809</v>
      </c>
      <c r="M1305">
        <v>0.11270000040531158</v>
      </c>
      <c r="N1305">
        <v>3242016</v>
      </c>
      <c r="O1305">
        <v>7.0900000631809235E-2</v>
      </c>
      <c r="P1305">
        <v>3242067</v>
      </c>
      <c r="Q1305">
        <v>6.419999897480011E-2</v>
      </c>
      <c r="R1305">
        <v>3242118</v>
      </c>
      <c r="S1305">
        <v>8.659999817609787E-2</v>
      </c>
      <c r="T1305">
        <v>3242169</v>
      </c>
      <c r="U1305">
        <v>0.11959999799728394</v>
      </c>
      <c r="V1305">
        <v>3242376</v>
      </c>
      <c r="W1305">
        <v>6.7299999296665192E-2</v>
      </c>
      <c r="X1305">
        <v>3242427</v>
      </c>
      <c r="Y1305">
        <v>6.6899999976158142E-2</v>
      </c>
      <c r="Z1305">
        <v>3242478</v>
      </c>
      <c r="AA1305">
        <v>0.13869999349117279</v>
      </c>
      <c r="AB1305">
        <v>3242529</v>
      </c>
      <c r="AC1305">
        <v>0.26150000095367432</v>
      </c>
      <c r="AD1305">
        <v>3242736</v>
      </c>
      <c r="AE1305">
        <v>0.11140000075101852</v>
      </c>
      <c r="AF1305">
        <v>3242787</v>
      </c>
      <c r="AG1305">
        <v>9.830000251531601E-2</v>
      </c>
      <c r="AH1305">
        <v>3242838</v>
      </c>
      <c r="AI1305">
        <v>0.27820000052452087</v>
      </c>
      <c r="AJ1305">
        <v>3242889</v>
      </c>
    </row>
    <row r="1306" spans="1:36" x14ac:dyDescent="0.25">
      <c r="A1306" s="4">
        <v>56</v>
      </c>
      <c r="B1306">
        <v>23.9</v>
      </c>
      <c r="C1306">
        <v>0.1534000039100647</v>
      </c>
      <c r="D1306">
        <v>0.1103999987244606</v>
      </c>
      <c r="E1306">
        <v>0.26260000467300415</v>
      </c>
      <c r="F1306">
        <v>3301670</v>
      </c>
      <c r="G1306">
        <v>0.10559999942779541</v>
      </c>
      <c r="H1306">
        <v>3301721</v>
      </c>
      <c r="I1306">
        <v>0.12630000710487366</v>
      </c>
      <c r="J1306">
        <v>3301772</v>
      </c>
      <c r="K1306">
        <v>0.46489998698234558</v>
      </c>
      <c r="L1306">
        <v>3301823</v>
      </c>
      <c r="M1306">
        <v>0.1136000007390976</v>
      </c>
      <c r="N1306">
        <v>3302030</v>
      </c>
      <c r="O1306">
        <v>7.0399999618530273E-2</v>
      </c>
      <c r="P1306">
        <v>3302081</v>
      </c>
      <c r="Q1306">
        <v>6.4599998295307159E-2</v>
      </c>
      <c r="R1306">
        <v>3302132</v>
      </c>
      <c r="S1306">
        <v>8.6999997496604919E-2</v>
      </c>
      <c r="T1306">
        <v>3302183</v>
      </c>
      <c r="U1306">
        <v>0.11729999631643295</v>
      </c>
      <c r="V1306">
        <v>3302391</v>
      </c>
      <c r="W1306">
        <v>6.7400000989437103E-2</v>
      </c>
      <c r="X1306">
        <v>3302442</v>
      </c>
      <c r="Y1306">
        <v>6.6399998962879181E-2</v>
      </c>
      <c r="Z1306">
        <v>3302493</v>
      </c>
      <c r="AA1306">
        <v>0.1468999981880188</v>
      </c>
      <c r="AB1306">
        <v>3302544</v>
      </c>
      <c r="AC1306">
        <v>0.2637999951839447</v>
      </c>
      <c r="AD1306">
        <v>3302751</v>
      </c>
      <c r="AE1306">
        <v>0.11630000174045563</v>
      </c>
      <c r="AF1306">
        <v>3302802</v>
      </c>
      <c r="AG1306">
        <v>9.7400002181529999E-2</v>
      </c>
      <c r="AH1306">
        <v>3302853</v>
      </c>
      <c r="AI1306">
        <v>0.28429999947547913</v>
      </c>
      <c r="AJ1306">
        <v>3302904</v>
      </c>
    </row>
    <row r="1307" spans="1:36" x14ac:dyDescent="0.25">
      <c r="A1307" s="4">
        <v>57</v>
      </c>
      <c r="B1307">
        <v>23.9</v>
      </c>
      <c r="C1307">
        <v>0.15389999747276306</v>
      </c>
      <c r="D1307">
        <v>0.1088000014424324</v>
      </c>
      <c r="E1307">
        <v>0.2671000063419342</v>
      </c>
      <c r="F1307">
        <v>3361670</v>
      </c>
      <c r="G1307">
        <v>0.10750000178813934</v>
      </c>
      <c r="H1307">
        <v>3361721</v>
      </c>
      <c r="I1307">
        <v>0.12479999661445618</v>
      </c>
      <c r="J1307">
        <v>3361772</v>
      </c>
      <c r="K1307">
        <v>0.45559999346733093</v>
      </c>
      <c r="L1307">
        <v>3361823</v>
      </c>
      <c r="M1307">
        <v>0.11649999767541885</v>
      </c>
      <c r="N1307">
        <v>3362030</v>
      </c>
      <c r="O1307">
        <v>7.0699997246265411E-2</v>
      </c>
      <c r="P1307">
        <v>3362081</v>
      </c>
      <c r="Q1307">
        <v>6.4699999988079071E-2</v>
      </c>
      <c r="R1307">
        <v>3362132</v>
      </c>
      <c r="S1307">
        <v>8.8399998843669891E-2</v>
      </c>
      <c r="T1307">
        <v>3362183</v>
      </c>
      <c r="U1307">
        <v>0.12319999933242798</v>
      </c>
      <c r="V1307">
        <v>3362390</v>
      </c>
      <c r="W1307">
        <v>6.7900002002716064E-2</v>
      </c>
      <c r="X1307">
        <v>3362441</v>
      </c>
      <c r="Y1307">
        <v>6.6500000655651093E-2</v>
      </c>
      <c r="Z1307">
        <v>3362492</v>
      </c>
      <c r="AA1307">
        <v>0.1421000063419342</v>
      </c>
      <c r="AB1307">
        <v>3362543</v>
      </c>
      <c r="AC1307">
        <v>0.26350000500679016</v>
      </c>
      <c r="AD1307">
        <v>3362750</v>
      </c>
      <c r="AE1307">
        <v>0.11349999904632568</v>
      </c>
      <c r="AF1307">
        <v>3362801</v>
      </c>
      <c r="AG1307">
        <v>0.10379999876022339</v>
      </c>
      <c r="AH1307">
        <v>3362852</v>
      </c>
      <c r="AI1307">
        <v>0.2874000072479248</v>
      </c>
      <c r="AJ1307">
        <v>3362903</v>
      </c>
    </row>
    <row r="1308" spans="1:36" x14ac:dyDescent="0.25">
      <c r="A1308" s="4">
        <v>58</v>
      </c>
      <c r="B1308">
        <v>23.9</v>
      </c>
      <c r="C1308">
        <v>0.1542000025510788</v>
      </c>
      <c r="D1308">
        <v>0.11029999703168869</v>
      </c>
      <c r="E1308">
        <v>0.26320001482963562</v>
      </c>
      <c r="F1308">
        <v>3421669</v>
      </c>
      <c r="G1308">
        <v>0.11100000143051147</v>
      </c>
      <c r="H1308">
        <v>3421720</v>
      </c>
      <c r="I1308">
        <v>0.12929999828338623</v>
      </c>
      <c r="J1308">
        <v>3421771</v>
      </c>
      <c r="K1308">
        <v>0.46529999375343323</v>
      </c>
      <c r="L1308">
        <v>3421822</v>
      </c>
      <c r="M1308">
        <v>0.11330000311136246</v>
      </c>
      <c r="N1308">
        <v>3422029</v>
      </c>
      <c r="O1308">
        <v>6.9899998605251312E-2</v>
      </c>
      <c r="P1308">
        <v>3422080</v>
      </c>
      <c r="Q1308">
        <v>6.4400002360343933E-2</v>
      </c>
      <c r="R1308">
        <v>3422131</v>
      </c>
      <c r="S1308">
        <v>8.9500002562999725E-2</v>
      </c>
      <c r="T1308">
        <v>3422182</v>
      </c>
      <c r="U1308">
        <v>0.12160000205039978</v>
      </c>
      <c r="V1308">
        <v>3422389</v>
      </c>
      <c r="W1308">
        <v>6.7299999296665192E-2</v>
      </c>
      <c r="X1308">
        <v>3422440</v>
      </c>
      <c r="Y1308">
        <v>6.6699996590614319E-2</v>
      </c>
      <c r="Z1308">
        <v>3422491</v>
      </c>
      <c r="AA1308">
        <v>0.1395999938249588</v>
      </c>
      <c r="AB1308">
        <v>3422542</v>
      </c>
      <c r="AC1308">
        <v>0.27000001072883606</v>
      </c>
      <c r="AD1308">
        <v>3422749</v>
      </c>
      <c r="AE1308">
        <v>0.11630000174045563</v>
      </c>
      <c r="AF1308">
        <v>3422800</v>
      </c>
      <c r="AG1308">
        <v>9.8399996757507324E-2</v>
      </c>
      <c r="AH1308">
        <v>3422851</v>
      </c>
      <c r="AI1308">
        <v>0.28080001473426819</v>
      </c>
      <c r="AJ1308">
        <v>3422902</v>
      </c>
    </row>
    <row r="1309" spans="1:36" x14ac:dyDescent="0.25">
      <c r="A1309" s="4">
        <v>59</v>
      </c>
      <c r="B1309">
        <v>23.9</v>
      </c>
      <c r="C1309">
        <v>0.15309999883174896</v>
      </c>
      <c r="D1309">
        <v>0.10740000009536743</v>
      </c>
      <c r="E1309">
        <v>0.26609998941421509</v>
      </c>
      <c r="F1309">
        <v>3481669</v>
      </c>
      <c r="G1309">
        <v>0.1103999987244606</v>
      </c>
      <c r="H1309">
        <v>3481720</v>
      </c>
      <c r="I1309">
        <v>0.12639999389648438</v>
      </c>
      <c r="J1309">
        <v>3481771</v>
      </c>
      <c r="K1309">
        <v>0.45030000805854797</v>
      </c>
      <c r="L1309">
        <v>3481822</v>
      </c>
      <c r="M1309">
        <v>0.11590000241994858</v>
      </c>
      <c r="N1309">
        <v>3482028</v>
      </c>
      <c r="O1309">
        <v>7.1599997580051422E-2</v>
      </c>
      <c r="P1309">
        <v>3482079</v>
      </c>
      <c r="Q1309">
        <v>6.5399996936321259E-2</v>
      </c>
      <c r="R1309">
        <v>3482130</v>
      </c>
      <c r="S1309">
        <v>8.7099999189376831E-2</v>
      </c>
      <c r="T1309">
        <v>3482181</v>
      </c>
      <c r="U1309">
        <v>0.11720000207424164</v>
      </c>
      <c r="V1309">
        <v>3482388</v>
      </c>
      <c r="W1309">
        <v>6.849999725818634E-2</v>
      </c>
      <c r="X1309">
        <v>3482439</v>
      </c>
      <c r="Y1309">
        <v>6.6899999976158142E-2</v>
      </c>
      <c r="Z1309">
        <v>3482490</v>
      </c>
      <c r="AA1309">
        <v>0.13979999721050262</v>
      </c>
      <c r="AB1309">
        <v>3482541</v>
      </c>
      <c r="AC1309">
        <v>0.26759999990463257</v>
      </c>
      <c r="AD1309">
        <v>3482748</v>
      </c>
      <c r="AE1309">
        <v>0.11729999631643295</v>
      </c>
      <c r="AF1309">
        <v>3482799</v>
      </c>
      <c r="AG1309">
        <v>0.10029999911785126</v>
      </c>
      <c r="AH1309">
        <v>3482850</v>
      </c>
      <c r="AI1309">
        <v>0.27950000762939453</v>
      </c>
      <c r="AJ1309">
        <v>3482901</v>
      </c>
    </row>
    <row r="1310" spans="1:36" x14ac:dyDescent="0.25">
      <c r="A1310" s="4">
        <v>60</v>
      </c>
      <c r="B1310">
        <v>23.9</v>
      </c>
      <c r="C1310">
        <v>0.15289999544620514</v>
      </c>
      <c r="D1310">
        <v>0.10920000076293945</v>
      </c>
      <c r="E1310">
        <v>0.26510000228881836</v>
      </c>
      <c r="F1310">
        <v>3541673</v>
      </c>
      <c r="G1310">
        <v>0.10920000076293945</v>
      </c>
      <c r="H1310">
        <v>3541724</v>
      </c>
      <c r="I1310">
        <v>0.12630000710487366</v>
      </c>
      <c r="J1310">
        <v>3541775</v>
      </c>
      <c r="K1310">
        <v>0.45730000734329224</v>
      </c>
      <c r="L1310">
        <v>3541826</v>
      </c>
      <c r="M1310">
        <v>0.11569999903440475</v>
      </c>
      <c r="N1310">
        <v>3542033</v>
      </c>
      <c r="O1310">
        <v>7.0000000298023224E-2</v>
      </c>
      <c r="P1310">
        <v>3542084</v>
      </c>
      <c r="Q1310">
        <v>6.4800001680850983E-2</v>
      </c>
      <c r="R1310">
        <v>3542135</v>
      </c>
      <c r="S1310">
        <v>8.6800001561641693E-2</v>
      </c>
      <c r="T1310">
        <v>3542186</v>
      </c>
      <c r="U1310">
        <v>0.11580000072717667</v>
      </c>
      <c r="V1310">
        <v>3542393</v>
      </c>
      <c r="W1310">
        <v>6.7900002002716064E-2</v>
      </c>
      <c r="X1310">
        <v>3542444</v>
      </c>
      <c r="Y1310">
        <v>6.5600000321865082E-2</v>
      </c>
      <c r="Z1310">
        <v>3542495</v>
      </c>
      <c r="AA1310">
        <v>0.13379999995231628</v>
      </c>
      <c r="AB1310">
        <v>3542546</v>
      </c>
      <c r="AC1310">
        <v>0.26550000905990601</v>
      </c>
      <c r="AD1310">
        <v>3542753</v>
      </c>
      <c r="AE1310">
        <v>0.11519999802112579</v>
      </c>
      <c r="AF1310">
        <v>3542804</v>
      </c>
      <c r="AG1310">
        <v>0.10260000079870224</v>
      </c>
      <c r="AH1310">
        <v>3542855</v>
      </c>
      <c r="AI1310">
        <v>0.28420001268386841</v>
      </c>
      <c r="AJ1310">
        <v>3542906</v>
      </c>
    </row>
    <row r="1312" spans="1:36" x14ac:dyDescent="0.25">
      <c r="A1312" t="s">
        <v>38</v>
      </c>
    </row>
    <row r="1313" spans="1:36" x14ac:dyDescent="0.25">
      <c r="A1313" s="4" t="s">
        <v>79</v>
      </c>
      <c r="B1313" s="4" t="s">
        <v>40</v>
      </c>
      <c r="C1313" s="4" t="s">
        <v>41</v>
      </c>
      <c r="D1313" s="4" t="s">
        <v>42</v>
      </c>
      <c r="E1313" s="4" t="s">
        <v>43</v>
      </c>
      <c r="F1313" s="4" t="s">
        <v>44</v>
      </c>
      <c r="G1313" s="4" t="s">
        <v>45</v>
      </c>
      <c r="H1313" s="4" t="s">
        <v>44</v>
      </c>
      <c r="I1313" s="4" t="s">
        <v>46</v>
      </c>
      <c r="J1313" s="4" t="s">
        <v>44</v>
      </c>
      <c r="K1313" s="4" t="s">
        <v>47</v>
      </c>
      <c r="L1313" s="4" t="s">
        <v>44</v>
      </c>
      <c r="M1313" s="4" t="s">
        <v>48</v>
      </c>
      <c r="N1313" s="4" t="s">
        <v>44</v>
      </c>
      <c r="O1313" s="4" t="s">
        <v>49</v>
      </c>
      <c r="P1313" s="4" t="s">
        <v>44</v>
      </c>
      <c r="Q1313" s="4" t="s">
        <v>50</v>
      </c>
      <c r="R1313" s="4" t="s">
        <v>44</v>
      </c>
      <c r="S1313" s="4" t="s">
        <v>51</v>
      </c>
      <c r="T1313" s="4" t="s">
        <v>44</v>
      </c>
      <c r="U1313" s="4" t="s">
        <v>52</v>
      </c>
      <c r="V1313" s="4" t="s">
        <v>44</v>
      </c>
      <c r="W1313" s="4" t="s">
        <v>53</v>
      </c>
      <c r="X1313" s="4" t="s">
        <v>44</v>
      </c>
      <c r="Y1313" s="4" t="s">
        <v>54</v>
      </c>
      <c r="Z1313" s="4" t="s">
        <v>44</v>
      </c>
      <c r="AA1313" s="4" t="s">
        <v>55</v>
      </c>
      <c r="AB1313" s="4" t="s">
        <v>44</v>
      </c>
      <c r="AC1313" s="4" t="s">
        <v>56</v>
      </c>
      <c r="AD1313" s="4" t="s">
        <v>44</v>
      </c>
      <c r="AE1313" s="4" t="s">
        <v>57</v>
      </c>
      <c r="AF1313" s="4" t="s">
        <v>44</v>
      </c>
      <c r="AG1313" s="4" t="s">
        <v>58</v>
      </c>
      <c r="AH1313" s="4" t="s">
        <v>44</v>
      </c>
      <c r="AI1313" s="4" t="s">
        <v>59</v>
      </c>
      <c r="AJ1313" s="4" t="s">
        <v>44</v>
      </c>
    </row>
    <row r="1314" spans="1:36" x14ac:dyDescent="0.25">
      <c r="A1314" s="4">
        <v>1</v>
      </c>
      <c r="B1314">
        <v>22.9</v>
      </c>
      <c r="C1314">
        <v>7.6700001955032349E-2</v>
      </c>
      <c r="D1314">
        <v>6.4800001680850983E-2</v>
      </c>
      <c r="E1314">
        <v>0.20360000431537628</v>
      </c>
      <c r="F1314">
        <v>3122</v>
      </c>
      <c r="G1314">
        <v>4.439999908208847E-2</v>
      </c>
      <c r="H1314">
        <v>3173</v>
      </c>
      <c r="I1314">
        <v>4.7299999743700027E-2</v>
      </c>
      <c r="J1314">
        <v>3224</v>
      </c>
      <c r="K1314">
        <v>0.23819999396800995</v>
      </c>
      <c r="L1314">
        <v>3275</v>
      </c>
      <c r="M1314">
        <v>4.479999840259552E-2</v>
      </c>
      <c r="N1314">
        <v>3482</v>
      </c>
      <c r="O1314">
        <v>3.5900000482797623E-2</v>
      </c>
      <c r="P1314">
        <v>3533</v>
      </c>
      <c r="Q1314">
        <v>3.5999998450279236E-2</v>
      </c>
      <c r="R1314">
        <v>3584</v>
      </c>
      <c r="S1314">
        <v>3.9999999105930328E-2</v>
      </c>
      <c r="T1314">
        <v>3635</v>
      </c>
      <c r="U1314">
        <v>4.1700001806020737E-2</v>
      </c>
      <c r="V1314">
        <v>3842</v>
      </c>
      <c r="W1314">
        <v>3.9799999445676804E-2</v>
      </c>
      <c r="X1314">
        <v>3893</v>
      </c>
      <c r="Y1314">
        <v>3.4499999135732651E-2</v>
      </c>
      <c r="Z1314">
        <v>3944</v>
      </c>
      <c r="AA1314">
        <v>4.5899998396635056E-2</v>
      </c>
      <c r="AB1314">
        <v>3995</v>
      </c>
      <c r="AC1314">
        <v>0.13330000638961792</v>
      </c>
      <c r="AD1314">
        <v>4202</v>
      </c>
      <c r="AE1314">
        <v>6.4900003373622894E-2</v>
      </c>
      <c r="AF1314">
        <v>4253</v>
      </c>
      <c r="AG1314">
        <v>4.1600000113248825E-2</v>
      </c>
      <c r="AH1314">
        <v>4304</v>
      </c>
      <c r="AI1314">
        <v>0.13519999384880066</v>
      </c>
      <c r="AJ1314">
        <v>4355</v>
      </c>
    </row>
    <row r="1315" spans="1:36" x14ac:dyDescent="0.25">
      <c r="A1315" s="4">
        <v>2</v>
      </c>
      <c r="B1315">
        <v>23</v>
      </c>
      <c r="C1315">
        <v>8.4100000560283661E-2</v>
      </c>
      <c r="D1315">
        <v>6.8800002336502075E-2</v>
      </c>
      <c r="E1315">
        <v>0.19720000028610229</v>
      </c>
      <c r="F1315">
        <v>63127</v>
      </c>
      <c r="G1315">
        <v>5.4400000721216202E-2</v>
      </c>
      <c r="H1315">
        <v>63178</v>
      </c>
      <c r="I1315">
        <v>5.6800000369548798E-2</v>
      </c>
      <c r="J1315">
        <v>63229</v>
      </c>
      <c r="K1315">
        <v>0.2768000066280365</v>
      </c>
      <c r="L1315">
        <v>63280</v>
      </c>
      <c r="M1315">
        <v>5.169999971985817E-2</v>
      </c>
      <c r="N1315">
        <v>63487</v>
      </c>
      <c r="O1315">
        <v>4.0600001811981201E-2</v>
      </c>
      <c r="P1315">
        <v>63538</v>
      </c>
      <c r="Q1315">
        <v>4.2199999094009399E-2</v>
      </c>
      <c r="R1315">
        <v>63589</v>
      </c>
      <c r="S1315">
        <v>4.5699998736381531E-2</v>
      </c>
      <c r="T1315">
        <v>63640</v>
      </c>
      <c r="U1315">
        <v>4.7200001776218414E-2</v>
      </c>
      <c r="V1315">
        <v>63847</v>
      </c>
      <c r="W1315">
        <v>4.3999999761581421E-2</v>
      </c>
      <c r="X1315">
        <v>63898</v>
      </c>
      <c r="Y1315">
        <v>4.179999977350235E-2</v>
      </c>
      <c r="Z1315">
        <v>63949</v>
      </c>
      <c r="AA1315">
        <v>5.130000039935112E-2</v>
      </c>
      <c r="AB1315">
        <v>64000</v>
      </c>
      <c r="AC1315">
        <v>0.13629999756813049</v>
      </c>
      <c r="AD1315">
        <v>64207</v>
      </c>
      <c r="AE1315">
        <v>7.2899997234344482E-2</v>
      </c>
      <c r="AF1315">
        <v>64258</v>
      </c>
      <c r="AG1315">
        <v>4.6100001782178879E-2</v>
      </c>
      <c r="AH1315">
        <v>64309</v>
      </c>
      <c r="AI1315">
        <v>0.14000000059604645</v>
      </c>
      <c r="AJ1315">
        <v>64360</v>
      </c>
    </row>
    <row r="1316" spans="1:36" x14ac:dyDescent="0.25">
      <c r="A1316" s="4">
        <v>3</v>
      </c>
      <c r="B1316">
        <v>23.2</v>
      </c>
      <c r="C1316">
        <v>8.919999748468399E-2</v>
      </c>
      <c r="D1316">
        <v>7.5699999928474426E-2</v>
      </c>
      <c r="E1316">
        <v>0.21040000021457672</v>
      </c>
      <c r="F1316">
        <v>123127</v>
      </c>
      <c r="G1316">
        <v>5.7999998331069946E-2</v>
      </c>
      <c r="H1316">
        <v>123178</v>
      </c>
      <c r="I1316">
        <v>6.25E-2</v>
      </c>
      <c r="J1316">
        <v>123229</v>
      </c>
      <c r="K1316">
        <v>0.30230000615119934</v>
      </c>
      <c r="L1316">
        <v>123280</v>
      </c>
      <c r="M1316">
        <v>5.3100001066923141E-2</v>
      </c>
      <c r="N1316">
        <v>123487</v>
      </c>
      <c r="O1316">
        <v>4.0399998426437378E-2</v>
      </c>
      <c r="P1316">
        <v>123538</v>
      </c>
      <c r="Q1316">
        <v>4.3999999761581421E-2</v>
      </c>
      <c r="R1316">
        <v>123589</v>
      </c>
      <c r="S1316">
        <v>4.9300000071525574E-2</v>
      </c>
      <c r="T1316">
        <v>123640</v>
      </c>
      <c r="U1316">
        <v>4.9400001764297485E-2</v>
      </c>
      <c r="V1316">
        <v>123847</v>
      </c>
      <c r="W1316">
        <v>4.6000000089406967E-2</v>
      </c>
      <c r="X1316">
        <v>123898</v>
      </c>
      <c r="Y1316">
        <v>4.2300000786781311E-2</v>
      </c>
      <c r="Z1316">
        <v>123949</v>
      </c>
      <c r="AA1316">
        <v>5.429999902844429E-2</v>
      </c>
      <c r="AB1316">
        <v>124000</v>
      </c>
      <c r="AC1316">
        <v>0.14650000631809235</v>
      </c>
      <c r="AD1316">
        <v>124207</v>
      </c>
      <c r="AE1316">
        <v>6.589999794960022E-2</v>
      </c>
      <c r="AF1316">
        <v>124258</v>
      </c>
      <c r="AG1316">
        <v>4.7699999064207077E-2</v>
      </c>
      <c r="AH1316">
        <v>124309</v>
      </c>
      <c r="AI1316">
        <v>0.15539999306201935</v>
      </c>
      <c r="AJ1316">
        <v>124360</v>
      </c>
    </row>
    <row r="1317" spans="1:36" x14ac:dyDescent="0.25">
      <c r="A1317" s="4">
        <v>4</v>
      </c>
      <c r="B1317">
        <v>23.2</v>
      </c>
      <c r="C1317">
        <v>9.6199996769428253E-2</v>
      </c>
      <c r="D1317">
        <v>7.9999998211860657E-2</v>
      </c>
      <c r="E1317">
        <v>0.21840000152587891</v>
      </c>
      <c r="F1317">
        <v>183144</v>
      </c>
      <c r="G1317">
        <v>6.5399996936321259E-2</v>
      </c>
      <c r="H1317">
        <v>183195</v>
      </c>
      <c r="I1317">
        <v>7.5099997222423553E-2</v>
      </c>
      <c r="J1317">
        <v>183246</v>
      </c>
      <c r="K1317">
        <v>0.32129999995231628</v>
      </c>
      <c r="L1317">
        <v>183297</v>
      </c>
      <c r="M1317">
        <v>5.8499999344348907E-2</v>
      </c>
      <c r="N1317">
        <v>183504</v>
      </c>
      <c r="O1317">
        <v>4.5499999076128006E-2</v>
      </c>
      <c r="P1317">
        <v>183555</v>
      </c>
      <c r="Q1317">
        <v>4.5699998736381531E-2</v>
      </c>
      <c r="R1317">
        <v>183606</v>
      </c>
      <c r="S1317">
        <v>5.3899999707937241E-2</v>
      </c>
      <c r="T1317">
        <v>183657</v>
      </c>
      <c r="U1317">
        <v>5.3800001740455627E-2</v>
      </c>
      <c r="V1317">
        <v>183864</v>
      </c>
      <c r="W1317">
        <v>4.7200001776218414E-2</v>
      </c>
      <c r="X1317">
        <v>183915</v>
      </c>
      <c r="Y1317">
        <v>4.4700000435113907E-2</v>
      </c>
      <c r="Z1317">
        <v>183966</v>
      </c>
      <c r="AA1317">
        <v>5.6699998676776886E-2</v>
      </c>
      <c r="AB1317">
        <v>184017</v>
      </c>
      <c r="AC1317">
        <v>0.15070000290870667</v>
      </c>
      <c r="AD1317">
        <v>184224</v>
      </c>
      <c r="AE1317">
        <v>7.2200000286102295E-2</v>
      </c>
      <c r="AF1317">
        <v>184275</v>
      </c>
      <c r="AG1317">
        <v>5.1600001752376556E-2</v>
      </c>
      <c r="AH1317">
        <v>184326</v>
      </c>
      <c r="AI1317">
        <v>0.17829999327659607</v>
      </c>
      <c r="AJ1317">
        <v>184377</v>
      </c>
    </row>
    <row r="1318" spans="1:36" x14ac:dyDescent="0.25">
      <c r="A1318" s="4">
        <v>5</v>
      </c>
      <c r="B1318">
        <v>23.1</v>
      </c>
      <c r="C1318">
        <v>0.10170000046491623</v>
      </c>
      <c r="D1318">
        <v>8.5900001227855682E-2</v>
      </c>
      <c r="E1318">
        <v>0.23469999432563782</v>
      </c>
      <c r="F1318">
        <v>243142</v>
      </c>
      <c r="G1318">
        <v>6.9899998605251312E-2</v>
      </c>
      <c r="H1318">
        <v>243193</v>
      </c>
      <c r="I1318">
        <v>8.0899998545646667E-2</v>
      </c>
      <c r="J1318">
        <v>243244</v>
      </c>
      <c r="K1318">
        <v>0.34340000152587891</v>
      </c>
      <c r="L1318">
        <v>243295</v>
      </c>
      <c r="M1318">
        <v>6.3699997961521149E-2</v>
      </c>
      <c r="N1318">
        <v>243502</v>
      </c>
      <c r="O1318">
        <v>4.7899998724460602E-2</v>
      </c>
      <c r="P1318">
        <v>243553</v>
      </c>
      <c r="Q1318">
        <v>4.7499999403953552E-2</v>
      </c>
      <c r="R1318">
        <v>243604</v>
      </c>
      <c r="S1318">
        <v>5.7300001382827759E-2</v>
      </c>
      <c r="T1318">
        <v>243655</v>
      </c>
      <c r="U1318">
        <v>5.820000171661377E-2</v>
      </c>
      <c r="V1318">
        <v>243862</v>
      </c>
      <c r="W1318">
        <v>4.7899998724460602E-2</v>
      </c>
      <c r="X1318">
        <v>243913</v>
      </c>
      <c r="Y1318">
        <v>4.6500001102685928E-2</v>
      </c>
      <c r="Z1318">
        <v>243964</v>
      </c>
      <c r="AA1318">
        <v>6.0100000351667404E-2</v>
      </c>
      <c r="AB1318">
        <v>244015</v>
      </c>
      <c r="AC1318">
        <v>0.15659999847412109</v>
      </c>
      <c r="AD1318">
        <v>244222</v>
      </c>
      <c r="AE1318">
        <v>6.7400000989437103E-2</v>
      </c>
      <c r="AF1318">
        <v>244273</v>
      </c>
      <c r="AG1318">
        <v>5.4999999701976776E-2</v>
      </c>
      <c r="AH1318">
        <v>244324</v>
      </c>
      <c r="AI1318">
        <v>0.19059999287128448</v>
      </c>
      <c r="AJ1318">
        <v>244375</v>
      </c>
    </row>
    <row r="1319" spans="1:36" x14ac:dyDescent="0.25">
      <c r="A1319" s="4">
        <v>6</v>
      </c>
      <c r="B1319">
        <v>23.2</v>
      </c>
      <c r="C1319">
        <v>0.10639999806880951</v>
      </c>
      <c r="D1319">
        <v>8.9000001549720764E-2</v>
      </c>
      <c r="E1319">
        <v>0.23739999532699585</v>
      </c>
      <c r="F1319">
        <v>303141</v>
      </c>
      <c r="G1319">
        <v>7.3399998247623444E-2</v>
      </c>
      <c r="H1319">
        <v>303192</v>
      </c>
      <c r="I1319">
        <v>8.919999748468399E-2</v>
      </c>
      <c r="J1319">
        <v>303243</v>
      </c>
      <c r="K1319">
        <v>0.36059999465942383</v>
      </c>
      <c r="L1319">
        <v>303294</v>
      </c>
      <c r="M1319">
        <v>6.4099997282028198E-2</v>
      </c>
      <c r="N1319">
        <v>303501</v>
      </c>
      <c r="O1319">
        <v>4.9499999731779099E-2</v>
      </c>
      <c r="P1319">
        <v>303552</v>
      </c>
      <c r="Q1319">
        <v>4.9800001084804535E-2</v>
      </c>
      <c r="R1319">
        <v>303603</v>
      </c>
      <c r="S1319">
        <v>6.0199998319149017E-2</v>
      </c>
      <c r="T1319">
        <v>303654</v>
      </c>
      <c r="U1319">
        <v>7.9300001263618469E-2</v>
      </c>
      <c r="V1319">
        <v>303861</v>
      </c>
      <c r="W1319">
        <v>4.8999998718500137E-2</v>
      </c>
      <c r="X1319">
        <v>303912</v>
      </c>
      <c r="Y1319">
        <v>4.7299999743700027E-2</v>
      </c>
      <c r="Z1319">
        <v>303963</v>
      </c>
      <c r="AA1319">
        <v>6.25E-2</v>
      </c>
      <c r="AB1319">
        <v>304014</v>
      </c>
      <c r="AC1319">
        <v>0.16110000014305115</v>
      </c>
      <c r="AD1319">
        <v>304221</v>
      </c>
      <c r="AE1319">
        <v>6.0499999672174454E-2</v>
      </c>
      <c r="AF1319">
        <v>304272</v>
      </c>
      <c r="AG1319">
        <v>5.9099998325109482E-2</v>
      </c>
      <c r="AH1319">
        <v>304323</v>
      </c>
      <c r="AI1319">
        <v>0.19930000603199005</v>
      </c>
      <c r="AJ1319">
        <v>304374</v>
      </c>
    </row>
    <row r="1320" spans="1:36" x14ac:dyDescent="0.25">
      <c r="A1320" s="4">
        <v>7</v>
      </c>
      <c r="B1320">
        <v>23.2</v>
      </c>
      <c r="C1320">
        <v>0.1120000034570694</v>
      </c>
      <c r="D1320">
        <v>9.2900000512599945E-2</v>
      </c>
      <c r="E1320">
        <v>0.24690000712871552</v>
      </c>
      <c r="F1320">
        <v>363140</v>
      </c>
      <c r="G1320">
        <v>7.7899999916553497E-2</v>
      </c>
      <c r="H1320">
        <v>363191</v>
      </c>
      <c r="I1320">
        <v>9.1799996793270111E-2</v>
      </c>
      <c r="J1320">
        <v>363242</v>
      </c>
      <c r="K1320">
        <v>0.37880000472068787</v>
      </c>
      <c r="L1320">
        <v>363293</v>
      </c>
      <c r="M1320">
        <v>7.1900002658367157E-2</v>
      </c>
      <c r="N1320">
        <v>363500</v>
      </c>
      <c r="O1320">
        <v>5.3599998354911804E-2</v>
      </c>
      <c r="P1320">
        <v>363551</v>
      </c>
      <c r="Q1320">
        <v>5.559999868273735E-2</v>
      </c>
      <c r="R1320">
        <v>363602</v>
      </c>
      <c r="S1320">
        <v>6.3900001347064972E-2</v>
      </c>
      <c r="T1320">
        <v>363653</v>
      </c>
      <c r="U1320">
        <v>7.1400001645088196E-2</v>
      </c>
      <c r="V1320">
        <v>363860</v>
      </c>
      <c r="W1320">
        <v>5.2799999713897705E-2</v>
      </c>
      <c r="X1320">
        <v>363911</v>
      </c>
      <c r="Y1320">
        <v>5.1399998366832733E-2</v>
      </c>
      <c r="Z1320">
        <v>363962</v>
      </c>
      <c r="AA1320">
        <v>6.8300001323223114E-2</v>
      </c>
      <c r="AB1320">
        <v>364013</v>
      </c>
      <c r="AC1320">
        <v>0.16730000078678131</v>
      </c>
      <c r="AD1320">
        <v>364220</v>
      </c>
      <c r="AE1320">
        <v>6.3699997961521149E-2</v>
      </c>
      <c r="AF1320">
        <v>364271</v>
      </c>
      <c r="AG1320">
        <v>6.6200003027915955E-2</v>
      </c>
      <c r="AH1320">
        <v>364322</v>
      </c>
      <c r="AI1320">
        <v>0.21109999716281891</v>
      </c>
      <c r="AJ1320">
        <v>364373</v>
      </c>
    </row>
    <row r="1321" spans="1:36" x14ac:dyDescent="0.25">
      <c r="A1321" s="4">
        <v>8</v>
      </c>
      <c r="B1321">
        <v>23.4</v>
      </c>
      <c r="C1321">
        <v>0.11940000206232071</v>
      </c>
      <c r="D1321">
        <v>9.6299998462200165E-2</v>
      </c>
      <c r="E1321">
        <v>0.25630000233650208</v>
      </c>
      <c r="F1321">
        <v>423143</v>
      </c>
      <c r="G1321">
        <v>8.1600002944469452E-2</v>
      </c>
      <c r="H1321">
        <v>423194</v>
      </c>
      <c r="I1321">
        <v>9.7099997103214264E-2</v>
      </c>
      <c r="J1321">
        <v>423245</v>
      </c>
      <c r="K1321">
        <v>0.40029999613761902</v>
      </c>
      <c r="L1321">
        <v>423296</v>
      </c>
      <c r="M1321">
        <v>7.5199998915195465E-2</v>
      </c>
      <c r="N1321">
        <v>423503</v>
      </c>
      <c r="O1321">
        <v>5.7100001722574234E-2</v>
      </c>
      <c r="P1321">
        <v>423554</v>
      </c>
      <c r="Q1321">
        <v>5.9599999338388443E-2</v>
      </c>
      <c r="R1321">
        <v>423605</v>
      </c>
      <c r="S1321">
        <v>6.8000003695487976E-2</v>
      </c>
      <c r="T1321">
        <v>423656</v>
      </c>
      <c r="U1321">
        <v>0.10130000114440918</v>
      </c>
      <c r="V1321">
        <v>423863</v>
      </c>
      <c r="W1321">
        <v>5.6600000709295273E-2</v>
      </c>
      <c r="X1321">
        <v>423914</v>
      </c>
      <c r="Y1321">
        <v>5.5700000375509262E-2</v>
      </c>
      <c r="Z1321">
        <v>423965</v>
      </c>
      <c r="AA1321">
        <v>7.3200002312660217E-2</v>
      </c>
      <c r="AB1321">
        <v>424016</v>
      </c>
      <c r="AC1321">
        <v>0.17149999737739563</v>
      </c>
      <c r="AD1321">
        <v>424223</v>
      </c>
      <c r="AE1321">
        <v>6.9200001657009125E-2</v>
      </c>
      <c r="AF1321">
        <v>424274</v>
      </c>
      <c r="AG1321">
        <v>7.1000002324581146E-2</v>
      </c>
      <c r="AH1321">
        <v>424325</v>
      </c>
      <c r="AI1321">
        <v>0.2167000025510788</v>
      </c>
      <c r="AJ1321">
        <v>424376</v>
      </c>
    </row>
    <row r="1322" spans="1:36" x14ac:dyDescent="0.25">
      <c r="A1322" s="4">
        <v>9</v>
      </c>
      <c r="B1322">
        <v>23.2</v>
      </c>
      <c r="C1322">
        <v>0.12449999898672104</v>
      </c>
      <c r="D1322">
        <v>9.6100002527236938E-2</v>
      </c>
      <c r="E1322">
        <v>0.25630000233650208</v>
      </c>
      <c r="F1322">
        <v>483138</v>
      </c>
      <c r="G1322">
        <v>8.6800001561641693E-2</v>
      </c>
      <c r="H1322">
        <v>483189</v>
      </c>
      <c r="I1322">
        <v>0.10100000351667404</v>
      </c>
      <c r="J1322">
        <v>483240</v>
      </c>
      <c r="K1322">
        <v>0.4041999876499176</v>
      </c>
      <c r="L1322">
        <v>483291</v>
      </c>
      <c r="M1322">
        <v>8.3400003612041473E-2</v>
      </c>
      <c r="N1322">
        <v>483498</v>
      </c>
      <c r="O1322">
        <v>6.1999998986721039E-2</v>
      </c>
      <c r="P1322">
        <v>483549</v>
      </c>
      <c r="Q1322">
        <v>6.419999897480011E-2</v>
      </c>
      <c r="R1322">
        <v>483600</v>
      </c>
      <c r="S1322">
        <v>7.3200002312660217E-2</v>
      </c>
      <c r="T1322">
        <v>483651</v>
      </c>
      <c r="U1322">
        <v>9.7800001502037048E-2</v>
      </c>
      <c r="V1322">
        <v>483858</v>
      </c>
      <c r="W1322">
        <v>6.0699999332427979E-2</v>
      </c>
      <c r="X1322">
        <v>483909</v>
      </c>
      <c r="Y1322">
        <v>6.080000102519989E-2</v>
      </c>
      <c r="Z1322">
        <v>483960</v>
      </c>
      <c r="AA1322">
        <v>7.7899999916553497E-2</v>
      </c>
      <c r="AB1322">
        <v>484011</v>
      </c>
      <c r="AC1322">
        <v>0.17820000648498535</v>
      </c>
      <c r="AD1322">
        <v>484219</v>
      </c>
      <c r="AE1322">
        <v>7.2999998927116394E-2</v>
      </c>
      <c r="AF1322">
        <v>484270</v>
      </c>
      <c r="AG1322">
        <v>8.2900002598762512E-2</v>
      </c>
      <c r="AH1322">
        <v>484321</v>
      </c>
      <c r="AI1322">
        <v>0.22900000214576721</v>
      </c>
      <c r="AJ1322">
        <v>484372</v>
      </c>
    </row>
    <row r="1323" spans="1:36" x14ac:dyDescent="0.25">
      <c r="A1323" s="4">
        <v>10</v>
      </c>
      <c r="B1323">
        <v>23.4</v>
      </c>
      <c r="C1323">
        <v>0.13089999556541443</v>
      </c>
      <c r="D1323">
        <v>9.7000002861022949E-2</v>
      </c>
      <c r="E1323">
        <v>0.26269999146461487</v>
      </c>
      <c r="F1323">
        <v>543139</v>
      </c>
      <c r="G1323">
        <v>9.2200003564357758E-2</v>
      </c>
      <c r="H1323">
        <v>543190</v>
      </c>
      <c r="I1323">
        <v>0.10610000044107437</v>
      </c>
      <c r="J1323">
        <v>543241</v>
      </c>
      <c r="K1323">
        <v>0.4138999879360199</v>
      </c>
      <c r="L1323">
        <v>543292</v>
      </c>
      <c r="M1323">
        <v>8.8399998843669891E-2</v>
      </c>
      <c r="N1323">
        <v>543499</v>
      </c>
      <c r="O1323">
        <v>6.5200001001358032E-2</v>
      </c>
      <c r="P1323">
        <v>543550</v>
      </c>
      <c r="Q1323">
        <v>6.7800000309944153E-2</v>
      </c>
      <c r="R1323">
        <v>543601</v>
      </c>
      <c r="S1323">
        <v>7.7799998223781586E-2</v>
      </c>
      <c r="T1323">
        <v>543652</v>
      </c>
      <c r="U1323">
        <v>0.11590000241994858</v>
      </c>
      <c r="V1323">
        <v>543859</v>
      </c>
      <c r="W1323">
        <v>6.419999897480011E-2</v>
      </c>
      <c r="X1323">
        <v>543910</v>
      </c>
      <c r="Y1323">
        <v>6.4999997615814209E-2</v>
      </c>
      <c r="Z1323">
        <v>543961</v>
      </c>
      <c r="AA1323">
        <v>8.7200000882148743E-2</v>
      </c>
      <c r="AB1323">
        <v>544012</v>
      </c>
      <c r="AC1323">
        <v>0.18199999630451202</v>
      </c>
      <c r="AD1323">
        <v>544219</v>
      </c>
      <c r="AE1323">
        <v>8.2000002264976501E-2</v>
      </c>
      <c r="AF1323">
        <v>544270</v>
      </c>
      <c r="AG1323">
        <v>8.8600002229213715E-2</v>
      </c>
      <c r="AH1323">
        <v>544321</v>
      </c>
      <c r="AI1323">
        <v>0.23479999601840973</v>
      </c>
      <c r="AJ1323">
        <v>544372</v>
      </c>
    </row>
    <row r="1324" spans="1:36" x14ac:dyDescent="0.25">
      <c r="A1324" s="4">
        <v>11</v>
      </c>
      <c r="B1324">
        <v>23.4</v>
      </c>
      <c r="C1324">
        <v>0.1331000030040741</v>
      </c>
      <c r="D1324">
        <v>9.830000251531601E-2</v>
      </c>
      <c r="E1324">
        <v>0.26199999451637268</v>
      </c>
      <c r="F1324">
        <v>603153</v>
      </c>
      <c r="G1324">
        <v>9.2600002884864807E-2</v>
      </c>
      <c r="H1324">
        <v>603204</v>
      </c>
      <c r="I1324">
        <v>0.10980000346899033</v>
      </c>
      <c r="J1324">
        <v>603255</v>
      </c>
      <c r="K1324">
        <v>0.42340001463890076</v>
      </c>
      <c r="L1324">
        <v>603306</v>
      </c>
      <c r="M1324">
        <v>9.0700000524520874E-2</v>
      </c>
      <c r="N1324">
        <v>603513</v>
      </c>
      <c r="O1324">
        <v>6.7100003361701965E-2</v>
      </c>
      <c r="P1324">
        <v>603564</v>
      </c>
      <c r="Q1324">
        <v>6.9200001657009125E-2</v>
      </c>
      <c r="R1324">
        <v>603615</v>
      </c>
      <c r="S1324">
        <v>7.9700000584125519E-2</v>
      </c>
      <c r="T1324">
        <v>603666</v>
      </c>
      <c r="U1324">
        <v>0.10729999840259552</v>
      </c>
      <c r="V1324">
        <v>603873</v>
      </c>
      <c r="W1324">
        <v>6.7699998617172241E-2</v>
      </c>
      <c r="X1324">
        <v>603924</v>
      </c>
      <c r="Y1324">
        <v>6.7500002682209015E-2</v>
      </c>
      <c r="Z1324">
        <v>603975</v>
      </c>
      <c r="AA1324">
        <v>9.3000002205371857E-2</v>
      </c>
      <c r="AB1324">
        <v>604026</v>
      </c>
      <c r="AC1324">
        <v>0.18819999694824219</v>
      </c>
      <c r="AD1324">
        <v>604233</v>
      </c>
      <c r="AE1324">
        <v>8.5699997842311859E-2</v>
      </c>
      <c r="AF1324">
        <v>604284</v>
      </c>
      <c r="AG1324">
        <v>8.9400000870227814E-2</v>
      </c>
      <c r="AH1324">
        <v>604335</v>
      </c>
      <c r="AI1324">
        <v>0.23680000007152557</v>
      </c>
      <c r="AJ1324">
        <v>604386</v>
      </c>
    </row>
    <row r="1325" spans="1:36" x14ac:dyDescent="0.25">
      <c r="A1325" s="4">
        <v>12</v>
      </c>
      <c r="B1325">
        <v>23.4</v>
      </c>
      <c r="C1325">
        <v>0.1387999951839447</v>
      </c>
      <c r="D1325">
        <v>9.8800003528594971E-2</v>
      </c>
      <c r="E1325">
        <v>0.26809999346733093</v>
      </c>
      <c r="F1325">
        <v>663156</v>
      </c>
      <c r="G1325">
        <v>9.960000216960907E-2</v>
      </c>
      <c r="H1325">
        <v>663207</v>
      </c>
      <c r="I1325">
        <v>0.11490000039339066</v>
      </c>
      <c r="J1325">
        <v>663258</v>
      </c>
      <c r="K1325">
        <v>0.42980000376701355</v>
      </c>
      <c r="L1325">
        <v>663309</v>
      </c>
      <c r="M1325">
        <v>9.6000000834465027E-2</v>
      </c>
      <c r="N1325">
        <v>663516</v>
      </c>
      <c r="O1325">
        <v>7.1699999272823334E-2</v>
      </c>
      <c r="P1325">
        <v>663567</v>
      </c>
      <c r="Q1325">
        <v>7.4199996888637543E-2</v>
      </c>
      <c r="R1325">
        <v>663618</v>
      </c>
      <c r="S1325">
        <v>8.5199996829032898E-2</v>
      </c>
      <c r="T1325">
        <v>663669</v>
      </c>
      <c r="U1325">
        <v>0.11079999804496765</v>
      </c>
      <c r="V1325">
        <v>663876</v>
      </c>
      <c r="W1325">
        <v>7.1199998259544373E-2</v>
      </c>
      <c r="X1325">
        <v>663927</v>
      </c>
      <c r="Y1325">
        <v>7.3100000619888306E-2</v>
      </c>
      <c r="Z1325">
        <v>663978</v>
      </c>
      <c r="AA1325">
        <v>9.7000002861022949E-2</v>
      </c>
      <c r="AB1325">
        <v>664029</v>
      </c>
      <c r="AC1325">
        <v>0.19720000028610229</v>
      </c>
      <c r="AD1325">
        <v>664236</v>
      </c>
      <c r="AE1325">
        <v>9.1200001537799835E-2</v>
      </c>
      <c r="AF1325">
        <v>664287</v>
      </c>
      <c r="AG1325">
        <v>9.790000319480896E-2</v>
      </c>
      <c r="AH1325">
        <v>664338</v>
      </c>
      <c r="AI1325">
        <v>0.24320000410079956</v>
      </c>
      <c r="AJ1325">
        <v>664389</v>
      </c>
    </row>
    <row r="1326" spans="1:36" x14ac:dyDescent="0.25">
      <c r="A1326" s="4">
        <v>13</v>
      </c>
      <c r="B1326">
        <v>23.4</v>
      </c>
      <c r="C1326">
        <v>0.14380000531673431</v>
      </c>
      <c r="D1326">
        <v>0.10090000182390213</v>
      </c>
      <c r="E1326">
        <v>0.27619999647140503</v>
      </c>
      <c r="F1326">
        <v>723171</v>
      </c>
      <c r="G1326">
        <v>0.10260000079870224</v>
      </c>
      <c r="H1326">
        <v>723222</v>
      </c>
      <c r="I1326">
        <v>0.11739999800920486</v>
      </c>
      <c r="J1326">
        <v>723273</v>
      </c>
      <c r="K1326">
        <v>0.44029998779296875</v>
      </c>
      <c r="L1326">
        <v>723324</v>
      </c>
      <c r="M1326">
        <v>9.920000284910202E-2</v>
      </c>
      <c r="N1326">
        <v>723531</v>
      </c>
      <c r="O1326">
        <v>7.5599998235702515E-2</v>
      </c>
      <c r="P1326">
        <v>723582</v>
      </c>
      <c r="Q1326">
        <v>7.6499998569488525E-2</v>
      </c>
      <c r="R1326">
        <v>723633</v>
      </c>
      <c r="S1326">
        <v>8.8399998843669891E-2</v>
      </c>
      <c r="T1326">
        <v>723684</v>
      </c>
      <c r="U1326">
        <v>0.11670000106096268</v>
      </c>
      <c r="V1326">
        <v>723891</v>
      </c>
      <c r="W1326">
        <v>7.5000002980232239E-2</v>
      </c>
      <c r="X1326">
        <v>723942</v>
      </c>
      <c r="Y1326">
        <v>7.6300002634525299E-2</v>
      </c>
      <c r="Z1326">
        <v>723993</v>
      </c>
      <c r="AA1326">
        <v>0.10339999943971634</v>
      </c>
      <c r="AB1326">
        <v>724044</v>
      </c>
      <c r="AC1326">
        <v>0.20659999549388885</v>
      </c>
      <c r="AD1326">
        <v>724251</v>
      </c>
      <c r="AE1326">
        <v>9.7000002861022949E-2</v>
      </c>
      <c r="AF1326">
        <v>724302</v>
      </c>
      <c r="AG1326">
        <v>0.10100000351667404</v>
      </c>
      <c r="AH1326">
        <v>724353</v>
      </c>
      <c r="AI1326">
        <v>0.24860000610351563</v>
      </c>
      <c r="AJ1326">
        <v>724404</v>
      </c>
    </row>
    <row r="1327" spans="1:36" x14ac:dyDescent="0.25">
      <c r="A1327" s="4">
        <v>14</v>
      </c>
      <c r="B1327">
        <v>23.4</v>
      </c>
      <c r="C1327">
        <v>0.14869999885559082</v>
      </c>
      <c r="D1327">
        <v>0.10220000147819519</v>
      </c>
      <c r="E1327">
        <v>0.27610000967979431</v>
      </c>
      <c r="F1327">
        <v>783151</v>
      </c>
      <c r="G1327">
        <v>0.10509999841451645</v>
      </c>
      <c r="H1327">
        <v>783202</v>
      </c>
      <c r="I1327">
        <v>0.12309999763965607</v>
      </c>
      <c r="J1327">
        <v>783253</v>
      </c>
      <c r="K1327">
        <v>0.4505000114440918</v>
      </c>
      <c r="L1327">
        <v>783304</v>
      </c>
      <c r="M1327">
        <v>0.10520000010728836</v>
      </c>
      <c r="N1327">
        <v>783511</v>
      </c>
      <c r="O1327">
        <v>7.8199997544288635E-2</v>
      </c>
      <c r="P1327">
        <v>783562</v>
      </c>
      <c r="Q1327">
        <v>8.0099999904632568E-2</v>
      </c>
      <c r="R1327">
        <v>783613</v>
      </c>
      <c r="S1327">
        <v>9.08999964594841E-2</v>
      </c>
      <c r="T1327">
        <v>783664</v>
      </c>
      <c r="U1327">
        <v>0.13470000028610229</v>
      </c>
      <c r="V1327">
        <v>783871</v>
      </c>
      <c r="W1327">
        <v>7.7399998903274536E-2</v>
      </c>
      <c r="X1327">
        <v>783922</v>
      </c>
      <c r="Y1327">
        <v>7.9400002956390381E-2</v>
      </c>
      <c r="Z1327">
        <v>783973</v>
      </c>
      <c r="AA1327">
        <v>0.10830000042915344</v>
      </c>
      <c r="AB1327">
        <v>784024</v>
      </c>
      <c r="AC1327">
        <v>0.21320000290870667</v>
      </c>
      <c r="AD1327">
        <v>784231</v>
      </c>
      <c r="AE1327">
        <v>0.10000000149011612</v>
      </c>
      <c r="AF1327">
        <v>784282</v>
      </c>
      <c r="AG1327">
        <v>0.10220000147819519</v>
      </c>
      <c r="AH1327">
        <v>784333</v>
      </c>
      <c r="AI1327">
        <v>0.25529998540878296</v>
      </c>
      <c r="AJ1327">
        <v>784384</v>
      </c>
    </row>
    <row r="1328" spans="1:36" x14ac:dyDescent="0.25">
      <c r="A1328" s="4">
        <v>15</v>
      </c>
      <c r="B1328">
        <v>23.5</v>
      </c>
      <c r="C1328">
        <v>0.15309999883174896</v>
      </c>
      <c r="D1328">
        <v>0.10109999775886536</v>
      </c>
      <c r="E1328">
        <v>0.28240001201629639</v>
      </c>
      <c r="F1328">
        <v>843150</v>
      </c>
      <c r="G1328">
        <v>0.11050000041723251</v>
      </c>
      <c r="H1328">
        <v>843201</v>
      </c>
      <c r="I1328">
        <v>0.12790000438690186</v>
      </c>
      <c r="J1328">
        <v>843252</v>
      </c>
      <c r="K1328">
        <v>0.44690001010894775</v>
      </c>
      <c r="L1328">
        <v>843303</v>
      </c>
      <c r="M1328">
        <v>0.10999999940395355</v>
      </c>
      <c r="N1328">
        <v>843510</v>
      </c>
      <c r="O1328">
        <v>8.2500003278255463E-2</v>
      </c>
      <c r="P1328">
        <v>843561</v>
      </c>
      <c r="Q1328">
        <v>8.3800002932548523E-2</v>
      </c>
      <c r="R1328">
        <v>843612</v>
      </c>
      <c r="S1328">
        <v>9.8499998450279236E-2</v>
      </c>
      <c r="T1328">
        <v>843663</v>
      </c>
      <c r="U1328">
        <v>0.13160000741481781</v>
      </c>
      <c r="V1328">
        <v>843870</v>
      </c>
      <c r="W1328">
        <v>8.1100001931190491E-2</v>
      </c>
      <c r="X1328">
        <v>843921</v>
      </c>
      <c r="Y1328">
        <v>8.1600002944469452E-2</v>
      </c>
      <c r="Z1328">
        <v>843972</v>
      </c>
      <c r="AA1328">
        <v>0.1111999973654747</v>
      </c>
      <c r="AB1328">
        <v>844023</v>
      </c>
      <c r="AC1328">
        <v>0.22190000116825104</v>
      </c>
      <c r="AD1328">
        <v>844229</v>
      </c>
      <c r="AE1328">
        <v>0.10540000349283218</v>
      </c>
      <c r="AF1328">
        <v>844280</v>
      </c>
      <c r="AG1328">
        <v>0.11159999668598175</v>
      </c>
      <c r="AH1328">
        <v>844331</v>
      </c>
      <c r="AI1328">
        <v>0.26260000467300415</v>
      </c>
      <c r="AJ1328">
        <v>844382</v>
      </c>
    </row>
    <row r="1329" spans="1:36" x14ac:dyDescent="0.25">
      <c r="A1329" s="4">
        <v>16</v>
      </c>
      <c r="B1329">
        <v>23.4</v>
      </c>
      <c r="C1329">
        <v>0.15639999508857727</v>
      </c>
      <c r="D1329">
        <v>0.10209999978542328</v>
      </c>
      <c r="E1329">
        <v>0.28189998865127563</v>
      </c>
      <c r="F1329">
        <v>903153</v>
      </c>
      <c r="G1329">
        <v>0.11389999836683273</v>
      </c>
      <c r="H1329">
        <v>903204</v>
      </c>
      <c r="I1329">
        <v>0.13030000030994415</v>
      </c>
      <c r="J1329">
        <v>903255</v>
      </c>
      <c r="K1329">
        <v>0.45719999074935913</v>
      </c>
      <c r="L1329">
        <v>903306</v>
      </c>
      <c r="M1329">
        <v>0.11270000040531158</v>
      </c>
      <c r="N1329">
        <v>903513</v>
      </c>
      <c r="O1329">
        <v>8.5799999535083771E-2</v>
      </c>
      <c r="P1329">
        <v>903564</v>
      </c>
      <c r="Q1329">
        <v>8.7700001895427704E-2</v>
      </c>
      <c r="R1329">
        <v>903615</v>
      </c>
      <c r="S1329">
        <v>0.10249999910593033</v>
      </c>
      <c r="T1329">
        <v>903666</v>
      </c>
      <c r="U1329">
        <v>0.12770000100135803</v>
      </c>
      <c r="V1329">
        <v>903873</v>
      </c>
      <c r="W1329">
        <v>8.5600003600120544E-2</v>
      </c>
      <c r="X1329">
        <v>903924</v>
      </c>
      <c r="Y1329">
        <v>8.6000002920627594E-2</v>
      </c>
      <c r="Z1329">
        <v>903975</v>
      </c>
      <c r="AA1329">
        <v>0.11909999698400497</v>
      </c>
      <c r="AB1329">
        <v>904026</v>
      </c>
      <c r="AC1329">
        <v>0.22669999301433563</v>
      </c>
      <c r="AD1329">
        <v>904233</v>
      </c>
      <c r="AE1329">
        <v>0.10939999669790268</v>
      </c>
      <c r="AF1329">
        <v>904284</v>
      </c>
      <c r="AG1329">
        <v>0.11029999703168869</v>
      </c>
      <c r="AH1329">
        <v>904335</v>
      </c>
      <c r="AI1329">
        <v>0.26489999890327454</v>
      </c>
      <c r="AJ1329">
        <v>904386</v>
      </c>
    </row>
    <row r="1330" spans="1:36" x14ac:dyDescent="0.25">
      <c r="A1330" s="4">
        <v>17</v>
      </c>
      <c r="B1330">
        <v>23.6</v>
      </c>
      <c r="C1330">
        <v>0.16079999506473541</v>
      </c>
      <c r="D1330">
        <v>0.10329999774694443</v>
      </c>
      <c r="E1330">
        <v>0.28749999403953552</v>
      </c>
      <c r="F1330">
        <v>963163</v>
      </c>
      <c r="G1330">
        <v>0.11869999766349792</v>
      </c>
      <c r="H1330">
        <v>963214</v>
      </c>
      <c r="I1330">
        <v>0.13529999554157257</v>
      </c>
      <c r="J1330">
        <v>963265</v>
      </c>
      <c r="K1330">
        <v>0.46410000324249268</v>
      </c>
      <c r="L1330">
        <v>963316</v>
      </c>
      <c r="M1330">
        <v>0.11490000039339066</v>
      </c>
      <c r="N1330">
        <v>963523</v>
      </c>
      <c r="O1330">
        <v>8.8699996471405029E-2</v>
      </c>
      <c r="P1330">
        <v>963574</v>
      </c>
      <c r="Q1330">
        <v>8.9100003242492676E-2</v>
      </c>
      <c r="R1330">
        <v>963625</v>
      </c>
      <c r="S1330">
        <v>0.10719999670982361</v>
      </c>
      <c r="T1330">
        <v>963676</v>
      </c>
      <c r="U1330">
        <v>0.13570000231266022</v>
      </c>
      <c r="V1330">
        <v>963883</v>
      </c>
      <c r="W1330">
        <v>8.7200000882148743E-2</v>
      </c>
      <c r="X1330">
        <v>963934</v>
      </c>
      <c r="Y1330">
        <v>8.7999999523162842E-2</v>
      </c>
      <c r="Z1330">
        <v>963985</v>
      </c>
      <c r="AA1330">
        <v>0.12309999763965607</v>
      </c>
      <c r="AB1330">
        <v>964036</v>
      </c>
      <c r="AC1330">
        <v>0.2304999977350235</v>
      </c>
      <c r="AD1330">
        <v>964243</v>
      </c>
      <c r="AE1330">
        <v>0.11479999870061874</v>
      </c>
      <c r="AF1330">
        <v>964294</v>
      </c>
      <c r="AG1330">
        <v>0.11559999734163284</v>
      </c>
      <c r="AH1330">
        <v>964345</v>
      </c>
      <c r="AI1330">
        <v>0.27309998869895935</v>
      </c>
      <c r="AJ1330">
        <v>964396</v>
      </c>
    </row>
    <row r="1331" spans="1:36" x14ac:dyDescent="0.25">
      <c r="A1331" s="4">
        <v>18</v>
      </c>
      <c r="B1331">
        <v>23.6</v>
      </c>
      <c r="C1331">
        <v>0.1656000018119812</v>
      </c>
      <c r="D1331">
        <v>0.10329999774694443</v>
      </c>
      <c r="E1331">
        <v>0.29600000381469727</v>
      </c>
      <c r="F1331">
        <v>1023166</v>
      </c>
      <c r="G1331">
        <v>0.12169999629259109</v>
      </c>
      <c r="H1331">
        <v>1023217</v>
      </c>
      <c r="I1331">
        <v>0.14010000228881836</v>
      </c>
      <c r="J1331">
        <v>1023268</v>
      </c>
      <c r="K1331">
        <v>0.46660000085830688</v>
      </c>
      <c r="L1331">
        <v>1023319</v>
      </c>
      <c r="M1331">
        <v>0.12139999866485596</v>
      </c>
      <c r="N1331">
        <v>1023526</v>
      </c>
      <c r="O1331">
        <v>9.3000002205371857E-2</v>
      </c>
      <c r="P1331">
        <v>1023577</v>
      </c>
      <c r="Q1331">
        <v>9.4599999487400055E-2</v>
      </c>
      <c r="R1331">
        <v>1023628</v>
      </c>
      <c r="S1331">
        <v>0.11020000278949738</v>
      </c>
      <c r="T1331">
        <v>1023679</v>
      </c>
      <c r="U1331">
        <v>0.14059999585151672</v>
      </c>
      <c r="V1331">
        <v>1023886</v>
      </c>
      <c r="W1331">
        <v>9.2100001871585846E-2</v>
      </c>
      <c r="X1331">
        <v>1023937</v>
      </c>
      <c r="Y1331">
        <v>9.2600002884864807E-2</v>
      </c>
      <c r="Z1331">
        <v>1023988</v>
      </c>
      <c r="AA1331">
        <v>0.12989999353885651</v>
      </c>
      <c r="AB1331">
        <v>1024039</v>
      </c>
      <c r="AC1331">
        <v>0.23720000684261322</v>
      </c>
      <c r="AD1331">
        <v>1024246</v>
      </c>
      <c r="AE1331">
        <v>0.11699999868869781</v>
      </c>
      <c r="AF1331">
        <v>1024297</v>
      </c>
      <c r="AG1331">
        <v>0.1200999990105629</v>
      </c>
      <c r="AH1331">
        <v>1024348</v>
      </c>
      <c r="AI1331">
        <v>0.27689999341964722</v>
      </c>
      <c r="AJ1331">
        <v>1024399</v>
      </c>
    </row>
    <row r="1332" spans="1:36" x14ac:dyDescent="0.25">
      <c r="A1332" s="4">
        <v>19</v>
      </c>
      <c r="B1332">
        <v>23.6</v>
      </c>
      <c r="C1332">
        <v>0.1687999963760376</v>
      </c>
      <c r="D1332">
        <v>0.10440000146627426</v>
      </c>
      <c r="E1332">
        <v>0.29890000820159912</v>
      </c>
      <c r="F1332">
        <v>1083163</v>
      </c>
      <c r="G1332">
        <v>0.12530000507831573</v>
      </c>
      <c r="H1332">
        <v>1083214</v>
      </c>
      <c r="I1332">
        <v>0.14319999516010284</v>
      </c>
      <c r="J1332">
        <v>1083265</v>
      </c>
      <c r="K1332">
        <v>0.47279998660087585</v>
      </c>
      <c r="L1332">
        <v>1083316</v>
      </c>
      <c r="M1332">
        <v>0.12409999966621399</v>
      </c>
      <c r="N1332">
        <v>1083523</v>
      </c>
      <c r="O1332">
        <v>9.4099998474121094E-2</v>
      </c>
      <c r="P1332">
        <v>1083574</v>
      </c>
      <c r="Q1332">
        <v>9.5899999141693115E-2</v>
      </c>
      <c r="R1332">
        <v>1083625</v>
      </c>
      <c r="S1332">
        <v>0.11299999803304672</v>
      </c>
      <c r="T1332">
        <v>1083676</v>
      </c>
      <c r="U1332">
        <v>0.14059999585151672</v>
      </c>
      <c r="V1332">
        <v>1083883</v>
      </c>
      <c r="W1332">
        <v>9.4599999487400055E-2</v>
      </c>
      <c r="X1332">
        <v>1083934</v>
      </c>
      <c r="Y1332">
        <v>9.3999996781349182E-2</v>
      </c>
      <c r="Z1332">
        <v>1083985</v>
      </c>
      <c r="AA1332">
        <v>0.13480000197887421</v>
      </c>
      <c r="AB1332">
        <v>1084036</v>
      </c>
      <c r="AC1332">
        <v>0.24140000343322754</v>
      </c>
      <c r="AD1332">
        <v>1084243</v>
      </c>
      <c r="AE1332">
        <v>0.12070000171661377</v>
      </c>
      <c r="AF1332">
        <v>1084294</v>
      </c>
      <c r="AG1332">
        <v>0.12389999628067017</v>
      </c>
      <c r="AH1332">
        <v>1084345</v>
      </c>
      <c r="AI1332">
        <v>0.28319999575614929</v>
      </c>
      <c r="AJ1332">
        <v>1084396</v>
      </c>
    </row>
    <row r="1333" spans="1:36" x14ac:dyDescent="0.25">
      <c r="A1333" s="4">
        <v>20</v>
      </c>
      <c r="B1333">
        <v>23.5</v>
      </c>
      <c r="C1333">
        <v>0.17149999737739563</v>
      </c>
      <c r="D1333">
        <v>0.10350000113248825</v>
      </c>
      <c r="E1333">
        <v>0.30370000004768372</v>
      </c>
      <c r="F1333">
        <v>1143162</v>
      </c>
      <c r="G1333">
        <v>0.13009999692440033</v>
      </c>
      <c r="H1333">
        <v>1143213</v>
      </c>
      <c r="I1333">
        <v>0.14489999413490295</v>
      </c>
      <c r="J1333">
        <v>1143264</v>
      </c>
      <c r="K1333">
        <v>0.46849998831748962</v>
      </c>
      <c r="L1333">
        <v>1143315</v>
      </c>
      <c r="M1333">
        <v>0.1281999945640564</v>
      </c>
      <c r="N1333">
        <v>1143522</v>
      </c>
      <c r="O1333">
        <v>9.6199996769428253E-2</v>
      </c>
      <c r="P1333">
        <v>1143573</v>
      </c>
      <c r="Q1333">
        <v>9.8700001835823059E-2</v>
      </c>
      <c r="R1333">
        <v>1143624</v>
      </c>
      <c r="S1333">
        <v>0.11720000207424164</v>
      </c>
      <c r="T1333">
        <v>1143675</v>
      </c>
      <c r="U1333">
        <v>0.14239999651908875</v>
      </c>
      <c r="V1333">
        <v>1143882</v>
      </c>
      <c r="W1333">
        <v>9.6400000154972076E-2</v>
      </c>
      <c r="X1333">
        <v>1143933</v>
      </c>
      <c r="Y1333">
        <v>9.6100002527236938E-2</v>
      </c>
      <c r="Z1333">
        <v>1143984</v>
      </c>
      <c r="AA1333">
        <v>0.1363999992609024</v>
      </c>
      <c r="AB1333">
        <v>1144035</v>
      </c>
      <c r="AC1333">
        <v>0.24580000340938568</v>
      </c>
      <c r="AD1333">
        <v>1144241</v>
      </c>
      <c r="AE1333">
        <v>0.12430000305175781</v>
      </c>
      <c r="AF1333">
        <v>1144292</v>
      </c>
      <c r="AG1333">
        <v>0.12639999389648438</v>
      </c>
      <c r="AH1333">
        <v>1144343</v>
      </c>
      <c r="AI1333">
        <v>0.28790000081062317</v>
      </c>
      <c r="AJ1333">
        <v>1144394</v>
      </c>
    </row>
    <row r="1334" spans="1:36" x14ac:dyDescent="0.25">
      <c r="A1334" s="4">
        <v>21</v>
      </c>
      <c r="B1334">
        <v>23.6</v>
      </c>
      <c r="C1334">
        <v>0.17419999837875366</v>
      </c>
      <c r="D1334">
        <v>0.10369999706745148</v>
      </c>
      <c r="E1334">
        <v>0.30050000548362732</v>
      </c>
      <c r="F1334">
        <v>1203165</v>
      </c>
      <c r="G1334">
        <v>0.13220000267028809</v>
      </c>
      <c r="H1334">
        <v>1203216</v>
      </c>
      <c r="I1334">
        <v>0.14730000495910645</v>
      </c>
      <c r="J1334">
        <v>1203267</v>
      </c>
      <c r="K1334">
        <v>0.47519999742507935</v>
      </c>
      <c r="L1334">
        <v>1203318</v>
      </c>
      <c r="M1334">
        <v>0.12939999997615814</v>
      </c>
      <c r="N1334">
        <v>1203525</v>
      </c>
      <c r="O1334">
        <v>9.8999999463558197E-2</v>
      </c>
      <c r="P1334">
        <v>1203576</v>
      </c>
      <c r="Q1334">
        <v>0.10140000283718109</v>
      </c>
      <c r="R1334">
        <v>1203627</v>
      </c>
      <c r="S1334">
        <v>0.12060000002384186</v>
      </c>
      <c r="T1334">
        <v>1203678</v>
      </c>
      <c r="U1334">
        <v>0.14910000562667847</v>
      </c>
      <c r="V1334">
        <v>1203885</v>
      </c>
      <c r="W1334">
        <v>9.9799998104572296E-2</v>
      </c>
      <c r="X1334">
        <v>1203936</v>
      </c>
      <c r="Y1334">
        <v>9.8899997770786285E-2</v>
      </c>
      <c r="Z1334">
        <v>1203987</v>
      </c>
      <c r="AA1334">
        <v>0.13979999721050262</v>
      </c>
      <c r="AB1334">
        <v>1204038</v>
      </c>
      <c r="AC1334">
        <v>0.24940000474452972</v>
      </c>
      <c r="AD1334">
        <v>1204245</v>
      </c>
      <c r="AE1334">
        <v>0.12759999930858612</v>
      </c>
      <c r="AF1334">
        <v>1204296</v>
      </c>
      <c r="AG1334">
        <v>0.12729999423027039</v>
      </c>
      <c r="AH1334">
        <v>1204347</v>
      </c>
      <c r="AI1334">
        <v>0.28909999132156372</v>
      </c>
      <c r="AJ1334">
        <v>1204398</v>
      </c>
    </row>
    <row r="1335" spans="1:36" x14ac:dyDescent="0.25">
      <c r="A1335" s="4">
        <v>22</v>
      </c>
      <c r="B1335">
        <v>23.6</v>
      </c>
      <c r="C1335">
        <v>0.17640000581741333</v>
      </c>
      <c r="D1335">
        <v>0.10520000010728836</v>
      </c>
      <c r="E1335">
        <v>0.30660000443458557</v>
      </c>
      <c r="F1335">
        <v>1263164</v>
      </c>
      <c r="G1335">
        <v>0.13259999454021454</v>
      </c>
      <c r="H1335">
        <v>1263215</v>
      </c>
      <c r="I1335">
        <v>0.14939999580383301</v>
      </c>
      <c r="J1335">
        <v>1263266</v>
      </c>
      <c r="K1335">
        <v>0.48390001058578491</v>
      </c>
      <c r="L1335">
        <v>1263317</v>
      </c>
      <c r="M1335">
        <v>0.13140000402927399</v>
      </c>
      <c r="N1335">
        <v>1263524</v>
      </c>
      <c r="O1335">
        <v>0.10180000215768814</v>
      </c>
      <c r="P1335">
        <v>1263575</v>
      </c>
      <c r="Q1335">
        <v>0.10189999639987946</v>
      </c>
      <c r="R1335">
        <v>1263626</v>
      </c>
      <c r="S1335">
        <v>0.12269999831914902</v>
      </c>
      <c r="T1335">
        <v>1263677</v>
      </c>
      <c r="U1335">
        <v>0.14839999377727509</v>
      </c>
      <c r="V1335">
        <v>1263884</v>
      </c>
      <c r="W1335">
        <v>0.10119999945163727</v>
      </c>
      <c r="X1335">
        <v>1263935</v>
      </c>
      <c r="Y1335">
        <v>0.10159999877214432</v>
      </c>
      <c r="Z1335">
        <v>1263986</v>
      </c>
      <c r="AA1335">
        <v>0.14569999277591705</v>
      </c>
      <c r="AB1335">
        <v>1264037</v>
      </c>
      <c r="AC1335">
        <v>0.25180000066757202</v>
      </c>
      <c r="AD1335">
        <v>1264244</v>
      </c>
      <c r="AE1335">
        <v>0.13040000200271606</v>
      </c>
      <c r="AF1335">
        <v>1264295</v>
      </c>
      <c r="AG1335">
        <v>0.12600000202655792</v>
      </c>
      <c r="AH1335">
        <v>1264346</v>
      </c>
      <c r="AI1335">
        <v>0.28780001401901245</v>
      </c>
      <c r="AJ1335">
        <v>1264397</v>
      </c>
    </row>
    <row r="1336" spans="1:36" x14ac:dyDescent="0.25">
      <c r="A1336" s="4">
        <v>23</v>
      </c>
      <c r="B1336">
        <v>23.6</v>
      </c>
      <c r="C1336">
        <v>0.17779999971389771</v>
      </c>
      <c r="D1336">
        <v>0.10499999672174454</v>
      </c>
      <c r="E1336">
        <v>0.31119999289512634</v>
      </c>
      <c r="F1336">
        <v>1323166</v>
      </c>
      <c r="G1336">
        <v>0.13400000333786011</v>
      </c>
      <c r="H1336">
        <v>1323217</v>
      </c>
      <c r="I1336">
        <v>0.15330000221729279</v>
      </c>
      <c r="J1336">
        <v>1323268</v>
      </c>
      <c r="K1336">
        <v>0.48050001263618469</v>
      </c>
      <c r="L1336">
        <v>1323319</v>
      </c>
      <c r="M1336">
        <v>0.13089999556541443</v>
      </c>
      <c r="N1336">
        <v>1323526</v>
      </c>
      <c r="O1336">
        <v>0.10180000215768814</v>
      </c>
      <c r="P1336">
        <v>1323577</v>
      </c>
      <c r="Q1336">
        <v>0.10249999910593033</v>
      </c>
      <c r="R1336">
        <v>1323628</v>
      </c>
      <c r="S1336">
        <v>0.1242000013589859</v>
      </c>
      <c r="T1336">
        <v>1323679</v>
      </c>
      <c r="U1336">
        <v>0.14419999718666077</v>
      </c>
      <c r="V1336">
        <v>1323886</v>
      </c>
      <c r="W1336">
        <v>0.10220000147819519</v>
      </c>
      <c r="X1336">
        <v>1323937</v>
      </c>
      <c r="Y1336">
        <v>0.10119999945163727</v>
      </c>
      <c r="Z1336">
        <v>1323988</v>
      </c>
      <c r="AA1336">
        <v>0.14939999580383301</v>
      </c>
      <c r="AB1336">
        <v>1324039</v>
      </c>
      <c r="AC1336">
        <v>0.25549998879432678</v>
      </c>
      <c r="AD1336">
        <v>1324246</v>
      </c>
      <c r="AE1336">
        <v>0.13140000402927399</v>
      </c>
      <c r="AF1336">
        <v>1324297</v>
      </c>
      <c r="AG1336">
        <v>0.13169999420642853</v>
      </c>
      <c r="AH1336">
        <v>1324348</v>
      </c>
      <c r="AI1336">
        <v>0.29150000214576721</v>
      </c>
      <c r="AJ1336">
        <v>1324399</v>
      </c>
    </row>
    <row r="1337" spans="1:36" x14ac:dyDescent="0.25">
      <c r="A1337" s="4">
        <v>24</v>
      </c>
      <c r="B1337">
        <v>23.6</v>
      </c>
      <c r="C1337">
        <v>0.18009999394416809</v>
      </c>
      <c r="D1337">
        <v>0.10360000282526016</v>
      </c>
      <c r="E1337">
        <v>0.31180000305175781</v>
      </c>
      <c r="F1337">
        <v>1383179</v>
      </c>
      <c r="G1337">
        <v>0.13850000500679016</v>
      </c>
      <c r="H1337">
        <v>1383230</v>
      </c>
      <c r="I1337">
        <v>0.15289999544620514</v>
      </c>
      <c r="J1337">
        <v>1383281</v>
      </c>
      <c r="K1337">
        <v>0.47630000114440918</v>
      </c>
      <c r="L1337">
        <v>1383332</v>
      </c>
      <c r="M1337">
        <v>0.13449999690055847</v>
      </c>
      <c r="N1337">
        <v>1383539</v>
      </c>
      <c r="O1337">
        <v>0.10429999977350235</v>
      </c>
      <c r="P1337">
        <v>1383590</v>
      </c>
      <c r="Q1337">
        <v>0.10509999841451645</v>
      </c>
      <c r="R1337">
        <v>1383641</v>
      </c>
      <c r="S1337">
        <v>0.12770000100135803</v>
      </c>
      <c r="T1337">
        <v>1383692</v>
      </c>
      <c r="U1337">
        <v>0.15350000560283661</v>
      </c>
      <c r="V1337">
        <v>1383899</v>
      </c>
      <c r="W1337">
        <v>0.10499999672174454</v>
      </c>
      <c r="X1337">
        <v>1383950</v>
      </c>
      <c r="Y1337">
        <v>0.10360000282526016</v>
      </c>
      <c r="Z1337">
        <v>1384001</v>
      </c>
      <c r="AA1337">
        <v>0.1468999981880188</v>
      </c>
      <c r="AB1337">
        <v>1384052</v>
      </c>
      <c r="AC1337">
        <v>0.25960001349449158</v>
      </c>
      <c r="AD1337">
        <v>1384259</v>
      </c>
      <c r="AE1337">
        <v>0.13339999318122864</v>
      </c>
      <c r="AF1337">
        <v>1384310</v>
      </c>
      <c r="AG1337">
        <v>0.13339999318122864</v>
      </c>
      <c r="AH1337">
        <v>1384361</v>
      </c>
      <c r="AI1337">
        <v>0.29460000991821289</v>
      </c>
      <c r="AJ1337">
        <v>1384412</v>
      </c>
    </row>
    <row r="1338" spans="1:36" x14ac:dyDescent="0.25">
      <c r="A1338" s="4">
        <v>25</v>
      </c>
      <c r="B1338">
        <v>23.6</v>
      </c>
      <c r="C1338">
        <v>0.18219999969005585</v>
      </c>
      <c r="D1338">
        <v>0.10360000282526016</v>
      </c>
      <c r="E1338">
        <v>0.31169998645782471</v>
      </c>
      <c r="F1338">
        <v>1443174</v>
      </c>
      <c r="G1338">
        <v>0.14110000431537628</v>
      </c>
      <c r="H1338">
        <v>1443225</v>
      </c>
      <c r="I1338">
        <v>0.15610000491142273</v>
      </c>
      <c r="J1338">
        <v>1443276</v>
      </c>
      <c r="K1338">
        <v>0.48109999299049377</v>
      </c>
      <c r="L1338">
        <v>1443327</v>
      </c>
      <c r="M1338">
        <v>0.13770000636577606</v>
      </c>
      <c r="N1338">
        <v>1443534</v>
      </c>
      <c r="O1338">
        <v>0.10580000281333923</v>
      </c>
      <c r="P1338">
        <v>1443585</v>
      </c>
      <c r="Q1338">
        <v>0.1054999977350235</v>
      </c>
      <c r="R1338">
        <v>1443636</v>
      </c>
      <c r="S1338">
        <v>0.12989999353885651</v>
      </c>
      <c r="T1338">
        <v>1443687</v>
      </c>
      <c r="U1338">
        <v>0.15240000188350677</v>
      </c>
      <c r="V1338">
        <v>1443894</v>
      </c>
      <c r="W1338">
        <v>0.10509999841451645</v>
      </c>
      <c r="X1338">
        <v>1443945</v>
      </c>
      <c r="Y1338">
        <v>0.10440000146627426</v>
      </c>
      <c r="Z1338">
        <v>1443996</v>
      </c>
      <c r="AA1338">
        <v>0.15250000357627869</v>
      </c>
      <c r="AB1338">
        <v>1444047</v>
      </c>
      <c r="AC1338">
        <v>0.2614000141620636</v>
      </c>
      <c r="AD1338">
        <v>1444254</v>
      </c>
      <c r="AE1338">
        <v>0.13930000364780426</v>
      </c>
      <c r="AF1338">
        <v>1444305</v>
      </c>
      <c r="AG1338">
        <v>0.1379999965429306</v>
      </c>
      <c r="AH1338">
        <v>1444356</v>
      </c>
      <c r="AI1338">
        <v>0.29330000281333923</v>
      </c>
      <c r="AJ1338">
        <v>1444407</v>
      </c>
    </row>
    <row r="1339" spans="1:36" x14ac:dyDescent="0.25">
      <c r="A1339" s="4">
        <v>26</v>
      </c>
      <c r="B1339">
        <v>23.6</v>
      </c>
      <c r="C1339">
        <v>0.1851000040769577</v>
      </c>
      <c r="D1339">
        <v>0.10429999977350235</v>
      </c>
      <c r="E1339">
        <v>0.31760001182556152</v>
      </c>
      <c r="F1339">
        <v>1503177</v>
      </c>
      <c r="G1339">
        <v>0.14219999313354492</v>
      </c>
      <c r="H1339">
        <v>1503228</v>
      </c>
      <c r="I1339">
        <v>0.1582999974489212</v>
      </c>
      <c r="J1339">
        <v>1503279</v>
      </c>
      <c r="K1339">
        <v>0.48370000720024109</v>
      </c>
      <c r="L1339">
        <v>1503330</v>
      </c>
      <c r="M1339">
        <v>0.14139999449253082</v>
      </c>
      <c r="N1339">
        <v>1503537</v>
      </c>
      <c r="O1339">
        <v>0.10819999873638153</v>
      </c>
      <c r="P1339">
        <v>1503588</v>
      </c>
      <c r="Q1339">
        <v>0.1088000014424324</v>
      </c>
      <c r="R1339">
        <v>1503639</v>
      </c>
      <c r="S1339">
        <v>0.13179999589920044</v>
      </c>
      <c r="T1339">
        <v>1503690</v>
      </c>
      <c r="U1339">
        <v>0.15350000560283661</v>
      </c>
      <c r="V1339">
        <v>1503897</v>
      </c>
      <c r="W1339">
        <v>0.10809999704360962</v>
      </c>
      <c r="X1339">
        <v>1503948</v>
      </c>
      <c r="Y1339">
        <v>0.10710000246763229</v>
      </c>
      <c r="Z1339">
        <v>1503999</v>
      </c>
      <c r="AA1339">
        <v>0.15469999611377716</v>
      </c>
      <c r="AB1339">
        <v>1504050</v>
      </c>
      <c r="AC1339">
        <v>0.26480001211166382</v>
      </c>
      <c r="AD1339">
        <v>1504257</v>
      </c>
      <c r="AE1339">
        <v>0.14040000736713409</v>
      </c>
      <c r="AF1339">
        <v>1504308</v>
      </c>
      <c r="AG1339">
        <v>0.14100000262260437</v>
      </c>
      <c r="AH1339">
        <v>1504359</v>
      </c>
      <c r="AI1339">
        <v>0.2994999885559082</v>
      </c>
      <c r="AJ1339">
        <v>1504410</v>
      </c>
    </row>
    <row r="1340" spans="1:36" x14ac:dyDescent="0.25">
      <c r="A1340" s="4">
        <v>27</v>
      </c>
      <c r="B1340">
        <v>23.6</v>
      </c>
      <c r="C1340">
        <v>0.18610000610351563</v>
      </c>
      <c r="D1340">
        <v>0.10480000078678131</v>
      </c>
      <c r="E1340">
        <v>0.32100000977516174</v>
      </c>
      <c r="F1340">
        <v>1563174</v>
      </c>
      <c r="G1340">
        <v>0.14390000700950623</v>
      </c>
      <c r="H1340">
        <v>1563225</v>
      </c>
      <c r="I1340">
        <v>0.15999999642372131</v>
      </c>
      <c r="J1340">
        <v>1563276</v>
      </c>
      <c r="K1340">
        <v>0.48739999532699585</v>
      </c>
      <c r="L1340">
        <v>1563327</v>
      </c>
      <c r="M1340">
        <v>0.14280000329017639</v>
      </c>
      <c r="N1340">
        <v>1563534</v>
      </c>
      <c r="O1340">
        <v>0.10869999974966049</v>
      </c>
      <c r="P1340">
        <v>1563585</v>
      </c>
      <c r="Q1340">
        <v>0.10920000076293945</v>
      </c>
      <c r="R1340">
        <v>1563636</v>
      </c>
      <c r="S1340">
        <v>0.1331000030040741</v>
      </c>
      <c r="T1340">
        <v>1563687</v>
      </c>
      <c r="U1340">
        <v>0.15549999475479126</v>
      </c>
      <c r="V1340">
        <v>1563894</v>
      </c>
      <c r="W1340">
        <v>0.10899999737739563</v>
      </c>
      <c r="X1340">
        <v>1563945</v>
      </c>
      <c r="Y1340">
        <v>0.10740000009536743</v>
      </c>
      <c r="Z1340">
        <v>1563996</v>
      </c>
      <c r="AA1340">
        <v>0.15929999947547913</v>
      </c>
      <c r="AB1340">
        <v>1564047</v>
      </c>
      <c r="AC1340">
        <v>0.2671000063419342</v>
      </c>
      <c r="AD1340">
        <v>1564254</v>
      </c>
      <c r="AE1340">
        <v>0.14110000431537628</v>
      </c>
      <c r="AF1340">
        <v>1564305</v>
      </c>
      <c r="AG1340">
        <v>0.13709999620914459</v>
      </c>
      <c r="AH1340">
        <v>1564356</v>
      </c>
      <c r="AI1340">
        <v>0.29469999670982361</v>
      </c>
      <c r="AJ1340">
        <v>1564407</v>
      </c>
    </row>
    <row r="1341" spans="1:36" x14ac:dyDescent="0.25">
      <c r="A1341" s="4">
        <v>28</v>
      </c>
      <c r="B1341">
        <v>23.6</v>
      </c>
      <c r="C1341">
        <v>0.1875</v>
      </c>
      <c r="D1341">
        <v>0.10279999673366547</v>
      </c>
      <c r="E1341">
        <v>0.33009999990463257</v>
      </c>
      <c r="F1341">
        <v>1623171</v>
      </c>
      <c r="G1341">
        <v>0.14800000190734863</v>
      </c>
      <c r="H1341">
        <v>1623222</v>
      </c>
      <c r="I1341">
        <v>0.16040000319480896</v>
      </c>
      <c r="J1341">
        <v>1623273</v>
      </c>
      <c r="K1341">
        <v>0.4731999933719635</v>
      </c>
      <c r="L1341">
        <v>1623324</v>
      </c>
      <c r="M1341">
        <v>0.14599999785423279</v>
      </c>
      <c r="N1341">
        <v>1623531</v>
      </c>
      <c r="O1341">
        <v>0.11010000109672546</v>
      </c>
      <c r="P1341">
        <v>1623582</v>
      </c>
      <c r="Q1341">
        <v>0.11050000041723251</v>
      </c>
      <c r="R1341">
        <v>1623633</v>
      </c>
      <c r="S1341">
        <v>0.13230000436306</v>
      </c>
      <c r="T1341">
        <v>1623684</v>
      </c>
      <c r="U1341">
        <v>0.15579999983310699</v>
      </c>
      <c r="V1341">
        <v>1623891</v>
      </c>
      <c r="W1341">
        <v>0.11079999804496765</v>
      </c>
      <c r="X1341">
        <v>1623942</v>
      </c>
      <c r="Y1341">
        <v>0.10809999704360962</v>
      </c>
      <c r="Z1341">
        <v>1623993</v>
      </c>
      <c r="AA1341">
        <v>0.15600000321865082</v>
      </c>
      <c r="AB1341">
        <v>1624044</v>
      </c>
      <c r="AC1341">
        <v>0.26820001006126404</v>
      </c>
      <c r="AD1341">
        <v>1624251</v>
      </c>
      <c r="AE1341">
        <v>0.14429999887943268</v>
      </c>
      <c r="AF1341">
        <v>1624302</v>
      </c>
      <c r="AG1341">
        <v>0.14409999549388885</v>
      </c>
      <c r="AH1341">
        <v>1624353</v>
      </c>
      <c r="AI1341">
        <v>0.30189999938011169</v>
      </c>
      <c r="AJ1341">
        <v>1624404</v>
      </c>
    </row>
    <row r="1342" spans="1:36" x14ac:dyDescent="0.25">
      <c r="A1342" s="4">
        <v>29</v>
      </c>
      <c r="B1342">
        <v>23.6</v>
      </c>
      <c r="C1342">
        <v>0.1875</v>
      </c>
      <c r="D1342">
        <v>0.1039000004529953</v>
      </c>
      <c r="E1342">
        <v>0.32570001482963562</v>
      </c>
      <c r="F1342">
        <v>1683170</v>
      </c>
      <c r="G1342">
        <v>0.14749999344348907</v>
      </c>
      <c r="H1342">
        <v>1683221</v>
      </c>
      <c r="I1342">
        <v>0.16079999506473541</v>
      </c>
      <c r="J1342">
        <v>1683272</v>
      </c>
      <c r="K1342">
        <v>0.47979998588562012</v>
      </c>
      <c r="L1342">
        <v>1683323</v>
      </c>
      <c r="M1342">
        <v>0.1453000009059906</v>
      </c>
      <c r="N1342">
        <v>1683530</v>
      </c>
      <c r="O1342">
        <v>0.10920000076293945</v>
      </c>
      <c r="P1342">
        <v>1683581</v>
      </c>
      <c r="Q1342">
        <v>0.10930000245571136</v>
      </c>
      <c r="R1342">
        <v>1683632</v>
      </c>
      <c r="S1342">
        <v>0.13459999859333038</v>
      </c>
      <c r="T1342">
        <v>1683683</v>
      </c>
      <c r="U1342">
        <v>0.15379999577999115</v>
      </c>
      <c r="V1342">
        <v>1683890</v>
      </c>
      <c r="W1342">
        <v>0.10939999669790268</v>
      </c>
      <c r="X1342">
        <v>1683941</v>
      </c>
      <c r="Y1342">
        <v>0.10989999771118164</v>
      </c>
      <c r="Z1342">
        <v>1683992</v>
      </c>
      <c r="AA1342">
        <v>0.15929999947547913</v>
      </c>
      <c r="AB1342">
        <v>1684043</v>
      </c>
      <c r="AC1342">
        <v>0.26910001039505005</v>
      </c>
      <c r="AD1342">
        <v>1684250</v>
      </c>
      <c r="AE1342">
        <v>0.1437000036239624</v>
      </c>
      <c r="AF1342">
        <v>1684301</v>
      </c>
      <c r="AG1342">
        <v>0.13910000026226044</v>
      </c>
      <c r="AH1342">
        <v>1684352</v>
      </c>
      <c r="AI1342">
        <v>0.30320000648498535</v>
      </c>
      <c r="AJ1342">
        <v>1684403</v>
      </c>
    </row>
    <row r="1343" spans="1:36" x14ac:dyDescent="0.25">
      <c r="A1343" s="4">
        <v>30</v>
      </c>
      <c r="B1343">
        <v>23.8</v>
      </c>
      <c r="C1343">
        <v>0.18899999558925629</v>
      </c>
      <c r="D1343">
        <v>0.10570000112056732</v>
      </c>
      <c r="E1343">
        <v>0.32730001211166382</v>
      </c>
      <c r="F1343">
        <v>1743185</v>
      </c>
      <c r="G1343">
        <v>0.14759999513626099</v>
      </c>
      <c r="H1343">
        <v>1743236</v>
      </c>
      <c r="I1343">
        <v>0.16339999437332153</v>
      </c>
      <c r="J1343">
        <v>1743287</v>
      </c>
      <c r="K1343">
        <v>0.49120000004768372</v>
      </c>
      <c r="L1343">
        <v>1743338</v>
      </c>
      <c r="M1343">
        <v>0.14620000123977661</v>
      </c>
      <c r="N1343">
        <v>1743545</v>
      </c>
      <c r="O1343">
        <v>0.11100000143051147</v>
      </c>
      <c r="P1343">
        <v>1743596</v>
      </c>
      <c r="Q1343">
        <v>0.11159999668598175</v>
      </c>
      <c r="R1343">
        <v>1743647</v>
      </c>
      <c r="S1343">
        <v>0.13359999656677246</v>
      </c>
      <c r="T1343">
        <v>1743698</v>
      </c>
      <c r="U1343">
        <v>0.15710000693798065</v>
      </c>
      <c r="V1343">
        <v>1743905</v>
      </c>
      <c r="W1343">
        <v>0.1111999973654747</v>
      </c>
      <c r="X1343">
        <v>1743956</v>
      </c>
      <c r="Y1343">
        <v>0.10899999737739563</v>
      </c>
      <c r="Z1343">
        <v>1744007</v>
      </c>
      <c r="AA1343">
        <v>0.16009999811649323</v>
      </c>
      <c r="AB1343">
        <v>1744058</v>
      </c>
      <c r="AC1343">
        <v>0.27399998903274536</v>
      </c>
      <c r="AD1343">
        <v>1744265</v>
      </c>
      <c r="AE1343">
        <v>0.14550000429153442</v>
      </c>
      <c r="AF1343">
        <v>1744316</v>
      </c>
      <c r="AG1343">
        <v>0.13860000669956207</v>
      </c>
      <c r="AH1343">
        <v>1744367</v>
      </c>
      <c r="AI1343">
        <v>0.29699999094009399</v>
      </c>
      <c r="AJ1343">
        <v>1744418</v>
      </c>
    </row>
    <row r="1344" spans="1:36" x14ac:dyDescent="0.25">
      <c r="A1344" s="4">
        <v>31</v>
      </c>
      <c r="B1344">
        <v>23.6</v>
      </c>
      <c r="C1344">
        <v>0.19009999930858612</v>
      </c>
      <c r="D1344">
        <v>0.10490000247955322</v>
      </c>
      <c r="E1344">
        <v>0.32989999651908875</v>
      </c>
      <c r="F1344">
        <v>1803190</v>
      </c>
      <c r="G1344">
        <v>0.15090000629425049</v>
      </c>
      <c r="H1344">
        <v>1803241</v>
      </c>
      <c r="I1344">
        <v>0.1664000004529953</v>
      </c>
      <c r="J1344">
        <v>1803292</v>
      </c>
      <c r="K1344">
        <v>0.4885999858379364</v>
      </c>
      <c r="L1344">
        <v>1803343</v>
      </c>
      <c r="M1344">
        <v>0.14869999885559082</v>
      </c>
      <c r="N1344">
        <v>1803550</v>
      </c>
      <c r="O1344">
        <v>0.11289999634027481</v>
      </c>
      <c r="P1344">
        <v>1803601</v>
      </c>
      <c r="Q1344">
        <v>0.1111999973654747</v>
      </c>
      <c r="R1344">
        <v>1803652</v>
      </c>
      <c r="S1344">
        <v>0.13439999520778656</v>
      </c>
      <c r="T1344">
        <v>1803703</v>
      </c>
      <c r="U1344">
        <v>0.15620000660419464</v>
      </c>
      <c r="V1344">
        <v>1803910</v>
      </c>
      <c r="W1344">
        <v>0.11190000176429749</v>
      </c>
      <c r="X1344">
        <v>1803961</v>
      </c>
      <c r="Y1344">
        <v>0.10989999771118164</v>
      </c>
      <c r="Z1344">
        <v>1804012</v>
      </c>
      <c r="AA1344">
        <v>0.16079999506473541</v>
      </c>
      <c r="AB1344">
        <v>1804063</v>
      </c>
      <c r="AC1344">
        <v>0.27529999613761902</v>
      </c>
      <c r="AD1344">
        <v>1804270</v>
      </c>
      <c r="AE1344">
        <v>0.1468999981880188</v>
      </c>
      <c r="AF1344">
        <v>1804321</v>
      </c>
      <c r="AG1344">
        <v>0.14090000092983246</v>
      </c>
      <c r="AH1344">
        <v>1804372</v>
      </c>
      <c r="AI1344">
        <v>0.29629999399185181</v>
      </c>
      <c r="AJ1344">
        <v>1804423</v>
      </c>
    </row>
    <row r="1345" spans="1:36" x14ac:dyDescent="0.25">
      <c r="A1345" s="4">
        <v>32</v>
      </c>
      <c r="B1345">
        <v>23.6</v>
      </c>
      <c r="C1345">
        <v>0.19120000302791595</v>
      </c>
      <c r="D1345">
        <v>0.10480000078678131</v>
      </c>
      <c r="E1345">
        <v>0.33000001311302185</v>
      </c>
      <c r="F1345">
        <v>1863189</v>
      </c>
      <c r="G1345">
        <v>0.15150000154972076</v>
      </c>
      <c r="H1345">
        <v>1863240</v>
      </c>
      <c r="I1345">
        <v>0.16670000553131104</v>
      </c>
      <c r="J1345">
        <v>1863291</v>
      </c>
      <c r="K1345">
        <v>0.48890000581741333</v>
      </c>
      <c r="L1345">
        <v>1863342</v>
      </c>
      <c r="M1345">
        <v>0.14800000190734863</v>
      </c>
      <c r="N1345">
        <v>1863549</v>
      </c>
      <c r="O1345">
        <v>0.1136000007390976</v>
      </c>
      <c r="P1345">
        <v>1863600</v>
      </c>
      <c r="Q1345">
        <v>0.11429999768733978</v>
      </c>
      <c r="R1345">
        <v>1863651</v>
      </c>
      <c r="S1345">
        <v>0.13940000534057617</v>
      </c>
      <c r="T1345">
        <v>1863702</v>
      </c>
      <c r="U1345">
        <v>0.15629999339580536</v>
      </c>
      <c r="V1345">
        <v>1863909</v>
      </c>
      <c r="W1345">
        <v>0.11259999871253967</v>
      </c>
      <c r="X1345">
        <v>1863960</v>
      </c>
      <c r="Y1345">
        <v>0.11089999973773956</v>
      </c>
      <c r="Z1345">
        <v>1864011</v>
      </c>
      <c r="AA1345">
        <v>0.16259999573230743</v>
      </c>
      <c r="AB1345">
        <v>1864062</v>
      </c>
      <c r="AC1345">
        <v>0.27669999003410339</v>
      </c>
      <c r="AD1345">
        <v>1864269</v>
      </c>
      <c r="AE1345">
        <v>0.14620000123977661</v>
      </c>
      <c r="AF1345">
        <v>1864320</v>
      </c>
      <c r="AG1345">
        <v>0.14139999449253082</v>
      </c>
      <c r="AH1345">
        <v>1864371</v>
      </c>
      <c r="AI1345">
        <v>0.2994999885559082</v>
      </c>
      <c r="AJ1345">
        <v>1864422</v>
      </c>
    </row>
    <row r="1346" spans="1:36" x14ac:dyDescent="0.25">
      <c r="A1346" s="4">
        <v>33</v>
      </c>
      <c r="B1346">
        <v>23.8</v>
      </c>
      <c r="C1346">
        <v>0.19189999997615814</v>
      </c>
      <c r="D1346">
        <v>0.10499999672174454</v>
      </c>
      <c r="E1346">
        <v>0.32929998636245728</v>
      </c>
      <c r="F1346">
        <v>1923184</v>
      </c>
      <c r="G1346">
        <v>0.15360000729560852</v>
      </c>
      <c r="H1346">
        <v>1923235</v>
      </c>
      <c r="I1346">
        <v>0.16680000722408295</v>
      </c>
      <c r="J1346">
        <v>1923286</v>
      </c>
      <c r="K1346">
        <v>0.49149999022483826</v>
      </c>
      <c r="L1346">
        <v>1923337</v>
      </c>
      <c r="M1346">
        <v>0.15060000121593475</v>
      </c>
      <c r="N1346">
        <v>1923544</v>
      </c>
      <c r="O1346">
        <v>0.11420000344514847</v>
      </c>
      <c r="P1346">
        <v>1923595</v>
      </c>
      <c r="Q1346">
        <v>0.11309999972581863</v>
      </c>
      <c r="R1346">
        <v>1923646</v>
      </c>
      <c r="S1346">
        <v>0.13860000669956207</v>
      </c>
      <c r="T1346">
        <v>1923697</v>
      </c>
      <c r="U1346">
        <v>0.15809999406337738</v>
      </c>
      <c r="V1346">
        <v>1923904</v>
      </c>
      <c r="W1346">
        <v>0.11439999938011169</v>
      </c>
      <c r="X1346">
        <v>1923955</v>
      </c>
      <c r="Y1346">
        <v>0.1111999973654747</v>
      </c>
      <c r="Z1346">
        <v>1924006</v>
      </c>
      <c r="AA1346">
        <v>0.16230000555515289</v>
      </c>
      <c r="AB1346">
        <v>1924057</v>
      </c>
      <c r="AC1346">
        <v>0.27820000052452087</v>
      </c>
      <c r="AD1346">
        <v>1924264</v>
      </c>
      <c r="AE1346">
        <v>0.14810000360012054</v>
      </c>
      <c r="AF1346">
        <v>1924315</v>
      </c>
      <c r="AG1346">
        <v>0.14120000600814819</v>
      </c>
      <c r="AH1346">
        <v>1924366</v>
      </c>
      <c r="AI1346">
        <v>0.2987000048160553</v>
      </c>
      <c r="AJ1346">
        <v>1924417</v>
      </c>
    </row>
    <row r="1347" spans="1:36" x14ac:dyDescent="0.25">
      <c r="A1347" s="4">
        <v>34</v>
      </c>
      <c r="B1347">
        <v>23.6</v>
      </c>
      <c r="C1347">
        <v>0.18889999389648438</v>
      </c>
      <c r="D1347">
        <v>0.10409999638795853</v>
      </c>
      <c r="E1347">
        <v>0.3206000030040741</v>
      </c>
      <c r="F1347">
        <v>1983183</v>
      </c>
      <c r="G1347">
        <v>0.14550000429153442</v>
      </c>
      <c r="H1347">
        <v>1983234</v>
      </c>
      <c r="I1347">
        <v>0.16179999709129333</v>
      </c>
      <c r="J1347">
        <v>1983285</v>
      </c>
      <c r="K1347">
        <v>0.49000000953674316</v>
      </c>
      <c r="L1347">
        <v>1983336</v>
      </c>
      <c r="M1347">
        <v>0.14560000598430634</v>
      </c>
      <c r="N1347">
        <v>1983543</v>
      </c>
      <c r="O1347">
        <v>0.11500000208616257</v>
      </c>
      <c r="P1347">
        <v>1983594</v>
      </c>
      <c r="Q1347">
        <v>0.11439999938011169</v>
      </c>
      <c r="R1347">
        <v>1983645</v>
      </c>
      <c r="S1347">
        <v>0.13809999823570251</v>
      </c>
      <c r="T1347">
        <v>1983696</v>
      </c>
      <c r="U1347">
        <v>0.1574999988079071</v>
      </c>
      <c r="V1347">
        <v>1983903</v>
      </c>
      <c r="W1347">
        <v>0.11659999936819077</v>
      </c>
      <c r="X1347">
        <v>1983954</v>
      </c>
      <c r="Y1347">
        <v>0.11259999871253967</v>
      </c>
      <c r="Z1347">
        <v>1984005</v>
      </c>
      <c r="AA1347">
        <v>0.15649999678134918</v>
      </c>
      <c r="AB1347">
        <v>1984056</v>
      </c>
      <c r="AC1347">
        <v>0.2621999979019165</v>
      </c>
      <c r="AD1347">
        <v>1984263</v>
      </c>
      <c r="AE1347">
        <v>0.14390000700950623</v>
      </c>
      <c r="AF1347">
        <v>1984314</v>
      </c>
      <c r="AG1347">
        <v>0.13789999485015869</v>
      </c>
      <c r="AH1347">
        <v>1984365</v>
      </c>
      <c r="AI1347">
        <v>0.30419999361038208</v>
      </c>
      <c r="AJ1347">
        <v>1984416</v>
      </c>
    </row>
    <row r="1348" spans="1:36" x14ac:dyDescent="0.25">
      <c r="A1348" s="4">
        <v>35</v>
      </c>
      <c r="B1348">
        <v>23.9</v>
      </c>
      <c r="C1348">
        <v>0.18970000743865967</v>
      </c>
      <c r="D1348">
        <v>0.10480000078678131</v>
      </c>
      <c r="E1348">
        <v>0.32280001044273376</v>
      </c>
      <c r="F1348">
        <v>2043186</v>
      </c>
      <c r="G1348">
        <v>0.14679999649524689</v>
      </c>
      <c r="H1348">
        <v>2043237</v>
      </c>
      <c r="I1348">
        <v>0.16410000622272491</v>
      </c>
      <c r="J1348">
        <v>2043288</v>
      </c>
      <c r="K1348">
        <v>0.49149999022483826</v>
      </c>
      <c r="L1348">
        <v>2043339</v>
      </c>
      <c r="M1348">
        <v>0.14620000123977661</v>
      </c>
      <c r="N1348">
        <v>2043546</v>
      </c>
      <c r="O1348">
        <v>0.11460000276565552</v>
      </c>
      <c r="P1348">
        <v>2043597</v>
      </c>
      <c r="Q1348">
        <v>0.11509999632835388</v>
      </c>
      <c r="R1348">
        <v>2043648</v>
      </c>
      <c r="S1348">
        <v>0.13940000534057617</v>
      </c>
      <c r="T1348">
        <v>2043699</v>
      </c>
      <c r="U1348">
        <v>0.15600000321865082</v>
      </c>
      <c r="V1348">
        <v>2043906</v>
      </c>
      <c r="W1348">
        <v>0.11420000344514847</v>
      </c>
      <c r="X1348">
        <v>2043957</v>
      </c>
      <c r="Y1348">
        <v>0.11339999735355377</v>
      </c>
      <c r="Z1348">
        <v>2044008</v>
      </c>
      <c r="AA1348">
        <v>0.15629999339580536</v>
      </c>
      <c r="AB1348">
        <v>2044059</v>
      </c>
      <c r="AC1348">
        <v>0.2630000114440918</v>
      </c>
      <c r="AD1348">
        <v>2044267</v>
      </c>
      <c r="AE1348">
        <v>0.14270000159740448</v>
      </c>
      <c r="AF1348">
        <v>2044318</v>
      </c>
      <c r="AG1348">
        <v>0.14090000092983246</v>
      </c>
      <c r="AH1348">
        <v>2044369</v>
      </c>
      <c r="AI1348">
        <v>0.30820000171661377</v>
      </c>
      <c r="AJ1348">
        <v>2044420</v>
      </c>
    </row>
    <row r="1349" spans="1:36" x14ac:dyDescent="0.25">
      <c r="A1349" s="4">
        <v>36</v>
      </c>
      <c r="B1349">
        <v>23.7</v>
      </c>
      <c r="C1349">
        <v>0.19140000641345978</v>
      </c>
      <c r="D1349">
        <v>0.10570000112056732</v>
      </c>
      <c r="E1349">
        <v>0.32100000977516174</v>
      </c>
      <c r="F1349">
        <v>2103183</v>
      </c>
      <c r="G1349">
        <v>0.14740000665187836</v>
      </c>
      <c r="H1349">
        <v>2103234</v>
      </c>
      <c r="I1349">
        <v>0.16550000011920929</v>
      </c>
      <c r="J1349">
        <v>2103285</v>
      </c>
      <c r="K1349">
        <v>0.50069999694824219</v>
      </c>
      <c r="L1349">
        <v>2103336</v>
      </c>
      <c r="M1349">
        <v>0.14589999616146088</v>
      </c>
      <c r="N1349">
        <v>2103543</v>
      </c>
      <c r="O1349">
        <v>0.11620000004768372</v>
      </c>
      <c r="P1349">
        <v>2103594</v>
      </c>
      <c r="Q1349">
        <v>0.11550000309944153</v>
      </c>
      <c r="R1349">
        <v>2103645</v>
      </c>
      <c r="S1349">
        <v>0.13819999992847443</v>
      </c>
      <c r="T1349">
        <v>2103696</v>
      </c>
      <c r="U1349">
        <v>0.15579999983310699</v>
      </c>
      <c r="V1349">
        <v>2103904</v>
      </c>
      <c r="W1349">
        <v>0.11569999903440475</v>
      </c>
      <c r="X1349">
        <v>2103955</v>
      </c>
      <c r="Y1349">
        <v>0.11580000072717667</v>
      </c>
      <c r="Z1349">
        <v>2104006</v>
      </c>
      <c r="AA1349">
        <v>0.16390000283718109</v>
      </c>
      <c r="AB1349">
        <v>2104057</v>
      </c>
      <c r="AC1349">
        <v>0.26550000905990601</v>
      </c>
      <c r="AD1349">
        <v>2104264</v>
      </c>
      <c r="AE1349">
        <v>0.14820000529289246</v>
      </c>
      <c r="AF1349">
        <v>2104315</v>
      </c>
      <c r="AG1349">
        <v>0.14149999618530273</v>
      </c>
      <c r="AH1349">
        <v>2104366</v>
      </c>
      <c r="AI1349">
        <v>0.30550000071525574</v>
      </c>
      <c r="AJ1349">
        <v>2104417</v>
      </c>
    </row>
    <row r="1350" spans="1:36" x14ac:dyDescent="0.25">
      <c r="A1350" s="4">
        <v>37</v>
      </c>
      <c r="B1350">
        <v>23.7</v>
      </c>
      <c r="C1350">
        <v>0.19300000369548798</v>
      </c>
      <c r="D1350">
        <v>0.10499999672174454</v>
      </c>
      <c r="E1350">
        <v>0.33300000429153442</v>
      </c>
      <c r="F1350">
        <v>2163196</v>
      </c>
      <c r="G1350">
        <v>0.15029999613761902</v>
      </c>
      <c r="H1350">
        <v>2163247</v>
      </c>
      <c r="I1350">
        <v>0.16769999265670776</v>
      </c>
      <c r="J1350">
        <v>2163298</v>
      </c>
      <c r="K1350">
        <v>0.49200001358985901</v>
      </c>
      <c r="L1350">
        <v>2163349</v>
      </c>
      <c r="M1350">
        <v>0.14869999885559082</v>
      </c>
      <c r="N1350">
        <v>2163556</v>
      </c>
      <c r="O1350">
        <v>0.11659999936819077</v>
      </c>
      <c r="P1350">
        <v>2163607</v>
      </c>
      <c r="Q1350">
        <v>0.11670000106096268</v>
      </c>
      <c r="R1350">
        <v>2163658</v>
      </c>
      <c r="S1350">
        <v>0.14030000567436218</v>
      </c>
      <c r="T1350">
        <v>2163709</v>
      </c>
      <c r="U1350">
        <v>0.16390000283718109</v>
      </c>
      <c r="V1350">
        <v>2163916</v>
      </c>
      <c r="W1350">
        <v>0.11699999868869781</v>
      </c>
      <c r="X1350">
        <v>2163967</v>
      </c>
      <c r="Y1350">
        <v>0.11410000175237656</v>
      </c>
      <c r="Z1350">
        <v>2164018</v>
      </c>
      <c r="AA1350">
        <v>0.1606999933719635</v>
      </c>
      <c r="AB1350">
        <v>2164069</v>
      </c>
      <c r="AC1350">
        <v>0.26499998569488525</v>
      </c>
      <c r="AD1350">
        <v>2164276</v>
      </c>
      <c r="AE1350">
        <v>0.14669999480247498</v>
      </c>
      <c r="AF1350">
        <v>2164327</v>
      </c>
      <c r="AG1350">
        <v>0.14399999380111694</v>
      </c>
      <c r="AH1350">
        <v>2164378</v>
      </c>
      <c r="AI1350">
        <v>0.31119999289512634</v>
      </c>
      <c r="AJ1350">
        <v>2164429</v>
      </c>
    </row>
    <row r="1351" spans="1:36" x14ac:dyDescent="0.25">
      <c r="A1351" s="4">
        <v>38</v>
      </c>
      <c r="B1351">
        <v>23.7</v>
      </c>
      <c r="C1351">
        <v>0.19300000369548798</v>
      </c>
      <c r="D1351">
        <v>0.10350000113248825</v>
      </c>
      <c r="E1351">
        <v>0.32310000061988831</v>
      </c>
      <c r="F1351">
        <v>2223195</v>
      </c>
      <c r="G1351">
        <v>0.15070000290870667</v>
      </c>
      <c r="H1351">
        <v>2223246</v>
      </c>
      <c r="I1351">
        <v>0.16629999876022339</v>
      </c>
      <c r="J1351">
        <v>2223297</v>
      </c>
      <c r="K1351">
        <v>0.48870000243186951</v>
      </c>
      <c r="L1351">
        <v>2223348</v>
      </c>
      <c r="M1351">
        <v>0.15090000629425049</v>
      </c>
      <c r="N1351">
        <v>2223555</v>
      </c>
      <c r="O1351">
        <v>0.11729999631643295</v>
      </c>
      <c r="P1351">
        <v>2223606</v>
      </c>
      <c r="Q1351">
        <v>0.11670000106096268</v>
      </c>
      <c r="R1351">
        <v>2223657</v>
      </c>
      <c r="S1351">
        <v>0.14169999957084656</v>
      </c>
      <c r="T1351">
        <v>2223708</v>
      </c>
      <c r="U1351">
        <v>0.16570000350475311</v>
      </c>
      <c r="V1351">
        <v>2223915</v>
      </c>
      <c r="W1351">
        <v>0.11699999868869781</v>
      </c>
      <c r="X1351">
        <v>2223966</v>
      </c>
      <c r="Y1351">
        <v>0.11620000004768372</v>
      </c>
      <c r="Z1351">
        <v>2224017</v>
      </c>
      <c r="AA1351">
        <v>0.1606999933719635</v>
      </c>
      <c r="AB1351">
        <v>2224068</v>
      </c>
      <c r="AC1351">
        <v>0.26930001378059387</v>
      </c>
      <c r="AD1351">
        <v>2224275</v>
      </c>
      <c r="AE1351">
        <v>0.14759999513626099</v>
      </c>
      <c r="AF1351">
        <v>2224326</v>
      </c>
      <c r="AG1351">
        <v>0.14429999887943268</v>
      </c>
      <c r="AH1351">
        <v>2224377</v>
      </c>
      <c r="AI1351">
        <v>0.31200000643730164</v>
      </c>
      <c r="AJ1351">
        <v>2224428</v>
      </c>
    </row>
    <row r="1352" spans="1:36" x14ac:dyDescent="0.25">
      <c r="A1352" s="4">
        <v>39</v>
      </c>
      <c r="B1352">
        <v>23.7</v>
      </c>
      <c r="C1352">
        <v>0.19310000538825989</v>
      </c>
      <c r="D1352">
        <v>0.10499999672174454</v>
      </c>
      <c r="E1352">
        <v>0.32760000228881836</v>
      </c>
      <c r="F1352">
        <v>2283199</v>
      </c>
      <c r="G1352">
        <v>0.1492999941110611</v>
      </c>
      <c r="H1352">
        <v>2283250</v>
      </c>
      <c r="I1352">
        <v>0.16300000250339508</v>
      </c>
      <c r="J1352">
        <v>2283301</v>
      </c>
      <c r="K1352">
        <v>0.49480000138282776</v>
      </c>
      <c r="L1352">
        <v>2283352</v>
      </c>
      <c r="M1352">
        <v>0.15049999952316284</v>
      </c>
      <c r="N1352">
        <v>2283559</v>
      </c>
      <c r="O1352">
        <v>0.11729999631643295</v>
      </c>
      <c r="P1352">
        <v>2283610</v>
      </c>
      <c r="Q1352">
        <v>0.11640000343322754</v>
      </c>
      <c r="R1352">
        <v>2283661</v>
      </c>
      <c r="S1352">
        <v>0.14300000667572021</v>
      </c>
      <c r="T1352">
        <v>2283712</v>
      </c>
      <c r="U1352">
        <v>0.16609999537467957</v>
      </c>
      <c r="V1352">
        <v>2283919</v>
      </c>
      <c r="W1352">
        <v>0.11699999868869781</v>
      </c>
      <c r="X1352">
        <v>2283970</v>
      </c>
      <c r="Y1352">
        <v>0.11429999768733978</v>
      </c>
      <c r="Z1352">
        <v>2284021</v>
      </c>
      <c r="AA1352">
        <v>0.16259999573230743</v>
      </c>
      <c r="AB1352">
        <v>2284072</v>
      </c>
      <c r="AC1352">
        <v>0.2703000009059906</v>
      </c>
      <c r="AD1352">
        <v>2284279</v>
      </c>
      <c r="AE1352">
        <v>0.1476999968290329</v>
      </c>
      <c r="AF1352">
        <v>2284330</v>
      </c>
      <c r="AG1352">
        <v>0.14180000126361847</v>
      </c>
      <c r="AH1352">
        <v>2284381</v>
      </c>
      <c r="AI1352">
        <v>0.30790001153945923</v>
      </c>
      <c r="AJ1352">
        <v>2284432</v>
      </c>
    </row>
    <row r="1353" spans="1:36" x14ac:dyDescent="0.25">
      <c r="A1353" s="4">
        <v>40</v>
      </c>
      <c r="B1353">
        <v>23.8</v>
      </c>
      <c r="C1353">
        <v>0.19269999861717224</v>
      </c>
      <c r="D1353">
        <v>0.10490000247955322</v>
      </c>
      <c r="E1353">
        <v>0.32780000567436218</v>
      </c>
      <c r="F1353">
        <v>2343213</v>
      </c>
      <c r="G1353">
        <v>0.14890000224113464</v>
      </c>
      <c r="H1353">
        <v>2343264</v>
      </c>
      <c r="I1353">
        <v>0.1671999990940094</v>
      </c>
      <c r="J1353">
        <v>2343315</v>
      </c>
      <c r="K1353">
        <v>0.49369999766349792</v>
      </c>
      <c r="L1353">
        <v>2343366</v>
      </c>
      <c r="M1353">
        <v>0.14990000426769257</v>
      </c>
      <c r="N1353">
        <v>2343573</v>
      </c>
      <c r="O1353">
        <v>0.11710000038146973</v>
      </c>
      <c r="P1353">
        <v>2343624</v>
      </c>
      <c r="Q1353">
        <v>0.11479999870061874</v>
      </c>
      <c r="R1353">
        <v>2343675</v>
      </c>
      <c r="S1353">
        <v>0.14139999449253082</v>
      </c>
      <c r="T1353">
        <v>2343726</v>
      </c>
      <c r="U1353">
        <v>0.16509999334812164</v>
      </c>
      <c r="V1353">
        <v>2343933</v>
      </c>
      <c r="W1353">
        <v>0.11680000275373459</v>
      </c>
      <c r="X1353">
        <v>2343984</v>
      </c>
      <c r="Y1353">
        <v>0.11529999971389771</v>
      </c>
      <c r="Z1353">
        <v>2344035</v>
      </c>
      <c r="AA1353">
        <v>0.16099999845027924</v>
      </c>
      <c r="AB1353">
        <v>2344086</v>
      </c>
      <c r="AC1353">
        <v>0.27259999513626099</v>
      </c>
      <c r="AD1353">
        <v>2344293</v>
      </c>
      <c r="AE1353">
        <v>0.14659999310970306</v>
      </c>
      <c r="AF1353">
        <v>2344344</v>
      </c>
      <c r="AG1353">
        <v>0.14020000398159027</v>
      </c>
      <c r="AH1353">
        <v>2344395</v>
      </c>
      <c r="AI1353">
        <v>0.30469998717308044</v>
      </c>
      <c r="AJ1353">
        <v>2344446</v>
      </c>
    </row>
    <row r="1354" spans="1:36" x14ac:dyDescent="0.25">
      <c r="A1354" s="4">
        <v>41</v>
      </c>
      <c r="B1354">
        <v>23.9</v>
      </c>
      <c r="C1354">
        <v>0.19519999623298645</v>
      </c>
      <c r="D1354">
        <v>0.1054999977350235</v>
      </c>
      <c r="E1354">
        <v>0.33480000495910645</v>
      </c>
      <c r="F1354">
        <v>2403195</v>
      </c>
      <c r="G1354">
        <v>0.1526000052690506</v>
      </c>
      <c r="H1354">
        <v>2403246</v>
      </c>
      <c r="I1354">
        <v>0.16869999468326569</v>
      </c>
      <c r="J1354">
        <v>2403297</v>
      </c>
      <c r="K1354">
        <v>0.4950999915599823</v>
      </c>
      <c r="L1354">
        <v>2403348</v>
      </c>
      <c r="M1354">
        <v>0.15219999849796295</v>
      </c>
      <c r="N1354">
        <v>2403555</v>
      </c>
      <c r="O1354">
        <v>0.11670000106096268</v>
      </c>
      <c r="P1354">
        <v>2403606</v>
      </c>
      <c r="Q1354">
        <v>0.11670000106096268</v>
      </c>
      <c r="R1354">
        <v>2403657</v>
      </c>
      <c r="S1354">
        <v>0.14579999446868896</v>
      </c>
      <c r="T1354">
        <v>2403708</v>
      </c>
      <c r="U1354">
        <v>0.16230000555515289</v>
      </c>
      <c r="V1354">
        <v>2403915</v>
      </c>
      <c r="W1354">
        <v>0.11819999665021896</v>
      </c>
      <c r="X1354">
        <v>2403966</v>
      </c>
      <c r="Y1354">
        <v>0.11540000140666962</v>
      </c>
      <c r="Z1354">
        <v>2404017</v>
      </c>
      <c r="AA1354">
        <v>0.16689999401569366</v>
      </c>
      <c r="AB1354">
        <v>2404068</v>
      </c>
      <c r="AC1354">
        <v>0.2775999903678894</v>
      </c>
      <c r="AD1354">
        <v>2404275</v>
      </c>
      <c r="AE1354">
        <v>0.15090000629425049</v>
      </c>
      <c r="AF1354">
        <v>2404326</v>
      </c>
      <c r="AG1354">
        <v>0.14280000329017639</v>
      </c>
      <c r="AH1354">
        <v>2404377</v>
      </c>
      <c r="AI1354">
        <v>0.30720001459121704</v>
      </c>
      <c r="AJ1354">
        <v>2404428</v>
      </c>
    </row>
    <row r="1355" spans="1:36" x14ac:dyDescent="0.25">
      <c r="A1355" s="4">
        <v>42</v>
      </c>
      <c r="B1355">
        <v>23.8</v>
      </c>
      <c r="C1355">
        <v>0.19570000469684601</v>
      </c>
      <c r="D1355">
        <v>0.10480000078678131</v>
      </c>
      <c r="E1355">
        <v>0.33190000057220459</v>
      </c>
      <c r="F1355">
        <v>2463192</v>
      </c>
      <c r="G1355">
        <v>0.15350000560283661</v>
      </c>
      <c r="H1355">
        <v>2463243</v>
      </c>
      <c r="I1355">
        <v>0.16969999670982361</v>
      </c>
      <c r="J1355">
        <v>2463294</v>
      </c>
      <c r="K1355">
        <v>0.49549999833106995</v>
      </c>
      <c r="L1355">
        <v>2463345</v>
      </c>
      <c r="M1355">
        <v>0.15279999375343323</v>
      </c>
      <c r="N1355">
        <v>2463552</v>
      </c>
      <c r="O1355">
        <v>0.11890000104904175</v>
      </c>
      <c r="P1355">
        <v>2463603</v>
      </c>
      <c r="Q1355">
        <v>0.11620000004768372</v>
      </c>
      <c r="R1355">
        <v>2463654</v>
      </c>
      <c r="S1355">
        <v>0.14540000259876251</v>
      </c>
      <c r="T1355">
        <v>2463705</v>
      </c>
      <c r="U1355">
        <v>0.16730000078678131</v>
      </c>
      <c r="V1355">
        <v>2463912</v>
      </c>
      <c r="W1355">
        <v>0.11819999665021896</v>
      </c>
      <c r="X1355">
        <v>2463963</v>
      </c>
      <c r="Y1355">
        <v>0.11670000106096268</v>
      </c>
      <c r="Z1355">
        <v>2464014</v>
      </c>
      <c r="AA1355">
        <v>0.16599999368190765</v>
      </c>
      <c r="AB1355">
        <v>2464065</v>
      </c>
      <c r="AC1355">
        <v>0.27419999241828918</v>
      </c>
      <c r="AD1355">
        <v>2464272</v>
      </c>
      <c r="AE1355">
        <v>0.15150000154972076</v>
      </c>
      <c r="AF1355">
        <v>2464323</v>
      </c>
      <c r="AG1355">
        <v>0.14499999582767487</v>
      </c>
      <c r="AH1355">
        <v>2464374</v>
      </c>
      <c r="AI1355">
        <v>0.30869999527931213</v>
      </c>
      <c r="AJ1355">
        <v>2464425</v>
      </c>
    </row>
    <row r="1356" spans="1:36" x14ac:dyDescent="0.25">
      <c r="A1356" s="4">
        <v>43</v>
      </c>
      <c r="B1356">
        <v>23.9</v>
      </c>
      <c r="C1356">
        <v>0.19460000097751617</v>
      </c>
      <c r="D1356">
        <v>0.10440000146627426</v>
      </c>
      <c r="E1356">
        <v>0.32899999618530273</v>
      </c>
      <c r="F1356">
        <v>2523214</v>
      </c>
      <c r="G1356">
        <v>0.15320000052452087</v>
      </c>
      <c r="H1356">
        <v>2523265</v>
      </c>
      <c r="I1356">
        <v>0.16869999468326569</v>
      </c>
      <c r="J1356">
        <v>2523316</v>
      </c>
      <c r="K1356">
        <v>0.49290001392364502</v>
      </c>
      <c r="L1356">
        <v>2523367</v>
      </c>
      <c r="M1356">
        <v>0.1518000066280365</v>
      </c>
      <c r="N1356">
        <v>2523574</v>
      </c>
      <c r="O1356">
        <v>0.11720000207424164</v>
      </c>
      <c r="P1356">
        <v>2523625</v>
      </c>
      <c r="Q1356">
        <v>0.11529999971389771</v>
      </c>
      <c r="R1356">
        <v>2523676</v>
      </c>
      <c r="S1356">
        <v>0.14120000600814819</v>
      </c>
      <c r="T1356">
        <v>2523727</v>
      </c>
      <c r="U1356">
        <v>0.16930000483989716</v>
      </c>
      <c r="V1356">
        <v>2523934</v>
      </c>
      <c r="W1356">
        <v>0.11710000038146973</v>
      </c>
      <c r="X1356">
        <v>2523985</v>
      </c>
      <c r="Y1356">
        <v>0.11450000107288361</v>
      </c>
      <c r="Z1356">
        <v>2524036</v>
      </c>
      <c r="AA1356">
        <v>0.16619999706745148</v>
      </c>
      <c r="AB1356">
        <v>2524087</v>
      </c>
      <c r="AC1356">
        <v>0.27379998564720154</v>
      </c>
      <c r="AD1356">
        <v>2524295</v>
      </c>
      <c r="AE1356">
        <v>0.15000000596046448</v>
      </c>
      <c r="AF1356">
        <v>2524346</v>
      </c>
      <c r="AG1356">
        <v>0.14560000598430634</v>
      </c>
      <c r="AH1356">
        <v>2524397</v>
      </c>
      <c r="AI1356">
        <v>0.30730000138282776</v>
      </c>
      <c r="AJ1356">
        <v>2524448</v>
      </c>
    </row>
    <row r="1357" spans="1:36" x14ac:dyDescent="0.25">
      <c r="A1357" s="4">
        <v>44</v>
      </c>
      <c r="B1357">
        <v>23.9</v>
      </c>
      <c r="C1357">
        <v>0.19619999825954437</v>
      </c>
      <c r="D1357">
        <v>0.10559999942779541</v>
      </c>
      <c r="E1357">
        <v>0.33390000462532043</v>
      </c>
      <c r="F1357">
        <v>2583212</v>
      </c>
      <c r="G1357">
        <v>0.15449999272823334</v>
      </c>
      <c r="H1357">
        <v>2583263</v>
      </c>
      <c r="I1357">
        <v>0.17249999940395355</v>
      </c>
      <c r="J1357">
        <v>2583314</v>
      </c>
      <c r="K1357">
        <v>0.49770000576972961</v>
      </c>
      <c r="L1357">
        <v>2583365</v>
      </c>
      <c r="M1357">
        <v>0.1526000052690506</v>
      </c>
      <c r="N1357">
        <v>2583572</v>
      </c>
      <c r="O1357">
        <v>0.11800000071525574</v>
      </c>
      <c r="P1357">
        <v>2583623</v>
      </c>
      <c r="Q1357">
        <v>0.11569999903440475</v>
      </c>
      <c r="R1357">
        <v>2583674</v>
      </c>
      <c r="S1357">
        <v>0.14429999887943268</v>
      </c>
      <c r="T1357">
        <v>2583725</v>
      </c>
      <c r="U1357">
        <v>0.16629999876022339</v>
      </c>
      <c r="V1357">
        <v>2583932</v>
      </c>
      <c r="W1357">
        <v>0.11840000003576279</v>
      </c>
      <c r="X1357">
        <v>2583983</v>
      </c>
      <c r="Y1357">
        <v>0.11529999971389771</v>
      </c>
      <c r="Z1357">
        <v>2584034</v>
      </c>
      <c r="AA1357">
        <v>0.16910000145435333</v>
      </c>
      <c r="AB1357">
        <v>2584085</v>
      </c>
      <c r="AC1357">
        <v>0.27630001306533813</v>
      </c>
      <c r="AD1357">
        <v>2584292</v>
      </c>
      <c r="AE1357">
        <v>0.15109999477863312</v>
      </c>
      <c r="AF1357">
        <v>2584343</v>
      </c>
      <c r="AG1357">
        <v>0.14519999921321869</v>
      </c>
      <c r="AH1357">
        <v>2584394</v>
      </c>
      <c r="AI1357">
        <v>0.30899998545646667</v>
      </c>
      <c r="AJ1357">
        <v>2584445</v>
      </c>
    </row>
    <row r="1358" spans="1:36" x14ac:dyDescent="0.25">
      <c r="A1358" s="4">
        <v>45</v>
      </c>
      <c r="B1358">
        <v>23.9</v>
      </c>
      <c r="C1358">
        <v>0.19589999318122864</v>
      </c>
      <c r="D1358">
        <v>0.10520000010728836</v>
      </c>
      <c r="E1358">
        <v>0.33390000462532043</v>
      </c>
      <c r="F1358">
        <v>2643207</v>
      </c>
      <c r="G1358">
        <v>0.15489999949932098</v>
      </c>
      <c r="H1358">
        <v>2643258</v>
      </c>
      <c r="I1358">
        <v>0.1729000061750412</v>
      </c>
      <c r="J1358">
        <v>2643309</v>
      </c>
      <c r="K1358">
        <v>0.4984000027179718</v>
      </c>
      <c r="L1358">
        <v>2643360</v>
      </c>
      <c r="M1358">
        <v>0.15350000560283661</v>
      </c>
      <c r="N1358">
        <v>2643567</v>
      </c>
      <c r="O1358">
        <v>0.11840000003576279</v>
      </c>
      <c r="P1358">
        <v>2643618</v>
      </c>
      <c r="Q1358">
        <v>0.11620000004768372</v>
      </c>
      <c r="R1358">
        <v>2643669</v>
      </c>
      <c r="S1358">
        <v>0.14300000667572021</v>
      </c>
      <c r="T1358">
        <v>2643720</v>
      </c>
      <c r="U1358">
        <v>0.16789999604225159</v>
      </c>
      <c r="V1358">
        <v>2643927</v>
      </c>
      <c r="W1358">
        <v>0.11869999766349792</v>
      </c>
      <c r="X1358">
        <v>2643978</v>
      </c>
      <c r="Y1358">
        <v>0.11630000174045563</v>
      </c>
      <c r="Z1358">
        <v>2644029</v>
      </c>
      <c r="AA1358">
        <v>0.16629999876022339</v>
      </c>
      <c r="AB1358">
        <v>2644080</v>
      </c>
      <c r="AC1358">
        <v>0.27579998970031738</v>
      </c>
      <c r="AD1358">
        <v>2644287</v>
      </c>
      <c r="AE1358">
        <v>0.15129999816417694</v>
      </c>
      <c r="AF1358">
        <v>2644338</v>
      </c>
      <c r="AG1358">
        <v>0.14429999887943268</v>
      </c>
      <c r="AH1358">
        <v>2644389</v>
      </c>
      <c r="AI1358">
        <v>0.30239999294281006</v>
      </c>
      <c r="AJ1358">
        <v>2644440</v>
      </c>
    </row>
    <row r="1359" spans="1:36" x14ac:dyDescent="0.25">
      <c r="A1359" s="4">
        <v>46</v>
      </c>
      <c r="B1359">
        <v>23.9</v>
      </c>
      <c r="C1359">
        <v>0.19660000503063202</v>
      </c>
      <c r="D1359">
        <v>0.1039000004529953</v>
      </c>
      <c r="E1359">
        <v>0.3375999927520752</v>
      </c>
      <c r="F1359">
        <v>2703207</v>
      </c>
      <c r="G1359">
        <v>0.15710000693798065</v>
      </c>
      <c r="H1359">
        <v>2703258</v>
      </c>
      <c r="I1359">
        <v>0.17110000550746918</v>
      </c>
      <c r="J1359">
        <v>2703309</v>
      </c>
      <c r="K1359">
        <v>0.48939999938011169</v>
      </c>
      <c r="L1359">
        <v>2703360</v>
      </c>
      <c r="M1359">
        <v>0.15520000457763672</v>
      </c>
      <c r="N1359">
        <v>2703567</v>
      </c>
      <c r="O1359">
        <v>0.11959999799728394</v>
      </c>
      <c r="P1359">
        <v>2703618</v>
      </c>
      <c r="Q1359">
        <v>0.11729999631643295</v>
      </c>
      <c r="R1359">
        <v>2703669</v>
      </c>
      <c r="S1359">
        <v>0.14229999482631683</v>
      </c>
      <c r="T1359">
        <v>2703720</v>
      </c>
      <c r="U1359">
        <v>0.16949999332427979</v>
      </c>
      <c r="V1359">
        <v>2703927</v>
      </c>
      <c r="W1359">
        <v>0.12020000070333481</v>
      </c>
      <c r="X1359">
        <v>2703978</v>
      </c>
      <c r="Y1359">
        <v>0.11710000038146973</v>
      </c>
      <c r="Z1359">
        <v>2704029</v>
      </c>
      <c r="AA1359">
        <v>0.16470000147819519</v>
      </c>
      <c r="AB1359">
        <v>2704080</v>
      </c>
      <c r="AC1359">
        <v>0.28209999203681946</v>
      </c>
      <c r="AD1359">
        <v>2704287</v>
      </c>
      <c r="AE1359">
        <v>0.15320000052452087</v>
      </c>
      <c r="AF1359">
        <v>2704338</v>
      </c>
      <c r="AG1359">
        <v>0.14509999752044678</v>
      </c>
      <c r="AH1359">
        <v>2704389</v>
      </c>
      <c r="AI1359">
        <v>0.30399999022483826</v>
      </c>
      <c r="AJ1359">
        <v>2704440</v>
      </c>
    </row>
    <row r="1360" spans="1:36" x14ac:dyDescent="0.25">
      <c r="A1360" s="4">
        <v>47</v>
      </c>
      <c r="B1360">
        <v>23.9</v>
      </c>
      <c r="C1360">
        <v>0.19670000672340393</v>
      </c>
      <c r="D1360">
        <v>0.10530000180006027</v>
      </c>
      <c r="E1360">
        <v>0.33579999208450317</v>
      </c>
      <c r="F1360">
        <v>2763204</v>
      </c>
      <c r="G1360">
        <v>0.15670000016689301</v>
      </c>
      <c r="H1360">
        <v>2763255</v>
      </c>
      <c r="I1360">
        <v>0.17110000550746918</v>
      </c>
      <c r="J1360">
        <v>2763306</v>
      </c>
      <c r="K1360">
        <v>0.49489998817443848</v>
      </c>
      <c r="L1360">
        <v>2763357</v>
      </c>
      <c r="M1360">
        <v>0.15369999408721924</v>
      </c>
      <c r="N1360">
        <v>2763565</v>
      </c>
      <c r="O1360">
        <v>0.11819999665021896</v>
      </c>
      <c r="P1360">
        <v>2763616</v>
      </c>
      <c r="Q1360">
        <v>0.11659999936819077</v>
      </c>
      <c r="R1360">
        <v>2763667</v>
      </c>
      <c r="S1360">
        <v>0.1445000022649765</v>
      </c>
      <c r="T1360">
        <v>2763718</v>
      </c>
      <c r="U1360">
        <v>0.16490000486373901</v>
      </c>
      <c r="V1360">
        <v>2763926</v>
      </c>
      <c r="W1360">
        <v>0.11869999766349792</v>
      </c>
      <c r="X1360">
        <v>2763977</v>
      </c>
      <c r="Y1360">
        <v>0.11670000106096268</v>
      </c>
      <c r="Z1360">
        <v>2764028</v>
      </c>
      <c r="AA1360">
        <v>0.16889999806880951</v>
      </c>
      <c r="AB1360">
        <v>2764079</v>
      </c>
      <c r="AC1360">
        <v>0.2784000039100647</v>
      </c>
      <c r="AD1360">
        <v>2764287</v>
      </c>
      <c r="AE1360">
        <v>0.15099999308586121</v>
      </c>
      <c r="AF1360">
        <v>2764338</v>
      </c>
      <c r="AG1360">
        <v>0.14620000123977661</v>
      </c>
      <c r="AH1360">
        <v>2764389</v>
      </c>
      <c r="AI1360">
        <v>0.31110000610351563</v>
      </c>
      <c r="AJ1360">
        <v>2764440</v>
      </c>
    </row>
    <row r="1361" spans="1:36" x14ac:dyDescent="0.25">
      <c r="A1361" s="4">
        <v>48</v>
      </c>
      <c r="B1361">
        <v>23.9</v>
      </c>
      <c r="C1361">
        <v>0.19550000131130219</v>
      </c>
      <c r="D1361">
        <v>0.10409999638795853</v>
      </c>
      <c r="E1361">
        <v>0.32800000905990601</v>
      </c>
      <c r="F1361">
        <v>2823203</v>
      </c>
      <c r="G1361">
        <v>0.1542000025510788</v>
      </c>
      <c r="H1361">
        <v>2823254</v>
      </c>
      <c r="I1361">
        <v>0.17299999296665192</v>
      </c>
      <c r="J1361">
        <v>2823305</v>
      </c>
      <c r="K1361">
        <v>0.49419999122619629</v>
      </c>
      <c r="L1361">
        <v>2823356</v>
      </c>
      <c r="M1361">
        <v>0.15520000457763672</v>
      </c>
      <c r="N1361">
        <v>2823563</v>
      </c>
      <c r="O1361">
        <v>0.11900000274181366</v>
      </c>
      <c r="P1361">
        <v>2823614</v>
      </c>
      <c r="Q1361">
        <v>0.11620000004768372</v>
      </c>
      <c r="R1361">
        <v>2823665</v>
      </c>
      <c r="S1361">
        <v>0.14190000295639038</v>
      </c>
      <c r="T1361">
        <v>2823716</v>
      </c>
      <c r="U1361">
        <v>0.16699999570846558</v>
      </c>
      <c r="V1361">
        <v>2823923</v>
      </c>
      <c r="W1361">
        <v>0.11810000240802765</v>
      </c>
      <c r="X1361">
        <v>2823974</v>
      </c>
      <c r="Y1361">
        <v>0.11540000140666962</v>
      </c>
      <c r="Z1361">
        <v>2824025</v>
      </c>
      <c r="AA1361">
        <v>0.16709999740123749</v>
      </c>
      <c r="AB1361">
        <v>2824076</v>
      </c>
      <c r="AC1361">
        <v>0.27910000085830688</v>
      </c>
      <c r="AD1361">
        <v>2824283</v>
      </c>
      <c r="AE1361">
        <v>0.1526000052690506</v>
      </c>
      <c r="AF1361">
        <v>2824334</v>
      </c>
      <c r="AG1361">
        <v>0.14480000734329224</v>
      </c>
      <c r="AH1361">
        <v>2824385</v>
      </c>
      <c r="AI1361">
        <v>0.30289998650550842</v>
      </c>
      <c r="AJ1361">
        <v>2824436</v>
      </c>
    </row>
    <row r="1362" spans="1:36" x14ac:dyDescent="0.25">
      <c r="A1362" s="4">
        <v>49</v>
      </c>
      <c r="B1362">
        <v>23.9</v>
      </c>
      <c r="C1362">
        <v>0.19660000503063202</v>
      </c>
      <c r="D1362">
        <v>0.10490000247955322</v>
      </c>
      <c r="E1362">
        <v>0.33100000023841858</v>
      </c>
      <c r="F1362">
        <v>2883208</v>
      </c>
      <c r="G1362">
        <v>0.15629999339580536</v>
      </c>
      <c r="H1362">
        <v>2883259</v>
      </c>
      <c r="I1362">
        <v>0.1703999936580658</v>
      </c>
      <c r="J1362">
        <v>2883310</v>
      </c>
      <c r="K1362">
        <v>0.49700000882148743</v>
      </c>
      <c r="L1362">
        <v>2883361</v>
      </c>
      <c r="M1362">
        <v>0.15579999983310699</v>
      </c>
      <c r="N1362">
        <v>2883568</v>
      </c>
      <c r="O1362">
        <v>0.11890000104904175</v>
      </c>
      <c r="P1362">
        <v>2883619</v>
      </c>
      <c r="Q1362">
        <v>0.11640000343322754</v>
      </c>
      <c r="R1362">
        <v>2883670</v>
      </c>
      <c r="S1362">
        <v>0.14679999649524689</v>
      </c>
      <c r="T1362">
        <v>2883721</v>
      </c>
      <c r="U1362">
        <v>0.16570000350475311</v>
      </c>
      <c r="V1362">
        <v>2883928</v>
      </c>
      <c r="W1362">
        <v>0.11819999665021896</v>
      </c>
      <c r="X1362">
        <v>2883979</v>
      </c>
      <c r="Y1362">
        <v>0.11559999734163284</v>
      </c>
      <c r="Z1362">
        <v>2884030</v>
      </c>
      <c r="AA1362">
        <v>0.16830000281333923</v>
      </c>
      <c r="AB1362">
        <v>2884081</v>
      </c>
      <c r="AC1362">
        <v>0.28299999237060547</v>
      </c>
      <c r="AD1362">
        <v>2884288</v>
      </c>
      <c r="AE1362">
        <v>0.15320000052452087</v>
      </c>
      <c r="AF1362">
        <v>2884339</v>
      </c>
      <c r="AG1362">
        <v>0.14480000734329224</v>
      </c>
      <c r="AH1362">
        <v>2884390</v>
      </c>
      <c r="AI1362">
        <v>0.30390000343322754</v>
      </c>
      <c r="AJ1362">
        <v>2884441</v>
      </c>
    </row>
    <row r="1363" spans="1:36" x14ac:dyDescent="0.25">
      <c r="A1363" s="4">
        <v>50</v>
      </c>
      <c r="B1363">
        <v>23.9</v>
      </c>
      <c r="C1363">
        <v>0.19660000503063202</v>
      </c>
      <c r="D1363">
        <v>0.10459999740123749</v>
      </c>
      <c r="E1363">
        <v>0.33910000324249268</v>
      </c>
      <c r="F1363">
        <v>2943222</v>
      </c>
      <c r="G1363">
        <v>0.15850000083446503</v>
      </c>
      <c r="H1363">
        <v>2943273</v>
      </c>
      <c r="I1363">
        <v>0.17380000650882721</v>
      </c>
      <c r="J1363">
        <v>2943324</v>
      </c>
      <c r="K1363">
        <v>0.4918999969959259</v>
      </c>
      <c r="L1363">
        <v>2943375</v>
      </c>
      <c r="M1363">
        <v>0.15369999408721924</v>
      </c>
      <c r="N1363">
        <v>2943582</v>
      </c>
      <c r="O1363">
        <v>0.11739999800920486</v>
      </c>
      <c r="P1363">
        <v>2943633</v>
      </c>
      <c r="Q1363">
        <v>0.1160999983549118</v>
      </c>
      <c r="R1363">
        <v>2943684</v>
      </c>
      <c r="S1363">
        <v>0.14429999887943268</v>
      </c>
      <c r="T1363">
        <v>2943735</v>
      </c>
      <c r="U1363">
        <v>0.1679999977350235</v>
      </c>
      <c r="V1363">
        <v>2943942</v>
      </c>
      <c r="W1363">
        <v>0.11749999970197678</v>
      </c>
      <c r="X1363">
        <v>2943993</v>
      </c>
      <c r="Y1363">
        <v>0.11429999768733978</v>
      </c>
      <c r="Z1363">
        <v>2944044</v>
      </c>
      <c r="AA1363">
        <v>0.16869999468326569</v>
      </c>
      <c r="AB1363">
        <v>2944095</v>
      </c>
      <c r="AC1363">
        <v>0.28290000557899475</v>
      </c>
      <c r="AD1363">
        <v>2944302</v>
      </c>
      <c r="AE1363">
        <v>0.15399999916553497</v>
      </c>
      <c r="AF1363">
        <v>2944353</v>
      </c>
      <c r="AG1363">
        <v>0.14470000565052032</v>
      </c>
      <c r="AH1363">
        <v>2944404</v>
      </c>
      <c r="AI1363">
        <v>0.30000001192092896</v>
      </c>
      <c r="AJ1363">
        <v>2944455</v>
      </c>
    </row>
    <row r="1364" spans="1:36" x14ac:dyDescent="0.25">
      <c r="A1364" s="4">
        <v>51</v>
      </c>
      <c r="B1364">
        <v>23.9</v>
      </c>
      <c r="C1364">
        <v>0.19799999892711639</v>
      </c>
      <c r="D1364">
        <v>0.10440000146627426</v>
      </c>
      <c r="E1364">
        <v>0.34060001373291016</v>
      </c>
      <c r="F1364">
        <v>3003220</v>
      </c>
      <c r="G1364">
        <v>0.15979999303817749</v>
      </c>
      <c r="H1364">
        <v>3003271</v>
      </c>
      <c r="I1364">
        <v>0.17430000007152557</v>
      </c>
      <c r="J1364">
        <v>3003322</v>
      </c>
      <c r="K1364">
        <v>0.49160000681877136</v>
      </c>
      <c r="L1364">
        <v>3003373</v>
      </c>
      <c r="M1364">
        <v>0.15719999372959137</v>
      </c>
      <c r="N1364">
        <v>3003580</v>
      </c>
      <c r="O1364">
        <v>0.11949999630451202</v>
      </c>
      <c r="P1364">
        <v>3003631</v>
      </c>
      <c r="Q1364">
        <v>0.11739999800920486</v>
      </c>
      <c r="R1364">
        <v>3003682</v>
      </c>
      <c r="S1364">
        <v>0.14800000190734863</v>
      </c>
      <c r="T1364">
        <v>3003733</v>
      </c>
      <c r="U1364">
        <v>0.16529999673366547</v>
      </c>
      <c r="V1364">
        <v>3003940</v>
      </c>
      <c r="W1364">
        <v>0.11990000307559967</v>
      </c>
      <c r="X1364">
        <v>3003991</v>
      </c>
      <c r="Y1364">
        <v>0.11729999631643295</v>
      </c>
      <c r="Z1364">
        <v>3004042</v>
      </c>
      <c r="AA1364">
        <v>0.17000000178813934</v>
      </c>
      <c r="AB1364">
        <v>3004093</v>
      </c>
      <c r="AC1364">
        <v>0.28709998726844788</v>
      </c>
      <c r="AD1364">
        <v>3004300</v>
      </c>
      <c r="AE1364">
        <v>0.15449999272823334</v>
      </c>
      <c r="AF1364">
        <v>3004351</v>
      </c>
      <c r="AG1364">
        <v>0.14350000023841858</v>
      </c>
      <c r="AH1364">
        <v>3004402</v>
      </c>
      <c r="AI1364">
        <v>0.30219998955726624</v>
      </c>
      <c r="AJ1364">
        <v>3004453</v>
      </c>
    </row>
    <row r="1365" spans="1:36" x14ac:dyDescent="0.25">
      <c r="A1365" s="4">
        <v>52</v>
      </c>
      <c r="B1365">
        <v>23.9</v>
      </c>
      <c r="C1365">
        <v>0.19720000028610229</v>
      </c>
      <c r="D1365">
        <v>0.10490000247955322</v>
      </c>
      <c r="E1365">
        <v>0.33820000290870667</v>
      </c>
      <c r="F1365">
        <v>3063219</v>
      </c>
      <c r="G1365">
        <v>0.15899999439716339</v>
      </c>
      <c r="H1365">
        <v>3063270</v>
      </c>
      <c r="I1365">
        <v>0.17209999263286591</v>
      </c>
      <c r="J1365">
        <v>3063321</v>
      </c>
      <c r="K1365">
        <v>0.4934999942779541</v>
      </c>
      <c r="L1365">
        <v>3063372</v>
      </c>
      <c r="M1365">
        <v>0.15610000491142273</v>
      </c>
      <c r="N1365">
        <v>3063580</v>
      </c>
      <c r="O1365">
        <v>0.1185000017285347</v>
      </c>
      <c r="P1365">
        <v>3063631</v>
      </c>
      <c r="Q1365">
        <v>0.11760000139474869</v>
      </c>
      <c r="R1365">
        <v>3063682</v>
      </c>
      <c r="S1365">
        <v>0.14640000462532043</v>
      </c>
      <c r="T1365">
        <v>3063733</v>
      </c>
      <c r="U1365">
        <v>0.1648000031709671</v>
      </c>
      <c r="V1365">
        <v>3063940</v>
      </c>
      <c r="W1365">
        <v>0.11819999665021896</v>
      </c>
      <c r="X1365">
        <v>3063991</v>
      </c>
      <c r="Y1365">
        <v>0.11509999632835388</v>
      </c>
      <c r="Z1365">
        <v>3064042</v>
      </c>
      <c r="AA1365">
        <v>0.16789999604225159</v>
      </c>
      <c r="AB1365">
        <v>3064093</v>
      </c>
      <c r="AC1365">
        <v>0.28540000319480896</v>
      </c>
      <c r="AD1365">
        <v>3064300</v>
      </c>
      <c r="AE1365">
        <v>0.15320000052452087</v>
      </c>
      <c r="AF1365">
        <v>3064351</v>
      </c>
      <c r="AG1365">
        <v>0.14540000259876251</v>
      </c>
      <c r="AH1365">
        <v>3064402</v>
      </c>
      <c r="AI1365">
        <v>0.30309998989105225</v>
      </c>
      <c r="AJ1365">
        <v>3064453</v>
      </c>
    </row>
    <row r="1366" spans="1:36" x14ac:dyDescent="0.25">
      <c r="A1366" s="4">
        <v>53</v>
      </c>
      <c r="B1366">
        <v>23.9</v>
      </c>
      <c r="C1366">
        <v>0.19689999520778656</v>
      </c>
      <c r="D1366">
        <v>0.10369999706745148</v>
      </c>
      <c r="E1366">
        <v>0.34229999780654907</v>
      </c>
      <c r="F1366">
        <v>3123220</v>
      </c>
      <c r="G1366">
        <v>0.15870000422000885</v>
      </c>
      <c r="H1366">
        <v>3123271</v>
      </c>
      <c r="I1366">
        <v>0.17200000584125519</v>
      </c>
      <c r="J1366">
        <v>3123322</v>
      </c>
      <c r="K1366">
        <v>0.48679998517036438</v>
      </c>
      <c r="L1366">
        <v>3123373</v>
      </c>
      <c r="M1366">
        <v>0.15590000152587891</v>
      </c>
      <c r="N1366">
        <v>3123580</v>
      </c>
      <c r="O1366">
        <v>0.11819999665021896</v>
      </c>
      <c r="P1366">
        <v>3123631</v>
      </c>
      <c r="Q1366">
        <v>0.11699999868869781</v>
      </c>
      <c r="R1366">
        <v>3123682</v>
      </c>
      <c r="S1366">
        <v>0.14880000054836273</v>
      </c>
      <c r="T1366">
        <v>3123733</v>
      </c>
      <c r="U1366">
        <v>0.16159999370574951</v>
      </c>
      <c r="V1366">
        <v>3123940</v>
      </c>
      <c r="W1366">
        <v>0.11760000139474869</v>
      </c>
      <c r="X1366">
        <v>3123991</v>
      </c>
      <c r="Y1366">
        <v>0.11580000072717667</v>
      </c>
      <c r="Z1366">
        <v>3124042</v>
      </c>
      <c r="AA1366">
        <v>0.17180000245571136</v>
      </c>
      <c r="AB1366">
        <v>3124094</v>
      </c>
      <c r="AC1366">
        <v>0.28439998626708984</v>
      </c>
      <c r="AD1366">
        <v>3124301</v>
      </c>
      <c r="AE1366">
        <v>0.15369999408721924</v>
      </c>
      <c r="AF1366">
        <v>3124351</v>
      </c>
      <c r="AG1366">
        <v>0.14509999752044678</v>
      </c>
      <c r="AH1366">
        <v>3124402</v>
      </c>
      <c r="AI1366">
        <v>0.29980000853538513</v>
      </c>
      <c r="AJ1366">
        <v>3124454</v>
      </c>
    </row>
    <row r="1367" spans="1:36" x14ac:dyDescent="0.25">
      <c r="A1367" s="4">
        <v>54</v>
      </c>
      <c r="B1367">
        <v>23.9</v>
      </c>
      <c r="C1367">
        <v>0.19670000672340393</v>
      </c>
      <c r="D1367">
        <v>0.1039000004529953</v>
      </c>
      <c r="E1367">
        <v>0.34079998731613159</v>
      </c>
      <c r="F1367">
        <v>3183220</v>
      </c>
      <c r="G1367">
        <v>0.15960000455379486</v>
      </c>
      <c r="H1367">
        <v>3183271</v>
      </c>
      <c r="I1367">
        <v>0.17120000720024109</v>
      </c>
      <c r="J1367">
        <v>3183322</v>
      </c>
      <c r="K1367">
        <v>0.48759999871253967</v>
      </c>
      <c r="L1367">
        <v>3183373</v>
      </c>
      <c r="M1367">
        <v>0.15680000185966492</v>
      </c>
      <c r="N1367">
        <v>3183580</v>
      </c>
      <c r="O1367">
        <v>0.1177000030875206</v>
      </c>
      <c r="P1367">
        <v>3183631</v>
      </c>
      <c r="Q1367">
        <v>0.11710000038146973</v>
      </c>
      <c r="R1367">
        <v>3183682</v>
      </c>
      <c r="S1367">
        <v>0.14550000429153442</v>
      </c>
      <c r="T1367">
        <v>3183733</v>
      </c>
      <c r="U1367">
        <v>0.16869999468326569</v>
      </c>
      <c r="V1367">
        <v>3183940</v>
      </c>
      <c r="W1367">
        <v>0.11810000240802765</v>
      </c>
      <c r="X1367">
        <v>3183991</v>
      </c>
      <c r="Y1367">
        <v>0.11519999802112579</v>
      </c>
      <c r="Z1367">
        <v>3184042</v>
      </c>
      <c r="AA1367">
        <v>0.16789999604225159</v>
      </c>
      <c r="AB1367">
        <v>3184093</v>
      </c>
      <c r="AC1367">
        <v>0.28769999742507935</v>
      </c>
      <c r="AD1367">
        <v>3184302</v>
      </c>
      <c r="AE1367">
        <v>0.1526000052690506</v>
      </c>
      <c r="AF1367">
        <v>3184353</v>
      </c>
      <c r="AG1367">
        <v>0.14300000667572021</v>
      </c>
      <c r="AH1367">
        <v>3184404</v>
      </c>
      <c r="AI1367">
        <v>0.29739999771118164</v>
      </c>
      <c r="AJ1367">
        <v>3184455</v>
      </c>
    </row>
    <row r="1368" spans="1:36" x14ac:dyDescent="0.25">
      <c r="A1368" s="4">
        <v>55</v>
      </c>
      <c r="B1368">
        <v>23.9</v>
      </c>
      <c r="C1368">
        <v>0.19699999690055847</v>
      </c>
      <c r="D1368">
        <v>0.10409999638795853</v>
      </c>
      <c r="E1368">
        <v>0.33970001339912415</v>
      </c>
      <c r="F1368">
        <v>3243214</v>
      </c>
      <c r="G1368">
        <v>0.15999999642372131</v>
      </c>
      <c r="H1368">
        <v>3243265</v>
      </c>
      <c r="I1368">
        <v>0.17399999499320984</v>
      </c>
      <c r="J1368">
        <v>3243316</v>
      </c>
      <c r="K1368">
        <v>0.49129998683929443</v>
      </c>
      <c r="L1368">
        <v>3243367</v>
      </c>
      <c r="M1368">
        <v>0.15719999372959137</v>
      </c>
      <c r="N1368">
        <v>3243574</v>
      </c>
      <c r="O1368">
        <v>0.11890000104904175</v>
      </c>
      <c r="P1368">
        <v>3243625</v>
      </c>
      <c r="Q1368">
        <v>0.1185000017285347</v>
      </c>
      <c r="R1368">
        <v>3243676</v>
      </c>
      <c r="S1368">
        <v>0.14339999854564667</v>
      </c>
      <c r="T1368">
        <v>3243727</v>
      </c>
      <c r="U1368">
        <v>0.16459999978542328</v>
      </c>
      <c r="V1368">
        <v>3243934</v>
      </c>
      <c r="W1368">
        <v>0.11819999665021896</v>
      </c>
      <c r="X1368">
        <v>3243985</v>
      </c>
      <c r="Y1368">
        <v>0.11500000208616257</v>
      </c>
      <c r="Z1368">
        <v>3244036</v>
      </c>
      <c r="AA1368">
        <v>0.16969999670982361</v>
      </c>
      <c r="AB1368">
        <v>3244087</v>
      </c>
      <c r="AC1368">
        <v>0.28760001063346863</v>
      </c>
      <c r="AD1368">
        <v>3244294</v>
      </c>
      <c r="AE1368">
        <v>0.15379999577999115</v>
      </c>
      <c r="AF1368">
        <v>3244345</v>
      </c>
      <c r="AG1368">
        <v>0.14550000429153442</v>
      </c>
      <c r="AH1368">
        <v>3244396</v>
      </c>
      <c r="AI1368">
        <v>0.29490000009536743</v>
      </c>
      <c r="AJ1368">
        <v>3244447</v>
      </c>
    </row>
    <row r="1369" spans="1:36" x14ac:dyDescent="0.25">
      <c r="A1369" s="4">
        <v>56</v>
      </c>
      <c r="B1369">
        <v>23.9</v>
      </c>
      <c r="C1369">
        <v>0.19679999351501465</v>
      </c>
      <c r="D1369">
        <v>0.10239999741315842</v>
      </c>
      <c r="E1369">
        <v>0.33869999647140503</v>
      </c>
      <c r="F1369">
        <v>3303229</v>
      </c>
      <c r="G1369">
        <v>0.15940000116825104</v>
      </c>
      <c r="H1369">
        <v>3303280</v>
      </c>
      <c r="I1369">
        <v>0.17339999973773956</v>
      </c>
      <c r="J1369">
        <v>3303331</v>
      </c>
      <c r="K1369">
        <v>0.4812999963760376</v>
      </c>
      <c r="L1369">
        <v>3303382</v>
      </c>
      <c r="M1369">
        <v>0.15899999439716339</v>
      </c>
      <c r="N1369">
        <v>3303589</v>
      </c>
      <c r="O1369">
        <v>0.12030000239610672</v>
      </c>
      <c r="P1369">
        <v>3303640</v>
      </c>
      <c r="Q1369">
        <v>0.11729999631643295</v>
      </c>
      <c r="R1369">
        <v>3303691</v>
      </c>
      <c r="S1369">
        <v>0.14419999718666077</v>
      </c>
      <c r="T1369">
        <v>3303742</v>
      </c>
      <c r="U1369">
        <v>0.1648000031709671</v>
      </c>
      <c r="V1369">
        <v>3303949</v>
      </c>
      <c r="W1369">
        <v>0.11999999731779099</v>
      </c>
      <c r="X1369">
        <v>3304000</v>
      </c>
      <c r="Y1369">
        <v>0.11450000107288361</v>
      </c>
      <c r="Z1369">
        <v>3304051</v>
      </c>
      <c r="AA1369">
        <v>0.164000004529953</v>
      </c>
      <c r="AB1369">
        <v>3304102</v>
      </c>
      <c r="AC1369">
        <v>0.2874000072479248</v>
      </c>
      <c r="AD1369">
        <v>3304309</v>
      </c>
      <c r="AE1369">
        <v>0.15610000491142273</v>
      </c>
      <c r="AF1369">
        <v>3304360</v>
      </c>
      <c r="AG1369">
        <v>0.14710000157356262</v>
      </c>
      <c r="AH1369">
        <v>3304411</v>
      </c>
      <c r="AI1369">
        <v>0.30079999566078186</v>
      </c>
      <c r="AJ1369">
        <v>3304462</v>
      </c>
    </row>
    <row r="1370" spans="1:36" x14ac:dyDescent="0.25">
      <c r="A1370" s="4">
        <v>57</v>
      </c>
      <c r="B1370">
        <v>23.9</v>
      </c>
      <c r="C1370">
        <v>0.19709999859333038</v>
      </c>
      <c r="D1370">
        <v>0.10249999910593033</v>
      </c>
      <c r="E1370">
        <v>0.33840000629425049</v>
      </c>
      <c r="F1370">
        <v>3363229</v>
      </c>
      <c r="G1370">
        <v>0.15899999439716339</v>
      </c>
      <c r="H1370">
        <v>3363280</v>
      </c>
      <c r="I1370">
        <v>0.17339999973773956</v>
      </c>
      <c r="J1370">
        <v>3363331</v>
      </c>
      <c r="K1370">
        <v>0.48179998993873596</v>
      </c>
      <c r="L1370">
        <v>3363382</v>
      </c>
      <c r="M1370">
        <v>0.15809999406337738</v>
      </c>
      <c r="N1370">
        <v>3363589</v>
      </c>
      <c r="O1370">
        <v>0.12030000239610672</v>
      </c>
      <c r="P1370">
        <v>3363640</v>
      </c>
      <c r="Q1370">
        <v>0.11890000104904175</v>
      </c>
      <c r="R1370">
        <v>3363691</v>
      </c>
      <c r="S1370">
        <v>0.14480000734329224</v>
      </c>
      <c r="T1370">
        <v>3363742</v>
      </c>
      <c r="U1370">
        <v>0.16689999401569366</v>
      </c>
      <c r="V1370">
        <v>3363949</v>
      </c>
      <c r="W1370">
        <v>0.11829999834299088</v>
      </c>
      <c r="X1370">
        <v>3364000</v>
      </c>
      <c r="Y1370">
        <v>0.11529999971389771</v>
      </c>
      <c r="Z1370">
        <v>3364051</v>
      </c>
      <c r="AA1370">
        <v>0.16650000214576721</v>
      </c>
      <c r="AB1370">
        <v>3364102</v>
      </c>
      <c r="AC1370">
        <v>0.28970000147819519</v>
      </c>
      <c r="AD1370">
        <v>3364309</v>
      </c>
      <c r="AE1370">
        <v>0.15440000593662262</v>
      </c>
      <c r="AF1370">
        <v>3364360</v>
      </c>
      <c r="AG1370">
        <v>0.1468999981880188</v>
      </c>
      <c r="AH1370">
        <v>3364411</v>
      </c>
      <c r="AI1370">
        <v>0.30050000548362732</v>
      </c>
      <c r="AJ1370">
        <v>3364462</v>
      </c>
    </row>
    <row r="1371" spans="1:36" x14ac:dyDescent="0.25">
      <c r="A1371" s="4">
        <v>58</v>
      </c>
      <c r="B1371">
        <v>23.9</v>
      </c>
      <c r="C1371">
        <v>0.19779999554157257</v>
      </c>
      <c r="D1371">
        <v>0.10440000146627426</v>
      </c>
      <c r="E1371">
        <v>0.34070000052452087</v>
      </c>
      <c r="F1371">
        <v>3423232</v>
      </c>
      <c r="G1371">
        <v>0.15950000286102295</v>
      </c>
      <c r="H1371">
        <v>3423283</v>
      </c>
      <c r="I1371">
        <v>0.17360000312328339</v>
      </c>
      <c r="J1371">
        <v>3423334</v>
      </c>
      <c r="K1371">
        <v>0.48989999294281006</v>
      </c>
      <c r="L1371">
        <v>3423385</v>
      </c>
      <c r="M1371">
        <v>0.15629999339580536</v>
      </c>
      <c r="N1371">
        <v>3423592</v>
      </c>
      <c r="O1371">
        <v>0.11909999698400497</v>
      </c>
      <c r="P1371">
        <v>3423643</v>
      </c>
      <c r="Q1371">
        <v>0.11789999902248383</v>
      </c>
      <c r="R1371">
        <v>3423694</v>
      </c>
      <c r="S1371">
        <v>0.14319999516010284</v>
      </c>
      <c r="T1371">
        <v>3423745</v>
      </c>
      <c r="U1371">
        <v>0.16769999265670776</v>
      </c>
      <c r="V1371">
        <v>3423952</v>
      </c>
      <c r="W1371">
        <v>0.11860000342130661</v>
      </c>
      <c r="X1371">
        <v>3424003</v>
      </c>
      <c r="Y1371">
        <v>0.11509999632835388</v>
      </c>
      <c r="Z1371">
        <v>3424054</v>
      </c>
      <c r="AA1371">
        <v>0.16990000009536743</v>
      </c>
      <c r="AB1371">
        <v>3424105</v>
      </c>
      <c r="AC1371">
        <v>0.29019999504089355</v>
      </c>
      <c r="AD1371">
        <v>3424311</v>
      </c>
      <c r="AE1371">
        <v>0.1550000011920929</v>
      </c>
      <c r="AF1371">
        <v>3424362</v>
      </c>
      <c r="AG1371">
        <v>0.14710000157356262</v>
      </c>
      <c r="AH1371">
        <v>3424413</v>
      </c>
      <c r="AI1371">
        <v>0.30079999566078186</v>
      </c>
      <c r="AJ1371">
        <v>3424464</v>
      </c>
    </row>
    <row r="1372" spans="1:36" x14ac:dyDescent="0.25">
      <c r="A1372" s="4">
        <v>59</v>
      </c>
      <c r="B1372">
        <v>23.9</v>
      </c>
      <c r="C1372">
        <v>0.19820000231266022</v>
      </c>
      <c r="D1372">
        <v>0.10379999876022339</v>
      </c>
      <c r="E1372">
        <v>0.33919999003410339</v>
      </c>
      <c r="F1372">
        <v>3483231</v>
      </c>
      <c r="G1372">
        <v>0.16079999506473541</v>
      </c>
      <c r="H1372">
        <v>3483282</v>
      </c>
      <c r="I1372">
        <v>0.17360000312328339</v>
      </c>
      <c r="J1372">
        <v>3483333</v>
      </c>
      <c r="K1372">
        <v>0.49000000953674316</v>
      </c>
      <c r="L1372">
        <v>3483384</v>
      </c>
      <c r="M1372">
        <v>0.15770000219345093</v>
      </c>
      <c r="N1372">
        <v>3483591</v>
      </c>
      <c r="O1372">
        <v>0.1200999990105629</v>
      </c>
      <c r="P1372">
        <v>3483642</v>
      </c>
      <c r="Q1372">
        <v>0.11779999732971191</v>
      </c>
      <c r="R1372">
        <v>3483693</v>
      </c>
      <c r="S1372">
        <v>0.14599999785423279</v>
      </c>
      <c r="T1372">
        <v>3483744</v>
      </c>
      <c r="U1372">
        <v>0.16670000553131104</v>
      </c>
      <c r="V1372">
        <v>3483951</v>
      </c>
      <c r="W1372">
        <v>0.11940000206232071</v>
      </c>
      <c r="X1372">
        <v>3484002</v>
      </c>
      <c r="Y1372">
        <v>0.11580000072717667</v>
      </c>
      <c r="Z1372">
        <v>3484053</v>
      </c>
      <c r="AA1372">
        <v>0.17020000517368317</v>
      </c>
      <c r="AB1372">
        <v>3484104</v>
      </c>
      <c r="AC1372">
        <v>0.29289999604225159</v>
      </c>
      <c r="AD1372">
        <v>3484311</v>
      </c>
      <c r="AE1372">
        <v>0.15790000557899475</v>
      </c>
      <c r="AF1372">
        <v>3484362</v>
      </c>
      <c r="AG1372">
        <v>0.14640000462532043</v>
      </c>
      <c r="AH1372">
        <v>3484413</v>
      </c>
      <c r="AI1372">
        <v>0.29649999737739563</v>
      </c>
      <c r="AJ1372">
        <v>3484464</v>
      </c>
    </row>
    <row r="1373" spans="1:36" x14ac:dyDescent="0.25">
      <c r="A1373" s="4">
        <v>60</v>
      </c>
      <c r="B1373">
        <v>23.9</v>
      </c>
      <c r="C1373">
        <v>0.19720000028610229</v>
      </c>
      <c r="D1373">
        <v>0.10440000146627426</v>
      </c>
      <c r="E1373">
        <v>0.34270000457763672</v>
      </c>
      <c r="F1373">
        <v>3543231</v>
      </c>
      <c r="G1373">
        <v>0.16159999370574951</v>
      </c>
      <c r="H1373">
        <v>3543282</v>
      </c>
      <c r="I1373">
        <v>0.17329999804496765</v>
      </c>
      <c r="J1373">
        <v>3543333</v>
      </c>
      <c r="K1373">
        <v>0.49039998650550842</v>
      </c>
      <c r="L1373">
        <v>3543384</v>
      </c>
      <c r="M1373">
        <v>0.15729999542236328</v>
      </c>
      <c r="N1373">
        <v>3543591</v>
      </c>
      <c r="O1373">
        <v>0.11990000307559967</v>
      </c>
      <c r="P1373">
        <v>3543642</v>
      </c>
      <c r="Q1373">
        <v>0.11659999936819077</v>
      </c>
      <c r="R1373">
        <v>3543693</v>
      </c>
      <c r="S1373">
        <v>0.14350000023841858</v>
      </c>
      <c r="T1373">
        <v>3543744</v>
      </c>
      <c r="U1373">
        <v>0.1656000018119812</v>
      </c>
      <c r="V1373">
        <v>3543951</v>
      </c>
      <c r="W1373">
        <v>0.11749999970197678</v>
      </c>
      <c r="X1373">
        <v>3544002</v>
      </c>
      <c r="Y1373">
        <v>0.11439999938011169</v>
      </c>
      <c r="Z1373">
        <v>3544053</v>
      </c>
      <c r="AA1373">
        <v>0.16889999806880951</v>
      </c>
      <c r="AB1373">
        <v>3544104</v>
      </c>
      <c r="AC1373">
        <v>0.28870001435279846</v>
      </c>
      <c r="AD1373">
        <v>3544311</v>
      </c>
      <c r="AE1373">
        <v>0.1542000025510788</v>
      </c>
      <c r="AF1373">
        <v>3544362</v>
      </c>
      <c r="AG1373">
        <v>0.14489999413490295</v>
      </c>
      <c r="AH1373">
        <v>3544413</v>
      </c>
      <c r="AI1373">
        <v>0.29580000042915344</v>
      </c>
      <c r="AJ1373">
        <v>3544464</v>
      </c>
    </row>
    <row r="1375" spans="1:36" x14ac:dyDescent="0.25">
      <c r="A1375" t="s">
        <v>38</v>
      </c>
    </row>
    <row r="1376" spans="1:36" x14ac:dyDescent="0.25">
      <c r="A1376" s="4" t="s">
        <v>80</v>
      </c>
      <c r="B1376" s="4" t="s">
        <v>40</v>
      </c>
      <c r="C1376" s="4" t="s">
        <v>41</v>
      </c>
      <c r="D1376" s="4" t="s">
        <v>42</v>
      </c>
      <c r="E1376" s="4" t="s">
        <v>43</v>
      </c>
      <c r="F1376" s="4" t="s">
        <v>44</v>
      </c>
      <c r="G1376" s="4" t="s">
        <v>45</v>
      </c>
      <c r="H1376" s="4" t="s">
        <v>44</v>
      </c>
      <c r="I1376" s="4" t="s">
        <v>46</v>
      </c>
      <c r="J1376" s="4" t="s">
        <v>44</v>
      </c>
      <c r="K1376" s="4" t="s">
        <v>47</v>
      </c>
      <c r="L1376" s="4" t="s">
        <v>44</v>
      </c>
      <c r="M1376" s="4" t="s">
        <v>48</v>
      </c>
      <c r="N1376" s="4" t="s">
        <v>44</v>
      </c>
      <c r="O1376" s="4" t="s">
        <v>49</v>
      </c>
      <c r="P1376" s="4" t="s">
        <v>44</v>
      </c>
      <c r="Q1376" s="4" t="s">
        <v>50</v>
      </c>
      <c r="R1376" s="4" t="s">
        <v>44</v>
      </c>
      <c r="S1376" s="4" t="s">
        <v>51</v>
      </c>
      <c r="T1376" s="4" t="s">
        <v>44</v>
      </c>
      <c r="U1376" s="4" t="s">
        <v>52</v>
      </c>
      <c r="V1376" s="4" t="s">
        <v>44</v>
      </c>
      <c r="W1376" s="4" t="s">
        <v>53</v>
      </c>
      <c r="X1376" s="4" t="s">
        <v>44</v>
      </c>
      <c r="Y1376" s="4" t="s">
        <v>54</v>
      </c>
      <c r="Z1376" s="4" t="s">
        <v>44</v>
      </c>
      <c r="AA1376" s="4" t="s">
        <v>55</v>
      </c>
      <c r="AB1376" s="4" t="s">
        <v>44</v>
      </c>
      <c r="AC1376" s="4" t="s">
        <v>56</v>
      </c>
      <c r="AD1376" s="4" t="s">
        <v>44</v>
      </c>
      <c r="AE1376" s="4" t="s">
        <v>57</v>
      </c>
      <c r="AF1376" s="4" t="s">
        <v>44</v>
      </c>
      <c r="AG1376" s="4" t="s">
        <v>58</v>
      </c>
      <c r="AH1376" s="4" t="s">
        <v>44</v>
      </c>
      <c r="AI1376" s="4" t="s">
        <v>59</v>
      </c>
      <c r="AJ1376" s="4" t="s">
        <v>44</v>
      </c>
    </row>
    <row r="1377" spans="1:36" x14ac:dyDescent="0.25">
      <c r="A1377" s="4">
        <v>1</v>
      </c>
      <c r="B1377">
        <v>22.9</v>
      </c>
      <c r="C1377">
        <v>7.720000296831131E-2</v>
      </c>
      <c r="D1377">
        <v>7.1699999272823334E-2</v>
      </c>
      <c r="E1377">
        <v>0.20949999988079071</v>
      </c>
      <c r="F1377">
        <v>5083</v>
      </c>
      <c r="G1377">
        <v>5.2900001406669617E-2</v>
      </c>
      <c r="H1377">
        <v>5134</v>
      </c>
      <c r="I1377">
        <v>6.3699997961521149E-2</v>
      </c>
      <c r="J1377">
        <v>5185</v>
      </c>
      <c r="K1377">
        <v>0.2791999876499176</v>
      </c>
      <c r="L1377">
        <v>5236</v>
      </c>
      <c r="M1377">
        <v>5.3100001066923141E-2</v>
      </c>
      <c r="N1377">
        <v>5443</v>
      </c>
      <c r="O1377">
        <v>3.4099999815225601E-2</v>
      </c>
      <c r="P1377">
        <v>5494</v>
      </c>
      <c r="Q1377">
        <v>3.2499998807907104E-2</v>
      </c>
      <c r="R1377">
        <v>5545</v>
      </c>
      <c r="S1377">
        <v>3.8199998438358307E-2</v>
      </c>
      <c r="T1377">
        <v>5596</v>
      </c>
      <c r="U1377">
        <v>3.7900000810623169E-2</v>
      </c>
      <c r="V1377">
        <v>5803</v>
      </c>
      <c r="W1377">
        <v>3.48999984562397E-2</v>
      </c>
      <c r="X1377">
        <v>5854</v>
      </c>
      <c r="Y1377">
        <v>3.3399999141693115E-2</v>
      </c>
      <c r="Z1377">
        <v>5905</v>
      </c>
      <c r="AA1377">
        <v>4.3400000780820847E-2</v>
      </c>
      <c r="AB1377">
        <v>5956</v>
      </c>
      <c r="AC1377">
        <v>0.12169999629259109</v>
      </c>
      <c r="AD1377">
        <v>6163</v>
      </c>
      <c r="AE1377">
        <v>4.8500001430511475E-2</v>
      </c>
      <c r="AF1377">
        <v>6214</v>
      </c>
      <c r="AG1377">
        <v>3.8100000470876694E-2</v>
      </c>
      <c r="AH1377">
        <v>6265</v>
      </c>
      <c r="AI1377">
        <v>0.11439999938011169</v>
      </c>
      <c r="AJ1377">
        <v>6316</v>
      </c>
    </row>
    <row r="1378" spans="1:36" x14ac:dyDescent="0.25">
      <c r="A1378" s="4">
        <v>2</v>
      </c>
      <c r="B1378">
        <v>23</v>
      </c>
      <c r="C1378">
        <v>7.9199999570846558E-2</v>
      </c>
      <c r="D1378">
        <v>6.8599998950958252E-2</v>
      </c>
      <c r="E1378">
        <v>0.20250000059604645</v>
      </c>
      <c r="F1378">
        <v>65095</v>
      </c>
      <c r="G1378">
        <v>5.5700000375509262E-2</v>
      </c>
      <c r="H1378">
        <v>65146</v>
      </c>
      <c r="I1378">
        <v>6.2399998307228088E-2</v>
      </c>
      <c r="J1378">
        <v>65197</v>
      </c>
      <c r="K1378">
        <v>0.27250000834465027</v>
      </c>
      <c r="L1378">
        <v>65248</v>
      </c>
      <c r="M1378">
        <v>5.0200000405311584E-2</v>
      </c>
      <c r="N1378">
        <v>65455</v>
      </c>
      <c r="O1378">
        <v>3.8699999451637268E-2</v>
      </c>
      <c r="P1378">
        <v>65506</v>
      </c>
      <c r="Q1378">
        <v>3.7500001490116119E-2</v>
      </c>
      <c r="R1378">
        <v>65557</v>
      </c>
      <c r="S1378">
        <v>4.309999942779541E-2</v>
      </c>
      <c r="T1378">
        <v>65608</v>
      </c>
      <c r="U1378">
        <v>4.5200001448392868E-2</v>
      </c>
      <c r="V1378">
        <v>65815</v>
      </c>
      <c r="W1378">
        <v>4.010000079870224E-2</v>
      </c>
      <c r="X1378">
        <v>65866</v>
      </c>
      <c r="Y1378">
        <v>3.7999998778104782E-2</v>
      </c>
      <c r="Z1378">
        <v>65917</v>
      </c>
      <c r="AA1378">
        <v>4.5000001788139343E-2</v>
      </c>
      <c r="AB1378">
        <v>65968</v>
      </c>
      <c r="AC1378">
        <v>0.1177000030875206</v>
      </c>
      <c r="AD1378">
        <v>66175</v>
      </c>
      <c r="AE1378">
        <v>4.8799999058246613E-2</v>
      </c>
      <c r="AF1378">
        <v>66226</v>
      </c>
      <c r="AG1378">
        <v>4.2300000786781311E-2</v>
      </c>
      <c r="AH1378">
        <v>66277</v>
      </c>
      <c r="AI1378">
        <v>0.12729999423027039</v>
      </c>
      <c r="AJ1378">
        <v>66328</v>
      </c>
    </row>
    <row r="1379" spans="1:36" x14ac:dyDescent="0.25">
      <c r="A1379" s="4">
        <v>3</v>
      </c>
      <c r="B1379">
        <v>23.2</v>
      </c>
      <c r="C1379">
        <v>8.3999998867511749E-2</v>
      </c>
      <c r="D1379">
        <v>7.4900001287460327E-2</v>
      </c>
      <c r="E1379">
        <v>0.21170000731945038</v>
      </c>
      <c r="F1379">
        <v>125089</v>
      </c>
      <c r="G1379">
        <v>5.8400001376867294E-2</v>
      </c>
      <c r="H1379">
        <v>125140</v>
      </c>
      <c r="I1379">
        <v>6.7699998617172241E-2</v>
      </c>
      <c r="J1379">
        <v>125191</v>
      </c>
      <c r="K1379">
        <v>0.30270001292228699</v>
      </c>
      <c r="L1379">
        <v>125242</v>
      </c>
      <c r="M1379">
        <v>5.3800001740455627E-2</v>
      </c>
      <c r="N1379">
        <v>125449</v>
      </c>
      <c r="O1379">
        <v>4.0199998766183853E-2</v>
      </c>
      <c r="P1379">
        <v>125500</v>
      </c>
      <c r="Q1379">
        <v>4.050000011920929E-2</v>
      </c>
      <c r="R1379">
        <v>125551</v>
      </c>
      <c r="S1379">
        <v>4.5299999415874481E-2</v>
      </c>
      <c r="T1379">
        <v>125602</v>
      </c>
      <c r="U1379">
        <v>4.6399999409914017E-2</v>
      </c>
      <c r="V1379">
        <v>125809</v>
      </c>
      <c r="W1379">
        <v>4.2199999094009399E-2</v>
      </c>
      <c r="X1379">
        <v>125860</v>
      </c>
      <c r="Y1379">
        <v>3.9900001138448715E-2</v>
      </c>
      <c r="Z1379">
        <v>125911</v>
      </c>
      <c r="AA1379">
        <v>4.8099998384714127E-2</v>
      </c>
      <c r="AB1379">
        <v>125962</v>
      </c>
      <c r="AC1379">
        <v>0.12269999831914902</v>
      </c>
      <c r="AD1379">
        <v>126169</v>
      </c>
      <c r="AE1379">
        <v>5.0099998712539673E-2</v>
      </c>
      <c r="AF1379">
        <v>126220</v>
      </c>
      <c r="AG1379">
        <v>4.3600000441074371E-2</v>
      </c>
      <c r="AH1379">
        <v>126271</v>
      </c>
      <c r="AI1379">
        <v>0.13099999725818634</v>
      </c>
      <c r="AJ1379">
        <v>126322</v>
      </c>
    </row>
    <row r="1380" spans="1:36" x14ac:dyDescent="0.25">
      <c r="A1380" s="4">
        <v>4</v>
      </c>
      <c r="B1380">
        <v>23.2</v>
      </c>
      <c r="C1380">
        <v>9.3000002205371857E-2</v>
      </c>
      <c r="D1380">
        <v>8.2900002598762512E-2</v>
      </c>
      <c r="E1380">
        <v>0.22249999642372131</v>
      </c>
      <c r="F1380">
        <v>185105</v>
      </c>
      <c r="G1380">
        <v>6.5700002014636993E-2</v>
      </c>
      <c r="H1380">
        <v>185156</v>
      </c>
      <c r="I1380">
        <v>8.150000125169754E-2</v>
      </c>
      <c r="J1380">
        <v>185207</v>
      </c>
      <c r="K1380">
        <v>0.33790001273155212</v>
      </c>
      <c r="L1380">
        <v>185258</v>
      </c>
      <c r="M1380">
        <v>5.9599999338388443E-2</v>
      </c>
      <c r="N1380">
        <v>185465</v>
      </c>
      <c r="O1380">
        <v>4.3299999088048935E-2</v>
      </c>
      <c r="P1380">
        <v>185516</v>
      </c>
      <c r="Q1380">
        <v>4.2199999094009399E-2</v>
      </c>
      <c r="R1380">
        <v>185567</v>
      </c>
      <c r="S1380">
        <v>5.0099998712539673E-2</v>
      </c>
      <c r="T1380">
        <v>185618</v>
      </c>
      <c r="U1380">
        <v>5.1100000739097595E-2</v>
      </c>
      <c r="V1380">
        <v>185825</v>
      </c>
      <c r="W1380">
        <v>4.4599998742341995E-2</v>
      </c>
      <c r="X1380">
        <v>185876</v>
      </c>
      <c r="Y1380">
        <v>4.2500000447034836E-2</v>
      </c>
      <c r="Z1380">
        <v>185927</v>
      </c>
      <c r="AA1380">
        <v>5.2099999040365219E-2</v>
      </c>
      <c r="AB1380">
        <v>185978</v>
      </c>
      <c r="AC1380">
        <v>0.13210000097751617</v>
      </c>
      <c r="AD1380">
        <v>186185</v>
      </c>
      <c r="AE1380">
        <v>5.6400001049041748E-2</v>
      </c>
      <c r="AF1380">
        <v>186236</v>
      </c>
      <c r="AG1380">
        <v>4.7600001096725464E-2</v>
      </c>
      <c r="AH1380">
        <v>186287</v>
      </c>
      <c r="AI1380">
        <v>0.15860000252723694</v>
      </c>
      <c r="AJ1380">
        <v>186338</v>
      </c>
    </row>
    <row r="1381" spans="1:36" x14ac:dyDescent="0.25">
      <c r="A1381" s="4">
        <v>5</v>
      </c>
      <c r="B1381">
        <v>23.1</v>
      </c>
      <c r="C1381">
        <v>9.8800003528594971E-2</v>
      </c>
      <c r="D1381">
        <v>8.8799998164176941E-2</v>
      </c>
      <c r="E1381">
        <v>0.22980000078678131</v>
      </c>
      <c r="F1381">
        <v>245105</v>
      </c>
      <c r="G1381">
        <v>7.0699997246265411E-2</v>
      </c>
      <c r="H1381">
        <v>245156</v>
      </c>
      <c r="I1381">
        <v>8.7999999523162842E-2</v>
      </c>
      <c r="J1381">
        <v>245207</v>
      </c>
      <c r="K1381">
        <v>0.36160001158714294</v>
      </c>
      <c r="L1381">
        <v>245258</v>
      </c>
      <c r="M1381">
        <v>6.5300002694129944E-2</v>
      </c>
      <c r="N1381">
        <v>245465</v>
      </c>
      <c r="O1381">
        <v>4.5699998736381531E-2</v>
      </c>
      <c r="P1381">
        <v>245516</v>
      </c>
      <c r="Q1381">
        <v>4.4199999421834946E-2</v>
      </c>
      <c r="R1381">
        <v>245567</v>
      </c>
      <c r="S1381">
        <v>5.2299998700618744E-2</v>
      </c>
      <c r="T1381">
        <v>245618</v>
      </c>
      <c r="U1381">
        <v>5.4200001060962677E-2</v>
      </c>
      <c r="V1381">
        <v>245825</v>
      </c>
      <c r="W1381">
        <v>4.7499999403953552E-2</v>
      </c>
      <c r="X1381">
        <v>245876</v>
      </c>
      <c r="Y1381">
        <v>4.5200001448392868E-2</v>
      </c>
      <c r="Z1381">
        <v>245927</v>
      </c>
      <c r="AA1381">
        <v>5.6200001388788223E-2</v>
      </c>
      <c r="AB1381">
        <v>245978</v>
      </c>
      <c r="AC1381">
        <v>0.13770000636577606</v>
      </c>
      <c r="AD1381">
        <v>246185</v>
      </c>
      <c r="AE1381">
        <v>5.2799999713897705E-2</v>
      </c>
      <c r="AF1381">
        <v>246236</v>
      </c>
      <c r="AG1381">
        <v>4.9800001084804535E-2</v>
      </c>
      <c r="AH1381">
        <v>246287</v>
      </c>
      <c r="AI1381">
        <v>0.17990000545978546</v>
      </c>
      <c r="AJ1381">
        <v>246338</v>
      </c>
    </row>
    <row r="1382" spans="1:36" x14ac:dyDescent="0.25">
      <c r="A1382" s="4">
        <v>6</v>
      </c>
      <c r="B1382">
        <v>23.2</v>
      </c>
      <c r="C1382">
        <v>0.10379999876022339</v>
      </c>
      <c r="D1382">
        <v>9.3599997460842133E-2</v>
      </c>
      <c r="E1382">
        <v>0.23669999837875366</v>
      </c>
      <c r="F1382">
        <v>305102</v>
      </c>
      <c r="G1382">
        <v>7.3299996554851532E-2</v>
      </c>
      <c r="H1382">
        <v>305153</v>
      </c>
      <c r="I1382">
        <v>9.4599999487400055E-2</v>
      </c>
      <c r="J1382">
        <v>305204</v>
      </c>
      <c r="K1382">
        <v>0.38170000910758972</v>
      </c>
      <c r="L1382">
        <v>305255</v>
      </c>
      <c r="M1382">
        <v>7.1900002658367157E-2</v>
      </c>
      <c r="N1382">
        <v>305462</v>
      </c>
      <c r="O1382">
        <v>5.0099998712539673E-2</v>
      </c>
      <c r="P1382">
        <v>305513</v>
      </c>
      <c r="Q1382">
        <v>4.5899998396635056E-2</v>
      </c>
      <c r="R1382">
        <v>305564</v>
      </c>
      <c r="S1382">
        <v>5.559999868273735E-2</v>
      </c>
      <c r="T1382">
        <v>305615</v>
      </c>
      <c r="U1382">
        <v>5.6000001728534698E-2</v>
      </c>
      <c r="V1382">
        <v>305822</v>
      </c>
      <c r="W1382">
        <v>4.6999998390674591E-2</v>
      </c>
      <c r="X1382">
        <v>305873</v>
      </c>
      <c r="Y1382">
        <v>4.6700000762939453E-2</v>
      </c>
      <c r="Z1382">
        <v>305924</v>
      </c>
      <c r="AA1382">
        <v>6.1900001019239426E-2</v>
      </c>
      <c r="AB1382">
        <v>305975</v>
      </c>
      <c r="AC1382">
        <v>0.14309999346733093</v>
      </c>
      <c r="AD1382">
        <v>306182</v>
      </c>
      <c r="AE1382">
        <v>5.1899999380111694E-2</v>
      </c>
      <c r="AF1382">
        <v>306233</v>
      </c>
      <c r="AG1382">
        <v>5.0599999725818634E-2</v>
      </c>
      <c r="AH1382">
        <v>306284</v>
      </c>
      <c r="AI1382">
        <v>0.19470000267028809</v>
      </c>
      <c r="AJ1382">
        <v>306335</v>
      </c>
    </row>
    <row r="1383" spans="1:36" x14ac:dyDescent="0.25">
      <c r="A1383" s="4">
        <v>7</v>
      </c>
      <c r="B1383">
        <v>23.2</v>
      </c>
      <c r="C1383">
        <v>0.10939999669790268</v>
      </c>
      <c r="D1383">
        <v>9.7400002181529999E-2</v>
      </c>
      <c r="E1383">
        <v>0.24089999496936798</v>
      </c>
      <c r="F1383">
        <v>365101</v>
      </c>
      <c r="G1383">
        <v>7.7600002288818359E-2</v>
      </c>
      <c r="H1383">
        <v>365152</v>
      </c>
      <c r="I1383">
        <v>0.1005999967455864</v>
      </c>
      <c r="J1383">
        <v>365203</v>
      </c>
      <c r="K1383">
        <v>0.40270000696182251</v>
      </c>
      <c r="L1383">
        <v>365254</v>
      </c>
      <c r="M1383">
        <v>7.5599998235702515E-2</v>
      </c>
      <c r="N1383">
        <v>365461</v>
      </c>
      <c r="O1383">
        <v>5.1600001752376556E-2</v>
      </c>
      <c r="P1383">
        <v>365512</v>
      </c>
      <c r="Q1383">
        <v>4.9300000071525574E-2</v>
      </c>
      <c r="R1383">
        <v>365563</v>
      </c>
      <c r="S1383">
        <v>5.9300001710653305E-2</v>
      </c>
      <c r="T1383">
        <v>365614</v>
      </c>
      <c r="U1383">
        <v>6.0300000011920929E-2</v>
      </c>
      <c r="V1383">
        <v>365821</v>
      </c>
      <c r="W1383">
        <v>5.0200000405311584E-2</v>
      </c>
      <c r="X1383">
        <v>365872</v>
      </c>
      <c r="Y1383">
        <v>4.9800001084804535E-2</v>
      </c>
      <c r="Z1383">
        <v>365923</v>
      </c>
      <c r="AA1383">
        <v>6.759999692440033E-2</v>
      </c>
      <c r="AB1383">
        <v>365974</v>
      </c>
      <c r="AC1383">
        <v>0.15219999849796295</v>
      </c>
      <c r="AD1383">
        <v>366181</v>
      </c>
      <c r="AE1383">
        <v>5.6200001388788223E-2</v>
      </c>
      <c r="AF1383">
        <v>366232</v>
      </c>
      <c r="AG1383">
        <v>5.5199999362230301E-2</v>
      </c>
      <c r="AH1383">
        <v>366283</v>
      </c>
      <c r="AI1383">
        <v>0.20100000500679016</v>
      </c>
      <c r="AJ1383">
        <v>366334</v>
      </c>
    </row>
    <row r="1384" spans="1:36" x14ac:dyDescent="0.25">
      <c r="A1384" s="4">
        <v>8</v>
      </c>
      <c r="B1384">
        <v>23.4</v>
      </c>
      <c r="C1384">
        <v>0.11500000208616257</v>
      </c>
      <c r="D1384">
        <v>0.10180000215768814</v>
      </c>
      <c r="E1384">
        <v>0.24660000205039978</v>
      </c>
      <c r="F1384">
        <v>425104</v>
      </c>
      <c r="G1384">
        <v>8.2900002598762512E-2</v>
      </c>
      <c r="H1384">
        <v>425155</v>
      </c>
      <c r="I1384">
        <v>0.1080000028014183</v>
      </c>
      <c r="J1384">
        <v>425206</v>
      </c>
      <c r="K1384">
        <v>0.42419999837875366</v>
      </c>
      <c r="L1384">
        <v>425257</v>
      </c>
      <c r="M1384">
        <v>8.1699997186660767E-2</v>
      </c>
      <c r="N1384">
        <v>425464</v>
      </c>
      <c r="O1384">
        <v>5.3599998354911804E-2</v>
      </c>
      <c r="P1384">
        <v>425515</v>
      </c>
      <c r="Q1384">
        <v>5.1199998706579208E-2</v>
      </c>
      <c r="R1384">
        <v>425566</v>
      </c>
      <c r="S1384">
        <v>6.210000067949295E-2</v>
      </c>
      <c r="T1384">
        <v>425617</v>
      </c>
      <c r="U1384">
        <v>6.3199996948242188E-2</v>
      </c>
      <c r="V1384">
        <v>425824</v>
      </c>
      <c r="W1384">
        <v>5.3500000387430191E-2</v>
      </c>
      <c r="X1384">
        <v>425875</v>
      </c>
      <c r="Y1384">
        <v>5.299999937415123E-2</v>
      </c>
      <c r="Z1384">
        <v>425926</v>
      </c>
      <c r="AA1384">
        <v>7.2899997234344482E-2</v>
      </c>
      <c r="AB1384">
        <v>425977</v>
      </c>
      <c r="AC1384">
        <v>0.15719999372959137</v>
      </c>
      <c r="AD1384">
        <v>426184</v>
      </c>
      <c r="AE1384">
        <v>5.9399999678134918E-2</v>
      </c>
      <c r="AF1384">
        <v>426235</v>
      </c>
      <c r="AG1384">
        <v>5.7799998670816422E-2</v>
      </c>
      <c r="AH1384">
        <v>426286</v>
      </c>
      <c r="AI1384">
        <v>0.21250000596046448</v>
      </c>
      <c r="AJ1384">
        <v>426337</v>
      </c>
    </row>
    <row r="1385" spans="1:36" x14ac:dyDescent="0.25">
      <c r="A1385" s="4">
        <v>9</v>
      </c>
      <c r="B1385">
        <v>23.2</v>
      </c>
      <c r="C1385">
        <v>0.12139999866485596</v>
      </c>
      <c r="D1385">
        <v>0.10350000113248825</v>
      </c>
      <c r="E1385">
        <v>0.25200000405311584</v>
      </c>
      <c r="F1385">
        <v>485101</v>
      </c>
      <c r="G1385">
        <v>8.6000002920627594E-2</v>
      </c>
      <c r="H1385">
        <v>485152</v>
      </c>
      <c r="I1385">
        <v>0.11129999905824661</v>
      </c>
      <c r="J1385">
        <v>485203</v>
      </c>
      <c r="K1385">
        <v>0.43149998784065247</v>
      </c>
      <c r="L1385">
        <v>485254</v>
      </c>
      <c r="M1385">
        <v>9.0300001204013824E-2</v>
      </c>
      <c r="N1385">
        <v>485461</v>
      </c>
      <c r="O1385">
        <v>5.8800000697374344E-2</v>
      </c>
      <c r="P1385">
        <v>485512</v>
      </c>
      <c r="Q1385">
        <v>5.5100001394748688E-2</v>
      </c>
      <c r="R1385">
        <v>485563</v>
      </c>
      <c r="S1385">
        <v>6.6699996590614319E-2</v>
      </c>
      <c r="T1385">
        <v>485614</v>
      </c>
      <c r="U1385">
        <v>6.9499999284744263E-2</v>
      </c>
      <c r="V1385">
        <v>485821</v>
      </c>
      <c r="W1385">
        <v>5.6800000369548798E-2</v>
      </c>
      <c r="X1385">
        <v>485872</v>
      </c>
      <c r="Y1385">
        <v>5.6600000709295273E-2</v>
      </c>
      <c r="Z1385">
        <v>485923</v>
      </c>
      <c r="AA1385">
        <v>8.2099996507167816E-2</v>
      </c>
      <c r="AB1385">
        <v>485974</v>
      </c>
      <c r="AC1385">
        <v>0.16650000214576721</v>
      </c>
      <c r="AD1385">
        <v>486181</v>
      </c>
      <c r="AE1385">
        <v>6.379999965429306E-2</v>
      </c>
      <c r="AF1385">
        <v>486232</v>
      </c>
      <c r="AG1385">
        <v>6.25E-2</v>
      </c>
      <c r="AH1385">
        <v>486283</v>
      </c>
      <c r="AI1385">
        <v>0.23250000178813934</v>
      </c>
      <c r="AJ1385">
        <v>486334</v>
      </c>
    </row>
    <row r="1386" spans="1:36" x14ac:dyDescent="0.25">
      <c r="A1386" s="4">
        <v>10</v>
      </c>
      <c r="B1386">
        <v>23.4</v>
      </c>
      <c r="C1386">
        <v>0.12569999694824219</v>
      </c>
      <c r="D1386">
        <v>0.10499999672174454</v>
      </c>
      <c r="E1386">
        <v>0.25549998879432678</v>
      </c>
      <c r="F1386">
        <v>545101</v>
      </c>
      <c r="G1386">
        <v>9.0800002217292786E-2</v>
      </c>
      <c r="H1386">
        <v>545152</v>
      </c>
      <c r="I1386">
        <v>0.11569999903440475</v>
      </c>
      <c r="J1386">
        <v>545203</v>
      </c>
      <c r="K1386">
        <v>0.44249999523162842</v>
      </c>
      <c r="L1386">
        <v>545254</v>
      </c>
      <c r="M1386">
        <v>9.3299999833106995E-2</v>
      </c>
      <c r="N1386">
        <v>545461</v>
      </c>
      <c r="O1386">
        <v>6.2300000339746475E-2</v>
      </c>
      <c r="P1386">
        <v>545512</v>
      </c>
      <c r="Q1386">
        <v>5.820000171661377E-2</v>
      </c>
      <c r="R1386">
        <v>545563</v>
      </c>
      <c r="S1386">
        <v>7.0299997925758362E-2</v>
      </c>
      <c r="T1386">
        <v>545614</v>
      </c>
      <c r="U1386">
        <v>7.2400003671646118E-2</v>
      </c>
      <c r="V1386">
        <v>545821</v>
      </c>
      <c r="W1386">
        <v>5.9700001031160355E-2</v>
      </c>
      <c r="X1386">
        <v>545872</v>
      </c>
      <c r="Y1386">
        <v>6.0899998992681503E-2</v>
      </c>
      <c r="Z1386">
        <v>545923</v>
      </c>
      <c r="AA1386">
        <v>9.0800002217292786E-2</v>
      </c>
      <c r="AB1386">
        <v>545974</v>
      </c>
      <c r="AC1386">
        <v>0.17229999601840973</v>
      </c>
      <c r="AD1386">
        <v>546181</v>
      </c>
      <c r="AE1386">
        <v>6.589999794960022E-2</v>
      </c>
      <c r="AF1386">
        <v>546232</v>
      </c>
      <c r="AG1386">
        <v>6.4999997615814209E-2</v>
      </c>
      <c r="AH1386">
        <v>546283</v>
      </c>
      <c r="AI1386">
        <v>0.2362000048160553</v>
      </c>
      <c r="AJ1386">
        <v>546334</v>
      </c>
    </row>
    <row r="1387" spans="1:36" x14ac:dyDescent="0.25">
      <c r="A1387" s="4">
        <v>11</v>
      </c>
      <c r="B1387">
        <v>23.4</v>
      </c>
      <c r="C1387">
        <v>0.12960000336170197</v>
      </c>
      <c r="D1387">
        <v>0.10809999704360962</v>
      </c>
      <c r="E1387">
        <v>0.26719999313354492</v>
      </c>
      <c r="F1387">
        <v>605115</v>
      </c>
      <c r="G1387">
        <v>9.3999996781349182E-2</v>
      </c>
      <c r="H1387">
        <v>605166</v>
      </c>
      <c r="I1387">
        <v>0.11829999834299088</v>
      </c>
      <c r="J1387">
        <v>605217</v>
      </c>
      <c r="K1387">
        <v>0.45339998602867126</v>
      </c>
      <c r="L1387">
        <v>605268</v>
      </c>
      <c r="M1387">
        <v>9.6100002527236938E-2</v>
      </c>
      <c r="N1387">
        <v>605476</v>
      </c>
      <c r="O1387">
        <v>6.419999897480011E-2</v>
      </c>
      <c r="P1387">
        <v>605527</v>
      </c>
      <c r="Q1387">
        <v>5.9700001031160355E-2</v>
      </c>
      <c r="R1387">
        <v>605578</v>
      </c>
      <c r="S1387">
        <v>7.3100000619888306E-2</v>
      </c>
      <c r="T1387">
        <v>605629</v>
      </c>
      <c r="U1387">
        <v>7.3499999940395355E-2</v>
      </c>
      <c r="V1387">
        <v>605835</v>
      </c>
      <c r="W1387">
        <v>6.0899998992681503E-2</v>
      </c>
      <c r="X1387">
        <v>605886</v>
      </c>
      <c r="Y1387">
        <v>6.2600001692771912E-2</v>
      </c>
      <c r="Z1387">
        <v>605937</v>
      </c>
      <c r="AA1387">
        <v>9.3500003218650818E-2</v>
      </c>
      <c r="AB1387">
        <v>605988</v>
      </c>
      <c r="AC1387">
        <v>0.17700000107288361</v>
      </c>
      <c r="AD1387">
        <v>606195</v>
      </c>
      <c r="AE1387">
        <v>6.9399997591972351E-2</v>
      </c>
      <c r="AF1387">
        <v>606246</v>
      </c>
      <c r="AG1387">
        <v>6.679999828338623E-2</v>
      </c>
      <c r="AH1387">
        <v>606297</v>
      </c>
      <c r="AI1387">
        <v>0.2442999929189682</v>
      </c>
      <c r="AJ1387">
        <v>606348</v>
      </c>
    </row>
    <row r="1388" spans="1:36" x14ac:dyDescent="0.25">
      <c r="A1388" s="4">
        <v>12</v>
      </c>
      <c r="B1388">
        <v>23.4</v>
      </c>
      <c r="C1388">
        <v>0.13740000128746033</v>
      </c>
      <c r="D1388">
        <v>0.11169999837875366</v>
      </c>
      <c r="E1388">
        <v>0.27059999108314514</v>
      </c>
      <c r="F1388">
        <v>665120</v>
      </c>
      <c r="G1388">
        <v>0.10010000318288803</v>
      </c>
      <c r="H1388">
        <v>665171</v>
      </c>
      <c r="I1388">
        <v>0.1307000070810318</v>
      </c>
      <c r="J1388">
        <v>665222</v>
      </c>
      <c r="K1388">
        <v>0.47510001063346863</v>
      </c>
      <c r="L1388">
        <v>665273</v>
      </c>
      <c r="M1388">
        <v>0.10450000315904617</v>
      </c>
      <c r="N1388">
        <v>665480</v>
      </c>
      <c r="O1388">
        <v>6.849999725818634E-2</v>
      </c>
      <c r="P1388">
        <v>665531</v>
      </c>
      <c r="Q1388">
        <v>6.4300000667572021E-2</v>
      </c>
      <c r="R1388">
        <v>665582</v>
      </c>
      <c r="S1388">
        <v>7.9899996519088745E-2</v>
      </c>
      <c r="T1388">
        <v>665633</v>
      </c>
      <c r="U1388">
        <v>7.8199997544288635E-2</v>
      </c>
      <c r="V1388">
        <v>665840</v>
      </c>
      <c r="W1388">
        <v>6.4300000667572021E-2</v>
      </c>
      <c r="X1388">
        <v>665891</v>
      </c>
      <c r="Y1388">
        <v>6.7299999296665192E-2</v>
      </c>
      <c r="Z1388">
        <v>665942</v>
      </c>
      <c r="AA1388">
        <v>0.10729999840259552</v>
      </c>
      <c r="AB1388">
        <v>665993</v>
      </c>
      <c r="AC1388">
        <v>0.18469999730587006</v>
      </c>
      <c r="AD1388">
        <v>666200</v>
      </c>
      <c r="AE1388">
        <v>7.4500001966953278E-2</v>
      </c>
      <c r="AF1388">
        <v>666251</v>
      </c>
      <c r="AG1388">
        <v>7.1400001645088196E-2</v>
      </c>
      <c r="AH1388">
        <v>666302</v>
      </c>
      <c r="AI1388">
        <v>0.2572999894618988</v>
      </c>
      <c r="AJ1388">
        <v>666353</v>
      </c>
    </row>
    <row r="1389" spans="1:36" x14ac:dyDescent="0.25">
      <c r="A1389" s="4">
        <v>13</v>
      </c>
      <c r="B1389">
        <v>23.4</v>
      </c>
      <c r="C1389">
        <v>0.14110000431537628</v>
      </c>
      <c r="D1389">
        <v>0.11339999735355377</v>
      </c>
      <c r="E1389">
        <v>0.27250000834465027</v>
      </c>
      <c r="F1389">
        <v>725133</v>
      </c>
      <c r="G1389">
        <v>0.10329999774694443</v>
      </c>
      <c r="H1389">
        <v>725184</v>
      </c>
      <c r="I1389">
        <v>0.13249999284744263</v>
      </c>
      <c r="J1389">
        <v>725235</v>
      </c>
      <c r="K1389">
        <v>0.48640000820159912</v>
      </c>
      <c r="L1389">
        <v>725286</v>
      </c>
      <c r="M1389">
        <v>0.10670000314712524</v>
      </c>
      <c r="N1389">
        <v>725493</v>
      </c>
      <c r="O1389">
        <v>7.1199998259544373E-2</v>
      </c>
      <c r="P1389">
        <v>725544</v>
      </c>
      <c r="Q1389">
        <v>6.8300001323223114E-2</v>
      </c>
      <c r="R1389">
        <v>725595</v>
      </c>
      <c r="S1389">
        <v>8.2599997520446777E-2</v>
      </c>
      <c r="T1389">
        <v>725646</v>
      </c>
      <c r="U1389">
        <v>8.1000000238418579E-2</v>
      </c>
      <c r="V1389">
        <v>725853</v>
      </c>
      <c r="W1389">
        <v>6.8300001323223114E-2</v>
      </c>
      <c r="X1389">
        <v>725904</v>
      </c>
      <c r="Y1389">
        <v>7.0000000298023224E-2</v>
      </c>
      <c r="Z1389">
        <v>725955</v>
      </c>
      <c r="AA1389">
        <v>0.11180000007152557</v>
      </c>
      <c r="AB1389">
        <v>726006</v>
      </c>
      <c r="AC1389">
        <v>0.18999999761581421</v>
      </c>
      <c r="AD1389">
        <v>726214</v>
      </c>
      <c r="AE1389">
        <v>7.7699996531009674E-2</v>
      </c>
      <c r="AF1389">
        <v>726265</v>
      </c>
      <c r="AG1389">
        <v>7.4600003659725189E-2</v>
      </c>
      <c r="AH1389">
        <v>726316</v>
      </c>
      <c r="AI1389">
        <v>0.26109999418258667</v>
      </c>
      <c r="AJ1389">
        <v>726367</v>
      </c>
    </row>
    <row r="1390" spans="1:36" x14ac:dyDescent="0.25">
      <c r="A1390" s="4">
        <v>14</v>
      </c>
      <c r="B1390">
        <v>23.4</v>
      </c>
      <c r="C1390">
        <v>0.14540000259876251</v>
      </c>
      <c r="D1390">
        <v>0.11460000276565552</v>
      </c>
      <c r="E1390">
        <v>0.27630001306533813</v>
      </c>
      <c r="F1390">
        <v>785114</v>
      </c>
      <c r="G1390">
        <v>0.10719999670982361</v>
      </c>
      <c r="H1390">
        <v>785165</v>
      </c>
      <c r="I1390">
        <v>0.13699999451637268</v>
      </c>
      <c r="J1390">
        <v>785216</v>
      </c>
      <c r="K1390">
        <v>0.49529999494552612</v>
      </c>
      <c r="L1390">
        <v>785267</v>
      </c>
      <c r="M1390">
        <v>0.1103999987244606</v>
      </c>
      <c r="N1390">
        <v>785473</v>
      </c>
      <c r="O1390">
        <v>7.4400000274181366E-2</v>
      </c>
      <c r="P1390">
        <v>785524</v>
      </c>
      <c r="Q1390">
        <v>7.2899997234344482E-2</v>
      </c>
      <c r="R1390">
        <v>785575</v>
      </c>
      <c r="S1390">
        <v>8.7300002574920654E-2</v>
      </c>
      <c r="T1390">
        <v>785626</v>
      </c>
      <c r="U1390">
        <v>8.3800002932548523E-2</v>
      </c>
      <c r="V1390">
        <v>785833</v>
      </c>
      <c r="W1390">
        <v>7.2800002992153168E-2</v>
      </c>
      <c r="X1390">
        <v>785884</v>
      </c>
      <c r="Y1390">
        <v>7.3600001633167267E-2</v>
      </c>
      <c r="Z1390">
        <v>785935</v>
      </c>
      <c r="AA1390">
        <v>0.11529999971389771</v>
      </c>
      <c r="AB1390">
        <v>785986</v>
      </c>
      <c r="AC1390">
        <v>0.19609999656677246</v>
      </c>
      <c r="AD1390">
        <v>786194</v>
      </c>
      <c r="AE1390">
        <v>8.190000057220459E-2</v>
      </c>
      <c r="AF1390">
        <v>786245</v>
      </c>
      <c r="AG1390">
        <v>7.6700001955032349E-2</v>
      </c>
      <c r="AH1390">
        <v>786296</v>
      </c>
      <c r="AI1390">
        <v>0.2653999924659729</v>
      </c>
      <c r="AJ1390">
        <v>786347</v>
      </c>
    </row>
    <row r="1391" spans="1:36" x14ac:dyDescent="0.25">
      <c r="A1391" s="4">
        <v>15</v>
      </c>
      <c r="B1391">
        <v>23.5</v>
      </c>
      <c r="C1391">
        <v>0.15029999613761902</v>
      </c>
      <c r="D1391">
        <v>0.11429999768733978</v>
      </c>
      <c r="E1391">
        <v>0.28580000996589661</v>
      </c>
      <c r="F1391">
        <v>845112</v>
      </c>
      <c r="G1391">
        <v>0.11349999904632568</v>
      </c>
      <c r="H1391">
        <v>845163</v>
      </c>
      <c r="I1391">
        <v>0.14249999821186066</v>
      </c>
      <c r="J1391">
        <v>845214</v>
      </c>
      <c r="K1391">
        <v>0.49549999833106995</v>
      </c>
      <c r="L1391">
        <v>845265</v>
      </c>
      <c r="M1391">
        <v>0.11519999802112579</v>
      </c>
      <c r="N1391">
        <v>845472</v>
      </c>
      <c r="O1391">
        <v>7.8400000929832458E-2</v>
      </c>
      <c r="P1391">
        <v>845523</v>
      </c>
      <c r="Q1391">
        <v>7.5199998915195465E-2</v>
      </c>
      <c r="R1391">
        <v>845574</v>
      </c>
      <c r="S1391">
        <v>9.4499997794628143E-2</v>
      </c>
      <c r="T1391">
        <v>845625</v>
      </c>
      <c r="U1391">
        <v>8.6999997496604919E-2</v>
      </c>
      <c r="V1391">
        <v>845832</v>
      </c>
      <c r="W1391">
        <v>7.7299997210502625E-2</v>
      </c>
      <c r="X1391">
        <v>845883</v>
      </c>
      <c r="Y1391">
        <v>7.6899997889995575E-2</v>
      </c>
      <c r="Z1391">
        <v>845934</v>
      </c>
      <c r="AA1391">
        <v>0.1193000003695488</v>
      </c>
      <c r="AB1391">
        <v>845985</v>
      </c>
      <c r="AC1391">
        <v>0.20299999415874481</v>
      </c>
      <c r="AD1391">
        <v>846192</v>
      </c>
      <c r="AE1391">
        <v>8.6800001561641693E-2</v>
      </c>
      <c r="AF1391">
        <v>846243</v>
      </c>
      <c r="AG1391">
        <v>8.1299997866153717E-2</v>
      </c>
      <c r="AH1391">
        <v>846294</v>
      </c>
      <c r="AI1391">
        <v>0.2718999981880188</v>
      </c>
      <c r="AJ1391">
        <v>846345</v>
      </c>
    </row>
    <row r="1392" spans="1:36" x14ac:dyDescent="0.25">
      <c r="A1392" s="4">
        <v>16</v>
      </c>
      <c r="B1392">
        <v>23.4</v>
      </c>
      <c r="C1392">
        <v>0.15449999272823334</v>
      </c>
      <c r="D1392">
        <v>0.1136000007390976</v>
      </c>
      <c r="E1392">
        <v>0.28769999742507935</v>
      </c>
      <c r="F1392">
        <v>905115</v>
      </c>
      <c r="G1392">
        <v>0.11649999767541885</v>
      </c>
      <c r="H1392">
        <v>905166</v>
      </c>
      <c r="I1392">
        <v>0.14480000734329224</v>
      </c>
      <c r="J1392">
        <v>905217</v>
      </c>
      <c r="K1392">
        <v>0.49439999461174011</v>
      </c>
      <c r="L1392">
        <v>905268</v>
      </c>
      <c r="M1392">
        <v>0.11900000274181366</v>
      </c>
      <c r="N1392">
        <v>905475</v>
      </c>
      <c r="O1392">
        <v>8.1699997186660767E-2</v>
      </c>
      <c r="P1392">
        <v>905526</v>
      </c>
      <c r="Q1392">
        <v>8.0099999904632568E-2</v>
      </c>
      <c r="R1392">
        <v>905577</v>
      </c>
      <c r="S1392">
        <v>0.10090000182390213</v>
      </c>
      <c r="T1392">
        <v>905628</v>
      </c>
      <c r="U1392">
        <v>9.1399997472763062E-2</v>
      </c>
      <c r="V1392">
        <v>905835</v>
      </c>
      <c r="W1392">
        <v>8.060000091791153E-2</v>
      </c>
      <c r="X1392">
        <v>905886</v>
      </c>
      <c r="Y1392">
        <v>8.060000091791153E-2</v>
      </c>
      <c r="Z1392">
        <v>905937</v>
      </c>
      <c r="AA1392">
        <v>0.125</v>
      </c>
      <c r="AB1392">
        <v>905988</v>
      </c>
      <c r="AC1392">
        <v>0.21029999852180481</v>
      </c>
      <c r="AD1392">
        <v>906195</v>
      </c>
      <c r="AE1392">
        <v>9.1700002551078796E-2</v>
      </c>
      <c r="AF1392">
        <v>906246</v>
      </c>
      <c r="AG1392">
        <v>8.6000002920627594E-2</v>
      </c>
      <c r="AH1392">
        <v>906297</v>
      </c>
      <c r="AI1392">
        <v>0.28159999847412109</v>
      </c>
      <c r="AJ1392">
        <v>906348</v>
      </c>
    </row>
    <row r="1393" spans="1:36" x14ac:dyDescent="0.25">
      <c r="A1393" s="4">
        <v>17</v>
      </c>
      <c r="B1393">
        <v>23.6</v>
      </c>
      <c r="C1393">
        <v>0.15950000286102295</v>
      </c>
      <c r="D1393">
        <v>0.11540000140666962</v>
      </c>
      <c r="E1393">
        <v>0.29879999160766602</v>
      </c>
      <c r="F1393">
        <v>965131</v>
      </c>
      <c r="G1393">
        <v>0.12160000205039978</v>
      </c>
      <c r="H1393">
        <v>965182</v>
      </c>
      <c r="I1393">
        <v>0.15039999783039093</v>
      </c>
      <c r="J1393">
        <v>965233</v>
      </c>
      <c r="K1393">
        <v>0.50540000200271606</v>
      </c>
      <c r="L1393">
        <v>965284</v>
      </c>
      <c r="M1393">
        <v>0.12409999966621399</v>
      </c>
      <c r="N1393">
        <v>965491</v>
      </c>
      <c r="O1393">
        <v>8.4700003266334534E-2</v>
      </c>
      <c r="P1393">
        <v>965542</v>
      </c>
      <c r="Q1393">
        <v>8.2400001585483551E-2</v>
      </c>
      <c r="R1393">
        <v>965593</v>
      </c>
      <c r="S1393">
        <v>0.10830000042915344</v>
      </c>
      <c r="T1393">
        <v>965644</v>
      </c>
      <c r="U1393">
        <v>9.790000319480896E-2</v>
      </c>
      <c r="V1393">
        <v>965853</v>
      </c>
      <c r="W1393">
        <v>8.4299996495246887E-2</v>
      </c>
      <c r="X1393">
        <v>965904</v>
      </c>
      <c r="Y1393">
        <v>8.2999996840953827E-2</v>
      </c>
      <c r="Z1393">
        <v>965955</v>
      </c>
      <c r="AA1393">
        <v>0.12800000607967377</v>
      </c>
      <c r="AB1393">
        <v>966006</v>
      </c>
      <c r="AC1393">
        <v>0.21420000493526459</v>
      </c>
      <c r="AD1393">
        <v>966213</v>
      </c>
      <c r="AE1393">
        <v>9.3299999833106995E-2</v>
      </c>
      <c r="AF1393">
        <v>966264</v>
      </c>
      <c r="AG1393">
        <v>9.1399997472763062E-2</v>
      </c>
      <c r="AH1393">
        <v>966315</v>
      </c>
      <c r="AI1393">
        <v>0.28420001268386841</v>
      </c>
      <c r="AJ1393">
        <v>966366</v>
      </c>
    </row>
    <row r="1394" spans="1:36" x14ac:dyDescent="0.25">
      <c r="A1394" s="4">
        <v>18</v>
      </c>
      <c r="B1394">
        <v>23.6</v>
      </c>
      <c r="C1394">
        <v>0.16509999334812164</v>
      </c>
      <c r="D1394">
        <v>0.11580000072717667</v>
      </c>
      <c r="E1394">
        <v>0.30680000782012939</v>
      </c>
      <c r="F1394">
        <v>1025127</v>
      </c>
      <c r="G1394">
        <v>0.12710000574588776</v>
      </c>
      <c r="H1394">
        <v>1025178</v>
      </c>
      <c r="I1394">
        <v>0.15770000219345093</v>
      </c>
      <c r="J1394">
        <v>1025229</v>
      </c>
      <c r="K1394">
        <v>0.51179999113082886</v>
      </c>
      <c r="L1394">
        <v>1025280</v>
      </c>
      <c r="M1394">
        <v>0.12950000166893005</v>
      </c>
      <c r="N1394">
        <v>1025487</v>
      </c>
      <c r="O1394">
        <v>8.9699998497962952E-2</v>
      </c>
      <c r="P1394">
        <v>1025538</v>
      </c>
      <c r="Q1394">
        <v>8.6999997496604919E-2</v>
      </c>
      <c r="R1394">
        <v>1025589</v>
      </c>
      <c r="S1394">
        <v>0.11509999632835388</v>
      </c>
      <c r="T1394">
        <v>1025640</v>
      </c>
      <c r="U1394">
        <v>0.10249999910593033</v>
      </c>
      <c r="V1394">
        <v>1025846</v>
      </c>
      <c r="W1394">
        <v>8.7999999523162842E-2</v>
      </c>
      <c r="X1394">
        <v>1025897</v>
      </c>
      <c r="Y1394">
        <v>8.6400002241134644E-2</v>
      </c>
      <c r="Z1394">
        <v>1025948</v>
      </c>
      <c r="AA1394">
        <v>0.13850000500679016</v>
      </c>
      <c r="AB1394">
        <v>1025999</v>
      </c>
      <c r="AC1394">
        <v>0.21860000491142273</v>
      </c>
      <c r="AD1394">
        <v>1026206</v>
      </c>
      <c r="AE1394">
        <v>0.10010000318288803</v>
      </c>
      <c r="AF1394">
        <v>1026257</v>
      </c>
      <c r="AG1394">
        <v>9.4700001180171967E-2</v>
      </c>
      <c r="AH1394">
        <v>1026308</v>
      </c>
      <c r="AI1394">
        <v>0.28780001401901245</v>
      </c>
      <c r="AJ1394">
        <v>1026359</v>
      </c>
    </row>
    <row r="1395" spans="1:36" x14ac:dyDescent="0.25">
      <c r="A1395" s="4">
        <v>19</v>
      </c>
      <c r="B1395">
        <v>23.6</v>
      </c>
      <c r="C1395">
        <v>0.16830000281333923</v>
      </c>
      <c r="D1395">
        <v>0.1160999983549118</v>
      </c>
      <c r="E1395">
        <v>0.31130000948905945</v>
      </c>
      <c r="F1395">
        <v>1085124</v>
      </c>
      <c r="G1395">
        <v>0.12919999659061432</v>
      </c>
      <c r="H1395">
        <v>1085175</v>
      </c>
      <c r="I1395">
        <v>0.16110000014305115</v>
      </c>
      <c r="J1395">
        <v>1085226</v>
      </c>
      <c r="K1395">
        <v>0.51359999179840088</v>
      </c>
      <c r="L1395">
        <v>1085277</v>
      </c>
      <c r="M1395">
        <v>0.13060000538825989</v>
      </c>
      <c r="N1395">
        <v>1085484</v>
      </c>
      <c r="O1395">
        <v>9.1399997472763062E-2</v>
      </c>
      <c r="P1395">
        <v>1085535</v>
      </c>
      <c r="Q1395">
        <v>8.919999748468399E-2</v>
      </c>
      <c r="R1395">
        <v>1085586</v>
      </c>
      <c r="S1395">
        <v>0.11900000274181366</v>
      </c>
      <c r="T1395">
        <v>1085637</v>
      </c>
      <c r="U1395">
        <v>0.10830000042915344</v>
      </c>
      <c r="V1395">
        <v>1085844</v>
      </c>
      <c r="W1395">
        <v>9.1499999165534973E-2</v>
      </c>
      <c r="X1395">
        <v>1085895</v>
      </c>
      <c r="Y1395">
        <v>8.9000001549720764E-2</v>
      </c>
      <c r="Z1395">
        <v>1085946</v>
      </c>
      <c r="AA1395">
        <v>0.14190000295639038</v>
      </c>
      <c r="AB1395">
        <v>1085997</v>
      </c>
      <c r="AC1395">
        <v>0.22519999742507935</v>
      </c>
      <c r="AD1395">
        <v>1086204</v>
      </c>
      <c r="AE1395">
        <v>0.10220000147819519</v>
      </c>
      <c r="AF1395">
        <v>1086255</v>
      </c>
      <c r="AG1395">
        <v>9.6900001168251038E-2</v>
      </c>
      <c r="AH1395">
        <v>1086306</v>
      </c>
      <c r="AI1395">
        <v>0.29309999942779541</v>
      </c>
      <c r="AJ1395">
        <v>1086357</v>
      </c>
    </row>
    <row r="1396" spans="1:36" x14ac:dyDescent="0.25">
      <c r="A1396" s="4">
        <v>20</v>
      </c>
      <c r="B1396">
        <v>23.5</v>
      </c>
      <c r="C1396">
        <v>0.17239999771118164</v>
      </c>
      <c r="D1396">
        <v>0.1160999983549118</v>
      </c>
      <c r="E1396">
        <v>0.31889998912811279</v>
      </c>
      <c r="F1396">
        <v>1145128</v>
      </c>
      <c r="G1396">
        <v>0.13429999351501465</v>
      </c>
      <c r="H1396">
        <v>1145179</v>
      </c>
      <c r="I1396">
        <v>0.16529999673366547</v>
      </c>
      <c r="J1396">
        <v>1145230</v>
      </c>
      <c r="K1396">
        <v>0.51579999923706055</v>
      </c>
      <c r="L1396">
        <v>1145281</v>
      </c>
      <c r="M1396">
        <v>0.13600000739097595</v>
      </c>
      <c r="N1396">
        <v>1145488</v>
      </c>
      <c r="O1396">
        <v>9.4300001859664917E-2</v>
      </c>
      <c r="P1396">
        <v>1145539</v>
      </c>
      <c r="Q1396">
        <v>9.3000002205371857E-2</v>
      </c>
      <c r="R1396">
        <v>1145590</v>
      </c>
      <c r="S1396">
        <v>0.12630000710487366</v>
      </c>
      <c r="T1396">
        <v>1145641</v>
      </c>
      <c r="U1396">
        <v>0.11169999837875366</v>
      </c>
      <c r="V1396">
        <v>1145848</v>
      </c>
      <c r="W1396">
        <v>9.4400003552436829E-2</v>
      </c>
      <c r="X1396">
        <v>1145899</v>
      </c>
      <c r="Y1396">
        <v>9.3000002205371857E-2</v>
      </c>
      <c r="Z1396">
        <v>1145950</v>
      </c>
      <c r="AA1396">
        <v>0.14409999549388885</v>
      </c>
      <c r="AB1396">
        <v>1146001</v>
      </c>
      <c r="AC1396">
        <v>0.23170000314712524</v>
      </c>
      <c r="AD1396">
        <v>1146208</v>
      </c>
      <c r="AE1396">
        <v>0.10459999740123749</v>
      </c>
      <c r="AF1396">
        <v>1146259</v>
      </c>
      <c r="AG1396">
        <v>9.960000216960907E-2</v>
      </c>
      <c r="AH1396">
        <v>1146310</v>
      </c>
      <c r="AI1396">
        <v>0.29510000348091125</v>
      </c>
      <c r="AJ1396">
        <v>1146361</v>
      </c>
    </row>
    <row r="1397" spans="1:36" x14ac:dyDescent="0.25">
      <c r="A1397" s="4">
        <v>21</v>
      </c>
      <c r="B1397">
        <v>23.6</v>
      </c>
      <c r="C1397">
        <v>0.17509999871253967</v>
      </c>
      <c r="D1397">
        <v>0.11439999938011169</v>
      </c>
      <c r="E1397">
        <v>0.3197999894618988</v>
      </c>
      <c r="F1397">
        <v>1205128</v>
      </c>
      <c r="G1397">
        <v>0.13689999282360077</v>
      </c>
      <c r="H1397">
        <v>1205179</v>
      </c>
      <c r="I1397">
        <v>0.16750000417232513</v>
      </c>
      <c r="J1397">
        <v>1205230</v>
      </c>
      <c r="K1397">
        <v>0.51090002059936523</v>
      </c>
      <c r="L1397">
        <v>1205281</v>
      </c>
      <c r="M1397">
        <v>0.13830000162124634</v>
      </c>
      <c r="N1397">
        <v>1205488</v>
      </c>
      <c r="O1397">
        <v>9.8099999129772186E-2</v>
      </c>
      <c r="P1397">
        <v>1205539</v>
      </c>
      <c r="Q1397">
        <v>9.4999998807907104E-2</v>
      </c>
      <c r="R1397">
        <v>1205590</v>
      </c>
      <c r="S1397">
        <v>0.1339000016450882</v>
      </c>
      <c r="T1397">
        <v>1205641</v>
      </c>
      <c r="U1397">
        <v>0.11460000276565552</v>
      </c>
      <c r="V1397">
        <v>1205848</v>
      </c>
      <c r="W1397">
        <v>9.6900001168251038E-2</v>
      </c>
      <c r="X1397">
        <v>1205899</v>
      </c>
      <c r="Y1397">
        <v>9.5499999821186066E-2</v>
      </c>
      <c r="Z1397">
        <v>1205950</v>
      </c>
      <c r="AA1397">
        <v>0.14519999921321869</v>
      </c>
      <c r="AB1397">
        <v>1206001</v>
      </c>
      <c r="AC1397">
        <v>0.23399999737739563</v>
      </c>
      <c r="AD1397">
        <v>1206208</v>
      </c>
      <c r="AE1397">
        <v>0.10989999771118164</v>
      </c>
      <c r="AF1397">
        <v>1206259</v>
      </c>
      <c r="AG1397">
        <v>0.1039000004529953</v>
      </c>
      <c r="AH1397">
        <v>1206310</v>
      </c>
      <c r="AI1397">
        <v>0.30070000886917114</v>
      </c>
      <c r="AJ1397">
        <v>1206361</v>
      </c>
    </row>
    <row r="1398" spans="1:36" x14ac:dyDescent="0.25">
      <c r="A1398" s="4">
        <v>22</v>
      </c>
      <c r="B1398">
        <v>23.6</v>
      </c>
      <c r="C1398">
        <v>0.17820000648498535</v>
      </c>
      <c r="D1398">
        <v>0.11500000208616257</v>
      </c>
      <c r="E1398">
        <v>0.32760000228881836</v>
      </c>
      <c r="F1398">
        <v>1265125</v>
      </c>
      <c r="G1398">
        <v>0.14090000092983246</v>
      </c>
      <c r="H1398">
        <v>1265176</v>
      </c>
      <c r="I1398">
        <v>0.16940000653266907</v>
      </c>
      <c r="J1398">
        <v>1265227</v>
      </c>
      <c r="K1398">
        <v>0.51480001211166382</v>
      </c>
      <c r="L1398">
        <v>1265278</v>
      </c>
      <c r="M1398">
        <v>0.14169999957084656</v>
      </c>
      <c r="N1398">
        <v>1265485</v>
      </c>
      <c r="O1398">
        <v>9.9799998104572296E-2</v>
      </c>
      <c r="P1398">
        <v>1265536</v>
      </c>
      <c r="Q1398">
        <v>9.790000319480896E-2</v>
      </c>
      <c r="R1398">
        <v>1265587</v>
      </c>
      <c r="S1398">
        <v>0.13279999792575836</v>
      </c>
      <c r="T1398">
        <v>1265638</v>
      </c>
      <c r="U1398">
        <v>0.11739999800920486</v>
      </c>
      <c r="V1398">
        <v>1265845</v>
      </c>
      <c r="W1398">
        <v>9.960000216960907E-2</v>
      </c>
      <c r="X1398">
        <v>1265896</v>
      </c>
      <c r="Y1398">
        <v>9.7599998116493225E-2</v>
      </c>
      <c r="Z1398">
        <v>1265947</v>
      </c>
      <c r="AA1398">
        <v>0.15289999544620514</v>
      </c>
      <c r="AB1398">
        <v>1265998</v>
      </c>
      <c r="AC1398">
        <v>0.23929999768733978</v>
      </c>
      <c r="AD1398">
        <v>1266205</v>
      </c>
      <c r="AE1398">
        <v>0.11219999939203262</v>
      </c>
      <c r="AF1398">
        <v>1266256</v>
      </c>
      <c r="AG1398">
        <v>0.10660000145435333</v>
      </c>
      <c r="AH1398">
        <v>1266307</v>
      </c>
      <c r="AI1398">
        <v>0.30090001225471497</v>
      </c>
      <c r="AJ1398">
        <v>1266358</v>
      </c>
    </row>
    <row r="1399" spans="1:36" x14ac:dyDescent="0.25">
      <c r="A1399" s="4">
        <v>23</v>
      </c>
      <c r="B1399">
        <v>23.6</v>
      </c>
      <c r="C1399">
        <v>0.18070000410079956</v>
      </c>
      <c r="D1399">
        <v>0.11590000241994858</v>
      </c>
      <c r="E1399">
        <v>0.33149999380111694</v>
      </c>
      <c r="F1399">
        <v>1325127</v>
      </c>
      <c r="G1399">
        <v>0.14329999685287476</v>
      </c>
      <c r="H1399">
        <v>1325178</v>
      </c>
      <c r="I1399">
        <v>0.17249999940395355</v>
      </c>
      <c r="J1399">
        <v>1325229</v>
      </c>
      <c r="K1399">
        <v>0.52009999752044678</v>
      </c>
      <c r="L1399">
        <v>1325280</v>
      </c>
      <c r="M1399">
        <v>0.1445000022649765</v>
      </c>
      <c r="N1399">
        <v>1325487</v>
      </c>
      <c r="O1399">
        <v>0.10130000114440918</v>
      </c>
      <c r="P1399">
        <v>1325538</v>
      </c>
      <c r="Q1399">
        <v>9.8600000143051147E-2</v>
      </c>
      <c r="R1399">
        <v>1325589</v>
      </c>
      <c r="S1399">
        <v>0.13289999961853027</v>
      </c>
      <c r="T1399">
        <v>1325640</v>
      </c>
      <c r="U1399">
        <v>0.12179999798536301</v>
      </c>
      <c r="V1399">
        <v>1325847</v>
      </c>
      <c r="W1399">
        <v>0.10239999741315842</v>
      </c>
      <c r="X1399">
        <v>1325898</v>
      </c>
      <c r="Y1399">
        <v>9.8600000143051147E-2</v>
      </c>
      <c r="Z1399">
        <v>1325949</v>
      </c>
      <c r="AA1399">
        <v>0.15690000355243683</v>
      </c>
      <c r="AB1399">
        <v>1326000</v>
      </c>
      <c r="AC1399">
        <v>0.24169999361038208</v>
      </c>
      <c r="AD1399">
        <v>1326207</v>
      </c>
      <c r="AE1399">
        <v>0.11400000005960464</v>
      </c>
      <c r="AF1399">
        <v>1326258</v>
      </c>
      <c r="AG1399">
        <v>0.10859999805688858</v>
      </c>
      <c r="AH1399">
        <v>1326309</v>
      </c>
      <c r="AI1399">
        <v>0.30320000648498535</v>
      </c>
      <c r="AJ1399">
        <v>1326360</v>
      </c>
    </row>
    <row r="1400" spans="1:36" x14ac:dyDescent="0.25">
      <c r="A1400" s="4">
        <v>24</v>
      </c>
      <c r="B1400">
        <v>23.6</v>
      </c>
      <c r="C1400">
        <v>0.18379999697208405</v>
      </c>
      <c r="D1400">
        <v>0.11439999938011169</v>
      </c>
      <c r="E1400">
        <v>0.33030000329017639</v>
      </c>
      <c r="F1400">
        <v>1385143</v>
      </c>
      <c r="G1400">
        <v>0.14679999649524689</v>
      </c>
      <c r="H1400">
        <v>1385194</v>
      </c>
      <c r="I1400">
        <v>0.17350000143051147</v>
      </c>
      <c r="J1400">
        <v>1385245</v>
      </c>
      <c r="K1400">
        <v>0.51840001344680786</v>
      </c>
      <c r="L1400">
        <v>1385296</v>
      </c>
      <c r="M1400">
        <v>0.14810000360012054</v>
      </c>
      <c r="N1400">
        <v>1385503</v>
      </c>
      <c r="O1400">
        <v>0.10419999808073044</v>
      </c>
      <c r="P1400">
        <v>1385554</v>
      </c>
      <c r="Q1400">
        <v>0.10360000282526016</v>
      </c>
      <c r="R1400">
        <v>1385605</v>
      </c>
      <c r="S1400">
        <v>0.13750000298023224</v>
      </c>
      <c r="T1400">
        <v>1385656</v>
      </c>
      <c r="U1400">
        <v>0.12330000102519989</v>
      </c>
      <c r="V1400">
        <v>1385863</v>
      </c>
      <c r="W1400">
        <v>0.10599999874830246</v>
      </c>
      <c r="X1400">
        <v>1385914</v>
      </c>
      <c r="Y1400">
        <v>0.10199999809265137</v>
      </c>
      <c r="Z1400">
        <v>1385965</v>
      </c>
      <c r="AA1400">
        <v>0.16380000114440918</v>
      </c>
      <c r="AB1400">
        <v>1386016</v>
      </c>
      <c r="AC1400">
        <v>0.24809999763965607</v>
      </c>
      <c r="AD1400">
        <v>1386223</v>
      </c>
      <c r="AE1400">
        <v>0.11810000240802765</v>
      </c>
      <c r="AF1400">
        <v>1386274</v>
      </c>
      <c r="AG1400">
        <v>0.11129999905824661</v>
      </c>
      <c r="AH1400">
        <v>1386325</v>
      </c>
      <c r="AI1400">
        <v>0.30529999732971191</v>
      </c>
      <c r="AJ1400">
        <v>1386376</v>
      </c>
    </row>
    <row r="1401" spans="1:36" x14ac:dyDescent="0.25">
      <c r="A1401" s="4">
        <v>25</v>
      </c>
      <c r="B1401">
        <v>23.6</v>
      </c>
      <c r="C1401">
        <v>0.18520000576972961</v>
      </c>
      <c r="D1401">
        <v>0.11450000107288361</v>
      </c>
      <c r="E1401">
        <v>0.33550000190734863</v>
      </c>
      <c r="F1401">
        <v>1445135</v>
      </c>
      <c r="G1401">
        <v>0.14910000562667847</v>
      </c>
      <c r="H1401">
        <v>1445186</v>
      </c>
      <c r="I1401">
        <v>0.17460000514984131</v>
      </c>
      <c r="J1401">
        <v>1445237</v>
      </c>
      <c r="K1401">
        <v>0.51929998397827148</v>
      </c>
      <c r="L1401">
        <v>1445288</v>
      </c>
      <c r="M1401">
        <v>0.14980000257492065</v>
      </c>
      <c r="N1401">
        <v>1445495</v>
      </c>
      <c r="O1401">
        <v>0.10620000213384628</v>
      </c>
      <c r="P1401">
        <v>1445546</v>
      </c>
      <c r="Q1401">
        <v>0.10409999638795853</v>
      </c>
      <c r="R1401">
        <v>1445597</v>
      </c>
      <c r="S1401">
        <v>0.14149999618530273</v>
      </c>
      <c r="T1401">
        <v>1445648</v>
      </c>
      <c r="U1401">
        <v>0.1257999986410141</v>
      </c>
      <c r="V1401">
        <v>1445855</v>
      </c>
      <c r="W1401">
        <v>0.10649999976158142</v>
      </c>
      <c r="X1401">
        <v>1445906</v>
      </c>
      <c r="Y1401">
        <v>0.10239999741315842</v>
      </c>
      <c r="Z1401">
        <v>1445957</v>
      </c>
      <c r="AA1401">
        <v>0.16310000419616699</v>
      </c>
      <c r="AB1401">
        <v>1446008</v>
      </c>
      <c r="AC1401">
        <v>0.24930000305175781</v>
      </c>
      <c r="AD1401">
        <v>1446215</v>
      </c>
      <c r="AE1401">
        <v>0.11959999799728394</v>
      </c>
      <c r="AF1401">
        <v>1446266</v>
      </c>
      <c r="AG1401">
        <v>0.11259999871253967</v>
      </c>
      <c r="AH1401">
        <v>1446317</v>
      </c>
      <c r="AI1401">
        <v>0.30450001358985901</v>
      </c>
      <c r="AJ1401">
        <v>1446368</v>
      </c>
    </row>
    <row r="1402" spans="1:36" x14ac:dyDescent="0.25">
      <c r="A1402" s="4">
        <v>26</v>
      </c>
      <c r="B1402">
        <v>23.6</v>
      </c>
      <c r="C1402">
        <v>0.18819999694824219</v>
      </c>
      <c r="D1402">
        <v>0.11240000277757645</v>
      </c>
      <c r="E1402">
        <v>0.3409000039100647</v>
      </c>
      <c r="F1402">
        <v>1505139</v>
      </c>
      <c r="G1402">
        <v>0.15320000052452087</v>
      </c>
      <c r="H1402">
        <v>1505190</v>
      </c>
      <c r="I1402">
        <v>0.17960000038146973</v>
      </c>
      <c r="J1402">
        <v>1505241</v>
      </c>
      <c r="K1402">
        <v>0.51160001754760742</v>
      </c>
      <c r="L1402">
        <v>1505292</v>
      </c>
      <c r="M1402">
        <v>0.15360000729560852</v>
      </c>
      <c r="N1402">
        <v>1505499</v>
      </c>
      <c r="O1402">
        <v>0.11010000109672546</v>
      </c>
      <c r="P1402">
        <v>1505550</v>
      </c>
      <c r="Q1402">
        <v>0.10760000348091125</v>
      </c>
      <c r="R1402">
        <v>1505601</v>
      </c>
      <c r="S1402">
        <v>0.14589999616146088</v>
      </c>
      <c r="T1402">
        <v>1505652</v>
      </c>
      <c r="U1402">
        <v>0.13060000538825989</v>
      </c>
      <c r="V1402">
        <v>1505859</v>
      </c>
      <c r="W1402">
        <v>0.10980000346899033</v>
      </c>
      <c r="X1402">
        <v>1505910</v>
      </c>
      <c r="Y1402">
        <v>0.1054999977350235</v>
      </c>
      <c r="Z1402">
        <v>1505961</v>
      </c>
      <c r="AA1402">
        <v>0.16230000555515289</v>
      </c>
      <c r="AB1402">
        <v>1506012</v>
      </c>
      <c r="AC1402">
        <v>0.25299999117851257</v>
      </c>
      <c r="AD1402">
        <v>1506219</v>
      </c>
      <c r="AE1402">
        <v>0.12290000170469284</v>
      </c>
      <c r="AF1402">
        <v>1506270</v>
      </c>
      <c r="AG1402">
        <v>0.11680000275373459</v>
      </c>
      <c r="AH1402">
        <v>1506321</v>
      </c>
      <c r="AI1402">
        <v>0.30720001459121704</v>
      </c>
      <c r="AJ1402">
        <v>1506372</v>
      </c>
    </row>
    <row r="1403" spans="1:36" x14ac:dyDescent="0.25">
      <c r="A1403" s="4">
        <v>27</v>
      </c>
      <c r="B1403">
        <v>23.6</v>
      </c>
      <c r="C1403">
        <v>0.1882999986410141</v>
      </c>
      <c r="D1403">
        <v>0.11209999769926071</v>
      </c>
      <c r="E1403">
        <v>0.34229999780654907</v>
      </c>
      <c r="F1403">
        <v>1565135</v>
      </c>
      <c r="G1403">
        <v>0.15350000560283661</v>
      </c>
      <c r="H1403">
        <v>1565186</v>
      </c>
      <c r="I1403">
        <v>0.17820000648498535</v>
      </c>
      <c r="J1403">
        <v>1565237</v>
      </c>
      <c r="K1403">
        <v>0.51139998435974121</v>
      </c>
      <c r="L1403">
        <v>1565288</v>
      </c>
      <c r="M1403">
        <v>0.15569999814033508</v>
      </c>
      <c r="N1403">
        <v>1565495</v>
      </c>
      <c r="O1403">
        <v>0.11129999905824661</v>
      </c>
      <c r="P1403">
        <v>1565546</v>
      </c>
      <c r="Q1403">
        <v>0.10920000076293945</v>
      </c>
      <c r="R1403">
        <v>1565597</v>
      </c>
      <c r="S1403">
        <v>0.14390000700950623</v>
      </c>
      <c r="T1403">
        <v>1565648</v>
      </c>
      <c r="U1403">
        <v>0.12929999828338623</v>
      </c>
      <c r="V1403">
        <v>1565855</v>
      </c>
      <c r="W1403">
        <v>0.11060000211000443</v>
      </c>
      <c r="X1403">
        <v>1565906</v>
      </c>
      <c r="Y1403">
        <v>0.10589999705553055</v>
      </c>
      <c r="Z1403">
        <v>1565957</v>
      </c>
      <c r="AA1403">
        <v>0.16249999403953552</v>
      </c>
      <c r="AB1403">
        <v>1566008</v>
      </c>
      <c r="AC1403">
        <v>0.25690001249313354</v>
      </c>
      <c r="AD1403">
        <v>1566215</v>
      </c>
      <c r="AE1403">
        <v>0.1234000027179718</v>
      </c>
      <c r="AF1403">
        <v>1566266</v>
      </c>
      <c r="AG1403">
        <v>0.1168999969959259</v>
      </c>
      <c r="AH1403">
        <v>1566317</v>
      </c>
      <c r="AI1403">
        <v>0.30230000615119934</v>
      </c>
      <c r="AJ1403">
        <v>1566368</v>
      </c>
    </row>
    <row r="1404" spans="1:36" x14ac:dyDescent="0.25">
      <c r="A1404" s="4">
        <v>28</v>
      </c>
      <c r="B1404">
        <v>23.6</v>
      </c>
      <c r="C1404">
        <v>0.19220000505447388</v>
      </c>
      <c r="D1404">
        <v>0.1128000020980835</v>
      </c>
      <c r="E1404">
        <v>0.3499000072479248</v>
      </c>
      <c r="F1404">
        <v>1625138</v>
      </c>
      <c r="G1404">
        <v>0.15790000557899475</v>
      </c>
      <c r="H1404">
        <v>1625189</v>
      </c>
      <c r="I1404">
        <v>0.18050000071525574</v>
      </c>
      <c r="J1404">
        <v>1625240</v>
      </c>
      <c r="K1404">
        <v>0.51480001211166382</v>
      </c>
      <c r="L1404">
        <v>1625291</v>
      </c>
      <c r="M1404">
        <v>0.15839999914169312</v>
      </c>
      <c r="N1404">
        <v>1625498</v>
      </c>
      <c r="O1404">
        <v>0.11389999836683273</v>
      </c>
      <c r="P1404">
        <v>1625549</v>
      </c>
      <c r="Q1404">
        <v>0.11069999635219574</v>
      </c>
      <c r="R1404">
        <v>1625600</v>
      </c>
      <c r="S1404">
        <v>0.14890000224113464</v>
      </c>
      <c r="T1404">
        <v>1625651</v>
      </c>
      <c r="U1404">
        <v>0.13600000739097595</v>
      </c>
      <c r="V1404">
        <v>1625858</v>
      </c>
      <c r="W1404">
        <v>0.1136000007390976</v>
      </c>
      <c r="X1404">
        <v>1625909</v>
      </c>
      <c r="Y1404">
        <v>0.10869999974966049</v>
      </c>
      <c r="Z1404">
        <v>1625960</v>
      </c>
      <c r="AA1404">
        <v>0.16509999334812164</v>
      </c>
      <c r="AB1404">
        <v>1626011</v>
      </c>
      <c r="AC1404">
        <v>0.25970000028610229</v>
      </c>
      <c r="AD1404">
        <v>1626218</v>
      </c>
      <c r="AE1404">
        <v>0.12700000405311584</v>
      </c>
      <c r="AF1404">
        <v>1626269</v>
      </c>
      <c r="AG1404">
        <v>0.12070000171661377</v>
      </c>
      <c r="AH1404">
        <v>1626320</v>
      </c>
      <c r="AI1404">
        <v>0.3091999888420105</v>
      </c>
      <c r="AJ1404">
        <v>1626371</v>
      </c>
    </row>
    <row r="1405" spans="1:36" x14ac:dyDescent="0.25">
      <c r="A1405" s="4">
        <v>29</v>
      </c>
      <c r="B1405">
        <v>23.6</v>
      </c>
      <c r="C1405">
        <v>0.19280000030994415</v>
      </c>
      <c r="D1405">
        <v>0.1128000020980835</v>
      </c>
      <c r="E1405">
        <v>0.3513999879360199</v>
      </c>
      <c r="F1405">
        <v>1685138</v>
      </c>
      <c r="G1405">
        <v>0.15819999575614929</v>
      </c>
      <c r="H1405">
        <v>1685189</v>
      </c>
      <c r="I1405">
        <v>0.1851000040769577</v>
      </c>
      <c r="J1405">
        <v>1685240</v>
      </c>
      <c r="K1405">
        <v>0.51429998874664307</v>
      </c>
      <c r="L1405">
        <v>1685291</v>
      </c>
      <c r="M1405">
        <v>0.15809999406337738</v>
      </c>
      <c r="N1405">
        <v>1685498</v>
      </c>
      <c r="O1405">
        <v>0.11450000107288361</v>
      </c>
      <c r="P1405">
        <v>1685549</v>
      </c>
      <c r="Q1405">
        <v>0.11140000075101852</v>
      </c>
      <c r="R1405">
        <v>1685600</v>
      </c>
      <c r="S1405">
        <v>0.14900000393390656</v>
      </c>
      <c r="T1405">
        <v>1685651</v>
      </c>
      <c r="U1405">
        <v>0.1331000030040741</v>
      </c>
      <c r="V1405">
        <v>1685858</v>
      </c>
      <c r="W1405">
        <v>0.11330000311136246</v>
      </c>
      <c r="X1405">
        <v>1685909</v>
      </c>
      <c r="Y1405">
        <v>0.10989999771118164</v>
      </c>
      <c r="Z1405">
        <v>1685960</v>
      </c>
      <c r="AA1405">
        <v>0.1664000004529953</v>
      </c>
      <c r="AB1405">
        <v>1686011</v>
      </c>
      <c r="AC1405">
        <v>0.26129999756813049</v>
      </c>
      <c r="AD1405">
        <v>1686218</v>
      </c>
      <c r="AE1405">
        <v>0.12809999287128448</v>
      </c>
      <c r="AF1405">
        <v>1686269</v>
      </c>
      <c r="AG1405">
        <v>0.12020000070333481</v>
      </c>
      <c r="AH1405">
        <v>1686320</v>
      </c>
      <c r="AI1405">
        <v>0.31009998917579651</v>
      </c>
      <c r="AJ1405">
        <v>1686371</v>
      </c>
    </row>
    <row r="1406" spans="1:36" x14ac:dyDescent="0.25">
      <c r="A1406" s="4">
        <v>30</v>
      </c>
      <c r="B1406">
        <v>23.8</v>
      </c>
      <c r="C1406">
        <v>0.19449999928474426</v>
      </c>
      <c r="D1406">
        <v>0.11140000075101852</v>
      </c>
      <c r="E1406">
        <v>0.3531000018119812</v>
      </c>
      <c r="F1406">
        <v>1745146</v>
      </c>
      <c r="G1406">
        <v>0.16079999506473541</v>
      </c>
      <c r="H1406">
        <v>1745197</v>
      </c>
      <c r="I1406">
        <v>0.18840000033378601</v>
      </c>
      <c r="J1406">
        <v>1745248</v>
      </c>
      <c r="K1406">
        <v>0.50950002670288086</v>
      </c>
      <c r="L1406">
        <v>1745299</v>
      </c>
      <c r="M1406">
        <v>0.16140000522136688</v>
      </c>
      <c r="N1406">
        <v>1745506</v>
      </c>
      <c r="O1406">
        <v>0.1160999983549118</v>
      </c>
      <c r="P1406">
        <v>1745557</v>
      </c>
      <c r="Q1406">
        <v>0.11259999871253967</v>
      </c>
      <c r="R1406">
        <v>1745608</v>
      </c>
      <c r="S1406">
        <v>0.148499995470047</v>
      </c>
      <c r="T1406">
        <v>1745659</v>
      </c>
      <c r="U1406">
        <v>0.13770000636577606</v>
      </c>
      <c r="V1406">
        <v>1745866</v>
      </c>
      <c r="W1406">
        <v>0.11500000208616257</v>
      </c>
      <c r="X1406">
        <v>1745917</v>
      </c>
      <c r="Y1406">
        <v>0.11159999668598175</v>
      </c>
      <c r="Z1406">
        <v>1745968</v>
      </c>
      <c r="AA1406">
        <v>0.16830000281333923</v>
      </c>
      <c r="AB1406">
        <v>1746019</v>
      </c>
      <c r="AC1406">
        <v>0.26620000600814819</v>
      </c>
      <c r="AD1406">
        <v>1746226</v>
      </c>
      <c r="AE1406">
        <v>0.12999999523162842</v>
      </c>
      <c r="AF1406">
        <v>1746277</v>
      </c>
      <c r="AG1406">
        <v>0.12300000339746475</v>
      </c>
      <c r="AH1406">
        <v>1746328</v>
      </c>
      <c r="AI1406">
        <v>0.30910000205039978</v>
      </c>
      <c r="AJ1406">
        <v>1746379</v>
      </c>
    </row>
    <row r="1407" spans="1:36" x14ac:dyDescent="0.25">
      <c r="A1407" s="4">
        <v>31</v>
      </c>
      <c r="B1407">
        <v>23.6</v>
      </c>
      <c r="C1407">
        <v>0.19660000503063202</v>
      </c>
      <c r="D1407">
        <v>0.11240000277757645</v>
      </c>
      <c r="E1407">
        <v>0.35670000314712524</v>
      </c>
      <c r="F1407">
        <v>1805151</v>
      </c>
      <c r="G1407">
        <v>0.16269999742507935</v>
      </c>
      <c r="H1407">
        <v>1805202</v>
      </c>
      <c r="I1407">
        <v>0.19020000100135803</v>
      </c>
      <c r="J1407">
        <v>1805253</v>
      </c>
      <c r="K1407">
        <v>0.51660001277923584</v>
      </c>
      <c r="L1407">
        <v>1805304</v>
      </c>
      <c r="M1407">
        <v>0.16349999606609344</v>
      </c>
      <c r="N1407">
        <v>1805511</v>
      </c>
      <c r="O1407">
        <v>0.11810000240802765</v>
      </c>
      <c r="P1407">
        <v>1805562</v>
      </c>
      <c r="Q1407">
        <v>0.11429999768733978</v>
      </c>
      <c r="R1407">
        <v>1805613</v>
      </c>
      <c r="S1407">
        <v>0.14759999513626099</v>
      </c>
      <c r="T1407">
        <v>1805664</v>
      </c>
      <c r="U1407">
        <v>0.13860000669956207</v>
      </c>
      <c r="V1407">
        <v>1805871</v>
      </c>
      <c r="W1407">
        <v>0.11729999631643295</v>
      </c>
      <c r="X1407">
        <v>1805922</v>
      </c>
      <c r="Y1407">
        <v>0.11289999634027481</v>
      </c>
      <c r="Z1407">
        <v>1805973</v>
      </c>
      <c r="AA1407">
        <v>0.17460000514984131</v>
      </c>
      <c r="AB1407">
        <v>1806024</v>
      </c>
      <c r="AC1407">
        <v>0.2685999870300293</v>
      </c>
      <c r="AD1407">
        <v>1806231</v>
      </c>
      <c r="AE1407">
        <v>0.13240000605583191</v>
      </c>
      <c r="AF1407">
        <v>1806282</v>
      </c>
      <c r="AG1407">
        <v>0.12430000305175781</v>
      </c>
      <c r="AH1407">
        <v>1806333</v>
      </c>
      <c r="AI1407">
        <v>0.30649998784065247</v>
      </c>
      <c r="AJ1407">
        <v>1806384</v>
      </c>
    </row>
    <row r="1408" spans="1:36" x14ac:dyDescent="0.25">
      <c r="A1408" s="4">
        <v>32</v>
      </c>
      <c r="B1408">
        <v>23.6</v>
      </c>
      <c r="C1408">
        <v>0.19799999892711639</v>
      </c>
      <c r="D1408">
        <v>0.11299999803304672</v>
      </c>
      <c r="E1408">
        <v>0.36000001430511475</v>
      </c>
      <c r="F1408">
        <v>1865151</v>
      </c>
      <c r="G1408">
        <v>0.16599999368190765</v>
      </c>
      <c r="H1408">
        <v>1865202</v>
      </c>
      <c r="I1408">
        <v>0.19169999659061432</v>
      </c>
      <c r="J1408">
        <v>1865253</v>
      </c>
      <c r="K1408">
        <v>0.51940000057220459</v>
      </c>
      <c r="L1408">
        <v>1865304</v>
      </c>
      <c r="M1408">
        <v>0.1632000058889389</v>
      </c>
      <c r="N1408">
        <v>1865512</v>
      </c>
      <c r="O1408">
        <v>0.11940000206232071</v>
      </c>
      <c r="P1408">
        <v>1865563</v>
      </c>
      <c r="Q1408">
        <v>0.1160999983549118</v>
      </c>
      <c r="R1408">
        <v>1865614</v>
      </c>
      <c r="S1408">
        <v>0.15150000154972076</v>
      </c>
      <c r="T1408">
        <v>1865665</v>
      </c>
      <c r="U1408">
        <v>0.13969999551773071</v>
      </c>
      <c r="V1408">
        <v>1865872</v>
      </c>
      <c r="W1408">
        <v>0.11779999732971191</v>
      </c>
      <c r="X1408">
        <v>1865923</v>
      </c>
      <c r="Y1408">
        <v>0.11379999667406082</v>
      </c>
      <c r="Z1408">
        <v>1865974</v>
      </c>
      <c r="AA1408">
        <v>0.16869999468326569</v>
      </c>
      <c r="AB1408">
        <v>1866025</v>
      </c>
      <c r="AC1408">
        <v>0.27059999108314514</v>
      </c>
      <c r="AD1408">
        <v>1866232</v>
      </c>
      <c r="AE1408">
        <v>0.13439999520778656</v>
      </c>
      <c r="AF1408">
        <v>1866283</v>
      </c>
      <c r="AG1408">
        <v>0.12600000202655792</v>
      </c>
      <c r="AH1408">
        <v>1866334</v>
      </c>
      <c r="AI1408">
        <v>0.30899998545646667</v>
      </c>
      <c r="AJ1408">
        <v>1866385</v>
      </c>
    </row>
    <row r="1409" spans="1:36" x14ac:dyDescent="0.25">
      <c r="A1409" s="4">
        <v>33</v>
      </c>
      <c r="B1409">
        <v>23.8</v>
      </c>
      <c r="C1409">
        <v>0.19859999418258667</v>
      </c>
      <c r="D1409">
        <v>0.11169999837875366</v>
      </c>
      <c r="E1409">
        <v>0.35899999737739563</v>
      </c>
      <c r="F1409">
        <v>1925148</v>
      </c>
      <c r="G1409">
        <v>0.16619999706745148</v>
      </c>
      <c r="H1409">
        <v>1925199</v>
      </c>
      <c r="I1409">
        <v>0.19009999930858612</v>
      </c>
      <c r="J1409">
        <v>1925250</v>
      </c>
      <c r="K1409">
        <v>0.51679998636245728</v>
      </c>
      <c r="L1409">
        <v>1925301</v>
      </c>
      <c r="M1409">
        <v>0.1664000004529953</v>
      </c>
      <c r="N1409">
        <v>1925508</v>
      </c>
      <c r="O1409">
        <v>0.12259999662637711</v>
      </c>
      <c r="P1409">
        <v>1925559</v>
      </c>
      <c r="Q1409">
        <v>0.11710000038146973</v>
      </c>
      <c r="R1409">
        <v>1925610</v>
      </c>
      <c r="S1409">
        <v>0.15119999647140503</v>
      </c>
      <c r="T1409">
        <v>1925661</v>
      </c>
      <c r="U1409">
        <v>0.14100000262260437</v>
      </c>
      <c r="V1409">
        <v>1925867</v>
      </c>
      <c r="W1409">
        <v>0.11969999969005585</v>
      </c>
      <c r="X1409">
        <v>1925918</v>
      </c>
      <c r="Y1409">
        <v>0.11569999903440475</v>
      </c>
      <c r="Z1409">
        <v>1925969</v>
      </c>
      <c r="AA1409">
        <v>0.17149999737739563</v>
      </c>
      <c r="AB1409">
        <v>1926020</v>
      </c>
      <c r="AC1409">
        <v>0.27340000867843628</v>
      </c>
      <c r="AD1409">
        <v>1926227</v>
      </c>
      <c r="AE1409">
        <v>0.13600000739097595</v>
      </c>
      <c r="AF1409">
        <v>1926278</v>
      </c>
      <c r="AG1409">
        <v>0.12569999694824219</v>
      </c>
      <c r="AH1409">
        <v>1926329</v>
      </c>
      <c r="AI1409">
        <v>0.30460000038146973</v>
      </c>
      <c r="AJ1409">
        <v>1926380</v>
      </c>
    </row>
    <row r="1410" spans="1:36" x14ac:dyDescent="0.25">
      <c r="A1410" s="4">
        <v>34</v>
      </c>
      <c r="B1410">
        <v>23.6</v>
      </c>
      <c r="C1410">
        <v>0.19900000095367432</v>
      </c>
      <c r="D1410">
        <v>0.11159999668598175</v>
      </c>
      <c r="E1410">
        <v>0.36460000276565552</v>
      </c>
      <c r="F1410">
        <v>1985144</v>
      </c>
      <c r="G1410">
        <v>0.16840000450611115</v>
      </c>
      <c r="H1410">
        <v>1985195</v>
      </c>
      <c r="I1410">
        <v>0.19089999794960022</v>
      </c>
      <c r="J1410">
        <v>1985246</v>
      </c>
      <c r="K1410">
        <v>0.51639997959136963</v>
      </c>
      <c r="L1410">
        <v>1985297</v>
      </c>
      <c r="M1410">
        <v>0.16590000689029694</v>
      </c>
      <c r="N1410">
        <v>1985504</v>
      </c>
      <c r="O1410">
        <v>0.12240000069141388</v>
      </c>
      <c r="P1410">
        <v>1985555</v>
      </c>
      <c r="Q1410">
        <v>0.11779999732971191</v>
      </c>
      <c r="R1410">
        <v>1985606</v>
      </c>
      <c r="S1410">
        <v>0.14980000257492065</v>
      </c>
      <c r="T1410">
        <v>1985657</v>
      </c>
      <c r="U1410">
        <v>0.1421000063419342</v>
      </c>
      <c r="V1410">
        <v>1985864</v>
      </c>
      <c r="W1410">
        <v>0.12060000002384186</v>
      </c>
      <c r="X1410">
        <v>1985915</v>
      </c>
      <c r="Y1410">
        <v>0.11659999936819077</v>
      </c>
      <c r="Z1410">
        <v>1985966</v>
      </c>
      <c r="AA1410">
        <v>0.16930000483989716</v>
      </c>
      <c r="AB1410">
        <v>1986017</v>
      </c>
      <c r="AC1410">
        <v>0.27390000224113464</v>
      </c>
      <c r="AD1410">
        <v>1986224</v>
      </c>
      <c r="AE1410">
        <v>0.13660000264644623</v>
      </c>
      <c r="AF1410">
        <v>1986275</v>
      </c>
      <c r="AG1410">
        <v>0.12860000133514404</v>
      </c>
      <c r="AH1410">
        <v>1986326</v>
      </c>
      <c r="AI1410">
        <v>0.30059999227523804</v>
      </c>
      <c r="AJ1410">
        <v>1986377</v>
      </c>
    </row>
    <row r="1411" spans="1:36" x14ac:dyDescent="0.25">
      <c r="A1411" s="4">
        <v>35</v>
      </c>
      <c r="B1411">
        <v>23.9</v>
      </c>
      <c r="C1411">
        <v>0.20139999687671661</v>
      </c>
      <c r="D1411">
        <v>0.11230000108480453</v>
      </c>
      <c r="E1411">
        <v>0.36640000343322754</v>
      </c>
      <c r="F1411">
        <v>2045148</v>
      </c>
      <c r="G1411">
        <v>0.17059999704360962</v>
      </c>
      <c r="H1411">
        <v>2045199</v>
      </c>
      <c r="I1411">
        <v>0.19230000674724579</v>
      </c>
      <c r="J1411">
        <v>2045250</v>
      </c>
      <c r="K1411">
        <v>0.5195000171661377</v>
      </c>
      <c r="L1411">
        <v>2045301</v>
      </c>
      <c r="M1411">
        <v>0.16910000145435333</v>
      </c>
      <c r="N1411">
        <v>2045508</v>
      </c>
      <c r="O1411">
        <v>0.12160000205039978</v>
      </c>
      <c r="P1411">
        <v>2045559</v>
      </c>
      <c r="Q1411">
        <v>0.11969999969005585</v>
      </c>
      <c r="R1411">
        <v>2045610</v>
      </c>
      <c r="S1411">
        <v>0.15700000524520874</v>
      </c>
      <c r="T1411">
        <v>2045661</v>
      </c>
      <c r="U1411">
        <v>0.14429999887943268</v>
      </c>
      <c r="V1411">
        <v>2045868</v>
      </c>
      <c r="W1411">
        <v>0.12189999967813492</v>
      </c>
      <c r="X1411">
        <v>2045919</v>
      </c>
      <c r="Y1411">
        <v>0.11720000207424164</v>
      </c>
      <c r="Z1411">
        <v>2045970</v>
      </c>
      <c r="AA1411">
        <v>0.17329999804496765</v>
      </c>
      <c r="AB1411">
        <v>2046021</v>
      </c>
      <c r="AC1411">
        <v>0.27730000019073486</v>
      </c>
      <c r="AD1411">
        <v>2046228</v>
      </c>
      <c r="AE1411">
        <v>0.13740000128746033</v>
      </c>
      <c r="AF1411">
        <v>2046279</v>
      </c>
      <c r="AG1411">
        <v>0.12849999964237213</v>
      </c>
      <c r="AH1411">
        <v>2046330</v>
      </c>
      <c r="AI1411">
        <v>0.30700001120567322</v>
      </c>
      <c r="AJ1411">
        <v>2046381</v>
      </c>
    </row>
    <row r="1412" spans="1:36" x14ac:dyDescent="0.25">
      <c r="A1412" s="4">
        <v>36</v>
      </c>
      <c r="B1412">
        <v>23.7</v>
      </c>
      <c r="C1412">
        <v>0.20250000059604645</v>
      </c>
      <c r="D1412">
        <v>0.11230000108480453</v>
      </c>
      <c r="E1412">
        <v>0.37049999833106995</v>
      </c>
      <c r="F1412">
        <v>2105145</v>
      </c>
      <c r="G1412">
        <v>0.17100000381469727</v>
      </c>
      <c r="H1412">
        <v>2105196</v>
      </c>
      <c r="I1412">
        <v>0.19410000741481781</v>
      </c>
      <c r="J1412">
        <v>2105247</v>
      </c>
      <c r="K1412">
        <v>0.51810002326965332</v>
      </c>
      <c r="L1412">
        <v>2105298</v>
      </c>
      <c r="M1412">
        <v>0.17010000348091125</v>
      </c>
      <c r="N1412">
        <v>2105505</v>
      </c>
      <c r="O1412">
        <v>0.12300000339746475</v>
      </c>
      <c r="P1412">
        <v>2105556</v>
      </c>
      <c r="Q1412">
        <v>0.12060000002384186</v>
      </c>
      <c r="R1412">
        <v>2105607</v>
      </c>
      <c r="S1412">
        <v>0.15530000627040863</v>
      </c>
      <c r="T1412">
        <v>2105658</v>
      </c>
      <c r="U1412">
        <v>0.1460999995470047</v>
      </c>
      <c r="V1412">
        <v>2105865</v>
      </c>
      <c r="W1412">
        <v>0.12309999763965607</v>
      </c>
      <c r="X1412">
        <v>2105916</v>
      </c>
      <c r="Y1412">
        <v>0.11710000038146973</v>
      </c>
      <c r="Z1412">
        <v>2105967</v>
      </c>
      <c r="AA1412">
        <v>0.17470000684261322</v>
      </c>
      <c r="AB1412">
        <v>2106018</v>
      </c>
      <c r="AC1412">
        <v>0.27950000762939453</v>
      </c>
      <c r="AD1412">
        <v>2106225</v>
      </c>
      <c r="AE1412">
        <v>0.13989999890327454</v>
      </c>
      <c r="AF1412">
        <v>2106276</v>
      </c>
      <c r="AG1412">
        <v>0.12829999625682831</v>
      </c>
      <c r="AH1412">
        <v>2106327</v>
      </c>
      <c r="AI1412">
        <v>0.30790001153945923</v>
      </c>
      <c r="AJ1412">
        <v>2106378</v>
      </c>
    </row>
    <row r="1413" spans="1:36" x14ac:dyDescent="0.25">
      <c r="A1413" s="4">
        <v>37</v>
      </c>
      <c r="B1413">
        <v>23.7</v>
      </c>
      <c r="C1413">
        <v>0.20250000059604645</v>
      </c>
      <c r="D1413">
        <v>0.11089999973773956</v>
      </c>
      <c r="E1413">
        <v>0.37099999189376831</v>
      </c>
      <c r="F1413">
        <v>2165157</v>
      </c>
      <c r="G1413">
        <v>0.17319999635219574</v>
      </c>
      <c r="H1413">
        <v>2165208</v>
      </c>
      <c r="I1413">
        <v>0.19670000672340393</v>
      </c>
      <c r="J1413">
        <v>2165259</v>
      </c>
      <c r="K1413">
        <v>0.51380002498626709</v>
      </c>
      <c r="L1413">
        <v>2165310</v>
      </c>
      <c r="M1413">
        <v>0.17159999907016754</v>
      </c>
      <c r="N1413">
        <v>2165517</v>
      </c>
      <c r="O1413">
        <v>0.1257999986410141</v>
      </c>
      <c r="P1413">
        <v>2165568</v>
      </c>
      <c r="Q1413">
        <v>0.12120000272989273</v>
      </c>
      <c r="R1413">
        <v>2165619</v>
      </c>
      <c r="S1413">
        <v>0.15729999542236328</v>
      </c>
      <c r="T1413">
        <v>2165670</v>
      </c>
      <c r="U1413">
        <v>0.14640000462532043</v>
      </c>
      <c r="V1413">
        <v>2165877</v>
      </c>
      <c r="W1413">
        <v>0.12380000203847885</v>
      </c>
      <c r="X1413">
        <v>2165928</v>
      </c>
      <c r="Y1413">
        <v>0.1185000017285347</v>
      </c>
      <c r="Z1413">
        <v>2165979</v>
      </c>
      <c r="AA1413">
        <v>0.17059999704360962</v>
      </c>
      <c r="AB1413">
        <v>2166030</v>
      </c>
      <c r="AC1413">
        <v>0.27669999003410339</v>
      </c>
      <c r="AD1413">
        <v>2166238</v>
      </c>
      <c r="AE1413">
        <v>0.13850000500679016</v>
      </c>
      <c r="AF1413">
        <v>2166289</v>
      </c>
      <c r="AG1413">
        <v>0.12970000505447388</v>
      </c>
      <c r="AH1413">
        <v>2166340</v>
      </c>
      <c r="AI1413">
        <v>0.30529999732971191</v>
      </c>
      <c r="AJ1413">
        <v>2166391</v>
      </c>
    </row>
    <row r="1414" spans="1:36" x14ac:dyDescent="0.25">
      <c r="A1414" s="4">
        <v>38</v>
      </c>
      <c r="B1414">
        <v>23.7</v>
      </c>
      <c r="C1414">
        <v>0.20419999957084656</v>
      </c>
      <c r="D1414">
        <v>0.11150000244379044</v>
      </c>
      <c r="E1414">
        <v>0.37059998512268066</v>
      </c>
      <c r="F1414">
        <v>2225162</v>
      </c>
      <c r="G1414">
        <v>0.17489999532699585</v>
      </c>
      <c r="H1414">
        <v>2225213</v>
      </c>
      <c r="I1414">
        <v>0.19599999487400055</v>
      </c>
      <c r="J1414">
        <v>2225264</v>
      </c>
      <c r="K1414">
        <v>0.51719999313354492</v>
      </c>
      <c r="L1414">
        <v>2225315</v>
      </c>
      <c r="M1414">
        <v>0.17180000245571136</v>
      </c>
      <c r="N1414">
        <v>2225522</v>
      </c>
      <c r="O1414">
        <v>0.1265999972820282</v>
      </c>
      <c r="P1414">
        <v>2225573</v>
      </c>
      <c r="Q1414">
        <v>0.12179999798536301</v>
      </c>
      <c r="R1414">
        <v>2225624</v>
      </c>
      <c r="S1414">
        <v>0.15729999542236328</v>
      </c>
      <c r="T1414">
        <v>2225675</v>
      </c>
      <c r="U1414">
        <v>0.14830000698566437</v>
      </c>
      <c r="V1414">
        <v>2225882</v>
      </c>
      <c r="W1414">
        <v>0.12359999865293503</v>
      </c>
      <c r="X1414">
        <v>2225933</v>
      </c>
      <c r="Y1414">
        <v>0.11900000274181366</v>
      </c>
      <c r="Z1414">
        <v>2225984</v>
      </c>
      <c r="AA1414">
        <v>0.17489999532699585</v>
      </c>
      <c r="AB1414">
        <v>2226035</v>
      </c>
      <c r="AC1414">
        <v>0.28389999270439148</v>
      </c>
      <c r="AD1414">
        <v>2226242</v>
      </c>
      <c r="AE1414">
        <v>0.14249999821186066</v>
      </c>
      <c r="AF1414">
        <v>2226293</v>
      </c>
      <c r="AG1414">
        <v>0.1315000057220459</v>
      </c>
      <c r="AH1414">
        <v>2226344</v>
      </c>
      <c r="AI1414">
        <v>0.30809998512268066</v>
      </c>
      <c r="AJ1414">
        <v>2226395</v>
      </c>
    </row>
    <row r="1415" spans="1:36" x14ac:dyDescent="0.25">
      <c r="A1415" s="4">
        <v>39</v>
      </c>
      <c r="B1415">
        <v>23.7</v>
      </c>
      <c r="C1415">
        <v>0.20350000262260437</v>
      </c>
      <c r="D1415">
        <v>0.11029999703168869</v>
      </c>
      <c r="E1415">
        <v>0.37209999561309814</v>
      </c>
      <c r="F1415">
        <v>2285160</v>
      </c>
      <c r="G1415">
        <v>0.17550000548362732</v>
      </c>
      <c r="H1415">
        <v>2285211</v>
      </c>
      <c r="I1415">
        <v>0.19799999892711639</v>
      </c>
      <c r="J1415">
        <v>2285262</v>
      </c>
      <c r="K1415">
        <v>0.50959998369216919</v>
      </c>
      <c r="L1415">
        <v>2285313</v>
      </c>
      <c r="M1415">
        <v>0.17239999771118164</v>
      </c>
      <c r="N1415">
        <v>2285520</v>
      </c>
      <c r="O1415">
        <v>0.12649999558925629</v>
      </c>
      <c r="P1415">
        <v>2285571</v>
      </c>
      <c r="Q1415">
        <v>0.12179999798536301</v>
      </c>
      <c r="R1415">
        <v>2285622</v>
      </c>
      <c r="S1415">
        <v>0.15700000524520874</v>
      </c>
      <c r="T1415">
        <v>2285673</v>
      </c>
      <c r="U1415">
        <v>0.14550000429153442</v>
      </c>
      <c r="V1415">
        <v>2285880</v>
      </c>
      <c r="W1415">
        <v>0.12439999729394913</v>
      </c>
      <c r="X1415">
        <v>2285931</v>
      </c>
      <c r="Y1415">
        <v>0.11949999630451202</v>
      </c>
      <c r="Z1415">
        <v>2285982</v>
      </c>
      <c r="AA1415">
        <v>0.17059999704360962</v>
      </c>
      <c r="AB1415">
        <v>2286033</v>
      </c>
      <c r="AC1415">
        <v>0.28610000014305115</v>
      </c>
      <c r="AD1415">
        <v>2286240</v>
      </c>
      <c r="AE1415">
        <v>0.14149999618530273</v>
      </c>
      <c r="AF1415">
        <v>2286291</v>
      </c>
      <c r="AG1415">
        <v>0.13130000233650208</v>
      </c>
      <c r="AH1415">
        <v>2286342</v>
      </c>
      <c r="AI1415">
        <v>0.30460000038146973</v>
      </c>
      <c r="AJ1415">
        <v>2286393</v>
      </c>
    </row>
    <row r="1416" spans="1:36" x14ac:dyDescent="0.25">
      <c r="A1416" s="4">
        <v>40</v>
      </c>
      <c r="B1416">
        <v>23.8</v>
      </c>
      <c r="C1416">
        <v>0.20409999787807465</v>
      </c>
      <c r="D1416">
        <v>0.11110000312328339</v>
      </c>
      <c r="E1416">
        <v>0.37540000677108765</v>
      </c>
      <c r="F1416">
        <v>2345174</v>
      </c>
      <c r="G1416">
        <v>0.17569999396800995</v>
      </c>
      <c r="H1416">
        <v>2345225</v>
      </c>
      <c r="I1416">
        <v>0.19840000569820404</v>
      </c>
      <c r="J1416">
        <v>2345276</v>
      </c>
      <c r="K1416">
        <v>0.51319998502731323</v>
      </c>
      <c r="L1416">
        <v>2345327</v>
      </c>
      <c r="M1416">
        <v>0.17419999837875366</v>
      </c>
      <c r="N1416">
        <v>2345534</v>
      </c>
      <c r="O1416">
        <v>0.12610000371932983</v>
      </c>
      <c r="P1416">
        <v>2345585</v>
      </c>
      <c r="Q1416">
        <v>0.12179999798536301</v>
      </c>
      <c r="R1416">
        <v>2345636</v>
      </c>
      <c r="S1416">
        <v>0.1542000025510788</v>
      </c>
      <c r="T1416">
        <v>2345687</v>
      </c>
      <c r="U1416">
        <v>0.14880000054836273</v>
      </c>
      <c r="V1416">
        <v>2345894</v>
      </c>
      <c r="W1416">
        <v>0.12449999898672104</v>
      </c>
      <c r="X1416">
        <v>2345945</v>
      </c>
      <c r="Y1416">
        <v>0.11919999867677689</v>
      </c>
      <c r="Z1416">
        <v>2345996</v>
      </c>
      <c r="AA1416">
        <v>0.17249999940395355</v>
      </c>
      <c r="AB1416">
        <v>2346047</v>
      </c>
      <c r="AC1416">
        <v>0.2849000096321106</v>
      </c>
      <c r="AD1416">
        <v>2346254</v>
      </c>
      <c r="AE1416">
        <v>0.14129999279975891</v>
      </c>
      <c r="AF1416">
        <v>2346305</v>
      </c>
      <c r="AG1416">
        <v>0.13189999759197235</v>
      </c>
      <c r="AH1416">
        <v>2346356</v>
      </c>
      <c r="AI1416">
        <v>0.30370000004768372</v>
      </c>
      <c r="AJ1416">
        <v>2346407</v>
      </c>
    </row>
    <row r="1417" spans="1:36" x14ac:dyDescent="0.25">
      <c r="A1417" s="4">
        <v>41</v>
      </c>
      <c r="B1417">
        <v>23.9</v>
      </c>
      <c r="C1417">
        <v>0.20509999990463257</v>
      </c>
      <c r="D1417">
        <v>0.11020000278949738</v>
      </c>
      <c r="E1417">
        <v>0.37529999017715454</v>
      </c>
      <c r="F1417">
        <v>2405156</v>
      </c>
      <c r="G1417">
        <v>0.17669999599456787</v>
      </c>
      <c r="H1417">
        <v>2405207</v>
      </c>
      <c r="I1417">
        <v>0.19869999587535858</v>
      </c>
      <c r="J1417">
        <v>2405258</v>
      </c>
      <c r="K1417">
        <v>0.51099997758865356</v>
      </c>
      <c r="L1417">
        <v>2405309</v>
      </c>
      <c r="M1417">
        <v>0.17589999735355377</v>
      </c>
      <c r="N1417">
        <v>2405516</v>
      </c>
      <c r="O1417">
        <v>0.12710000574588776</v>
      </c>
      <c r="P1417">
        <v>2405567</v>
      </c>
      <c r="Q1417">
        <v>0.12349999696016312</v>
      </c>
      <c r="R1417">
        <v>2405618</v>
      </c>
      <c r="S1417">
        <v>0.15719999372959137</v>
      </c>
      <c r="T1417">
        <v>2405669</v>
      </c>
      <c r="U1417">
        <v>0.14820000529289246</v>
      </c>
      <c r="V1417">
        <v>2405876</v>
      </c>
      <c r="W1417">
        <v>0.12630000710487366</v>
      </c>
      <c r="X1417">
        <v>2405927</v>
      </c>
      <c r="Y1417">
        <v>0.1200999990105629</v>
      </c>
      <c r="Z1417">
        <v>2405978</v>
      </c>
      <c r="AA1417">
        <v>0.17380000650882721</v>
      </c>
      <c r="AB1417">
        <v>2406029</v>
      </c>
      <c r="AC1417">
        <v>0.2872999906539917</v>
      </c>
      <c r="AD1417">
        <v>2406236</v>
      </c>
      <c r="AE1417">
        <v>0.14440000057220459</v>
      </c>
      <c r="AF1417">
        <v>2406287</v>
      </c>
      <c r="AG1417">
        <v>0.13269999623298645</v>
      </c>
      <c r="AH1417">
        <v>2406338</v>
      </c>
      <c r="AI1417">
        <v>0.30340000987052917</v>
      </c>
      <c r="AJ1417">
        <v>2406389</v>
      </c>
    </row>
    <row r="1418" spans="1:36" x14ac:dyDescent="0.25">
      <c r="A1418" s="4">
        <v>42</v>
      </c>
      <c r="B1418">
        <v>23.8</v>
      </c>
      <c r="C1418">
        <v>0.20649999380111694</v>
      </c>
      <c r="D1418">
        <v>0.11159999668598175</v>
      </c>
      <c r="E1418">
        <v>0.37650001049041748</v>
      </c>
      <c r="F1418">
        <v>2465160</v>
      </c>
      <c r="G1418">
        <v>0.17829999327659607</v>
      </c>
      <c r="H1418">
        <v>2465211</v>
      </c>
      <c r="I1418">
        <v>0.20059999823570251</v>
      </c>
      <c r="J1418">
        <v>2465262</v>
      </c>
      <c r="K1418">
        <v>0.51940000057220459</v>
      </c>
      <c r="L1418">
        <v>2465313</v>
      </c>
      <c r="M1418">
        <v>0.17640000581741333</v>
      </c>
      <c r="N1418">
        <v>2465520</v>
      </c>
      <c r="O1418">
        <v>0.12880000472068787</v>
      </c>
      <c r="P1418">
        <v>2465571</v>
      </c>
      <c r="Q1418">
        <v>0.12370000034570694</v>
      </c>
      <c r="R1418">
        <v>2465622</v>
      </c>
      <c r="S1418">
        <v>0.15569999814033508</v>
      </c>
      <c r="T1418">
        <v>2465673</v>
      </c>
      <c r="U1418">
        <v>0.15109999477863312</v>
      </c>
      <c r="V1418">
        <v>2465880</v>
      </c>
      <c r="W1418">
        <v>0.1273999959230423</v>
      </c>
      <c r="X1418">
        <v>2465931</v>
      </c>
      <c r="Y1418">
        <v>0.12099999934434891</v>
      </c>
      <c r="Z1418">
        <v>2465982</v>
      </c>
      <c r="AA1418">
        <v>0.17540000379085541</v>
      </c>
      <c r="AB1418">
        <v>2466033</v>
      </c>
      <c r="AC1418">
        <v>0.29109999537467957</v>
      </c>
      <c r="AD1418">
        <v>2466240</v>
      </c>
      <c r="AE1418">
        <v>0.14390000700950623</v>
      </c>
      <c r="AF1418">
        <v>2466291</v>
      </c>
      <c r="AG1418">
        <v>0.13429999351501465</v>
      </c>
      <c r="AH1418">
        <v>2466342</v>
      </c>
      <c r="AI1418">
        <v>0.3010999858379364</v>
      </c>
      <c r="AJ1418">
        <v>2466393</v>
      </c>
    </row>
    <row r="1419" spans="1:36" x14ac:dyDescent="0.25">
      <c r="A1419" s="4">
        <v>43</v>
      </c>
      <c r="B1419">
        <v>23.9</v>
      </c>
      <c r="C1419">
        <v>0.20589999854564667</v>
      </c>
      <c r="D1419">
        <v>0.11140000075101852</v>
      </c>
      <c r="E1419">
        <v>0.37940001487731934</v>
      </c>
      <c r="F1419">
        <v>2525176</v>
      </c>
      <c r="G1419">
        <v>0.18000000715255737</v>
      </c>
      <c r="H1419">
        <v>2525227</v>
      </c>
      <c r="I1419">
        <v>0.20069999992847443</v>
      </c>
      <c r="J1419">
        <v>2525278</v>
      </c>
      <c r="K1419">
        <v>0.51480001211166382</v>
      </c>
      <c r="L1419">
        <v>2525329</v>
      </c>
      <c r="M1419">
        <v>0.17479999363422394</v>
      </c>
      <c r="N1419">
        <v>2525536</v>
      </c>
      <c r="O1419">
        <v>0.12720000743865967</v>
      </c>
      <c r="P1419">
        <v>2525587</v>
      </c>
      <c r="Q1419">
        <v>0.12359999865293503</v>
      </c>
      <c r="R1419">
        <v>2525638</v>
      </c>
      <c r="S1419">
        <v>0.15510000288486481</v>
      </c>
      <c r="T1419">
        <v>2525689</v>
      </c>
      <c r="U1419">
        <v>0.14970000088214874</v>
      </c>
      <c r="V1419">
        <v>2525896</v>
      </c>
      <c r="W1419">
        <v>0.12649999558925629</v>
      </c>
      <c r="X1419">
        <v>2525947</v>
      </c>
      <c r="Y1419">
        <v>0.12060000002384186</v>
      </c>
      <c r="Z1419">
        <v>2525998</v>
      </c>
      <c r="AA1419">
        <v>0.17110000550746918</v>
      </c>
      <c r="AB1419">
        <v>2526049</v>
      </c>
      <c r="AC1419">
        <v>0.29069998860359192</v>
      </c>
      <c r="AD1419">
        <v>2526255</v>
      </c>
      <c r="AE1419">
        <v>0.1453000009059906</v>
      </c>
      <c r="AF1419">
        <v>2526306</v>
      </c>
      <c r="AG1419">
        <v>0.13379999995231628</v>
      </c>
      <c r="AH1419">
        <v>2526357</v>
      </c>
      <c r="AI1419">
        <v>0.30180001258850098</v>
      </c>
      <c r="AJ1419">
        <v>2526408</v>
      </c>
    </row>
    <row r="1420" spans="1:36" x14ac:dyDescent="0.25">
      <c r="A1420" s="4">
        <v>44</v>
      </c>
      <c r="B1420">
        <v>23.9</v>
      </c>
      <c r="C1420">
        <v>0.2070000022649765</v>
      </c>
      <c r="D1420">
        <v>0.11190000176429749</v>
      </c>
      <c r="E1420">
        <v>0.37909999489784241</v>
      </c>
      <c r="F1420">
        <v>2585175</v>
      </c>
      <c r="G1420">
        <v>0.17980000376701355</v>
      </c>
      <c r="H1420">
        <v>2585226</v>
      </c>
      <c r="I1420">
        <v>0.20119999349117279</v>
      </c>
      <c r="J1420">
        <v>2585277</v>
      </c>
      <c r="K1420">
        <v>0.52009999752044678</v>
      </c>
      <c r="L1420">
        <v>2585328</v>
      </c>
      <c r="M1420">
        <v>0.17700000107288361</v>
      </c>
      <c r="N1420">
        <v>2585535</v>
      </c>
      <c r="O1420">
        <v>0.12800000607967377</v>
      </c>
      <c r="P1420">
        <v>2585586</v>
      </c>
      <c r="Q1420">
        <v>0.12489999830722809</v>
      </c>
      <c r="R1420">
        <v>2585637</v>
      </c>
      <c r="S1420">
        <v>0.15590000152587891</v>
      </c>
      <c r="T1420">
        <v>2585688</v>
      </c>
      <c r="U1420">
        <v>0.15139999985694885</v>
      </c>
      <c r="V1420">
        <v>2585895</v>
      </c>
      <c r="W1420">
        <v>0.12630000710487366</v>
      </c>
      <c r="X1420">
        <v>2585946</v>
      </c>
      <c r="Y1420">
        <v>0.12110000103712082</v>
      </c>
      <c r="Z1420">
        <v>2585997</v>
      </c>
      <c r="AA1420">
        <v>0.17299999296665192</v>
      </c>
      <c r="AB1420">
        <v>2586048</v>
      </c>
      <c r="AC1420">
        <v>0.29170000553131104</v>
      </c>
      <c r="AD1420">
        <v>2586255</v>
      </c>
      <c r="AE1420">
        <v>0.14699999988079071</v>
      </c>
      <c r="AF1420">
        <v>2586306</v>
      </c>
      <c r="AG1420">
        <v>0.13539999723434448</v>
      </c>
      <c r="AH1420">
        <v>2586357</v>
      </c>
      <c r="AI1420">
        <v>0.30050000548362732</v>
      </c>
      <c r="AJ1420">
        <v>2586408</v>
      </c>
    </row>
    <row r="1421" spans="1:36" x14ac:dyDescent="0.25">
      <c r="A1421" s="4">
        <v>45</v>
      </c>
      <c r="B1421">
        <v>23.9</v>
      </c>
      <c r="C1421">
        <v>0.20669999718666077</v>
      </c>
      <c r="D1421">
        <v>0.11079999804496765</v>
      </c>
      <c r="E1421">
        <v>0.38060000538825989</v>
      </c>
      <c r="F1421">
        <v>2645168</v>
      </c>
      <c r="G1421">
        <v>0.18029999732971191</v>
      </c>
      <c r="H1421">
        <v>2645219</v>
      </c>
      <c r="I1421">
        <v>0.19939999282360077</v>
      </c>
      <c r="J1421">
        <v>2645270</v>
      </c>
      <c r="K1421">
        <v>0.51090002059936523</v>
      </c>
      <c r="L1421">
        <v>2645321</v>
      </c>
      <c r="M1421">
        <v>0.17509999871253967</v>
      </c>
      <c r="N1421">
        <v>2645528</v>
      </c>
      <c r="O1421">
        <v>0.12929999828338623</v>
      </c>
      <c r="P1421">
        <v>2645579</v>
      </c>
      <c r="Q1421">
        <v>0.12409999966621399</v>
      </c>
      <c r="R1421">
        <v>2645630</v>
      </c>
      <c r="S1421">
        <v>0.15559999644756317</v>
      </c>
      <c r="T1421">
        <v>2645681</v>
      </c>
      <c r="U1421">
        <v>0.15209999680519104</v>
      </c>
      <c r="V1421">
        <v>2645888</v>
      </c>
      <c r="W1421">
        <v>0.12620000541210175</v>
      </c>
      <c r="X1421">
        <v>2645939</v>
      </c>
      <c r="Y1421">
        <v>0.120899997651577</v>
      </c>
      <c r="Z1421">
        <v>2645990</v>
      </c>
      <c r="AA1421">
        <v>0.17200000584125519</v>
      </c>
      <c r="AB1421">
        <v>2646041</v>
      </c>
      <c r="AC1421">
        <v>0.29609999060630798</v>
      </c>
      <c r="AD1421">
        <v>2646248</v>
      </c>
      <c r="AE1421">
        <v>0.14679999649524689</v>
      </c>
      <c r="AF1421">
        <v>2646299</v>
      </c>
      <c r="AG1421">
        <v>0.13420000672340393</v>
      </c>
      <c r="AH1421">
        <v>2646350</v>
      </c>
      <c r="AI1421">
        <v>0.30379998683929443</v>
      </c>
      <c r="AJ1421">
        <v>2646401</v>
      </c>
    </row>
    <row r="1422" spans="1:36" x14ac:dyDescent="0.25">
      <c r="A1422" s="4">
        <v>46</v>
      </c>
      <c r="B1422">
        <v>23.9</v>
      </c>
      <c r="C1422">
        <v>0.2085999995470047</v>
      </c>
      <c r="D1422">
        <v>0.11069999635219574</v>
      </c>
      <c r="E1422">
        <v>0.3822999894618988</v>
      </c>
      <c r="F1422">
        <v>2705168</v>
      </c>
      <c r="G1422">
        <v>0.18170000612735748</v>
      </c>
      <c r="H1422">
        <v>2705219</v>
      </c>
      <c r="I1422">
        <v>0.1996999979019165</v>
      </c>
      <c r="J1422">
        <v>2705270</v>
      </c>
      <c r="K1422">
        <v>0.51499998569488525</v>
      </c>
      <c r="L1422">
        <v>2705321</v>
      </c>
      <c r="M1422">
        <v>0.17949999868869781</v>
      </c>
      <c r="N1422">
        <v>2705528</v>
      </c>
      <c r="O1422">
        <v>0.13130000233650208</v>
      </c>
      <c r="P1422">
        <v>2705579</v>
      </c>
      <c r="Q1422">
        <v>0.12630000710487366</v>
      </c>
      <c r="R1422">
        <v>2705630</v>
      </c>
      <c r="S1422">
        <v>0.16030000150203705</v>
      </c>
      <c r="T1422">
        <v>2705681</v>
      </c>
      <c r="U1422">
        <v>0.15489999949932098</v>
      </c>
      <c r="V1422">
        <v>2705888</v>
      </c>
      <c r="W1422">
        <v>0.1289999932050705</v>
      </c>
      <c r="X1422">
        <v>2705939</v>
      </c>
      <c r="Y1422">
        <v>0.1234000027179718</v>
      </c>
      <c r="Z1422">
        <v>2705990</v>
      </c>
      <c r="AA1422">
        <v>0.17249999940395355</v>
      </c>
      <c r="AB1422">
        <v>2706041</v>
      </c>
      <c r="AC1422">
        <v>0.29319998621940613</v>
      </c>
      <c r="AD1422">
        <v>2706248</v>
      </c>
      <c r="AE1422">
        <v>0.14720000326633453</v>
      </c>
      <c r="AF1422">
        <v>2706299</v>
      </c>
      <c r="AG1422">
        <v>0.13680000603199005</v>
      </c>
      <c r="AH1422">
        <v>2706350</v>
      </c>
      <c r="AI1422">
        <v>0.30399999022483826</v>
      </c>
      <c r="AJ1422">
        <v>2706401</v>
      </c>
    </row>
    <row r="1423" spans="1:36" x14ac:dyDescent="0.25">
      <c r="A1423" s="4">
        <v>47</v>
      </c>
      <c r="B1423">
        <v>23.9</v>
      </c>
      <c r="C1423">
        <v>0.20749999582767487</v>
      </c>
      <c r="D1423">
        <v>0.10989999771118164</v>
      </c>
      <c r="E1423">
        <v>0.38530001044273376</v>
      </c>
      <c r="F1423">
        <v>2765168</v>
      </c>
      <c r="G1423">
        <v>0.18449999392032623</v>
      </c>
      <c r="H1423">
        <v>2765219</v>
      </c>
      <c r="I1423">
        <v>0.2012999951839447</v>
      </c>
      <c r="J1423">
        <v>2765270</v>
      </c>
      <c r="K1423">
        <v>0.50749999284744263</v>
      </c>
      <c r="L1423">
        <v>2765321</v>
      </c>
      <c r="M1423">
        <v>0.17870000004768372</v>
      </c>
      <c r="N1423">
        <v>2765528</v>
      </c>
      <c r="O1423">
        <v>0.13040000200271606</v>
      </c>
      <c r="P1423">
        <v>2765579</v>
      </c>
      <c r="Q1423">
        <v>0.12569999694824219</v>
      </c>
      <c r="R1423">
        <v>2765630</v>
      </c>
      <c r="S1423">
        <v>0.15590000152587891</v>
      </c>
      <c r="T1423">
        <v>2765681</v>
      </c>
      <c r="U1423">
        <v>0.15539999306201935</v>
      </c>
      <c r="V1423">
        <v>2765888</v>
      </c>
      <c r="W1423">
        <v>0.12870000302791595</v>
      </c>
      <c r="X1423">
        <v>2765939</v>
      </c>
      <c r="Y1423">
        <v>0.12259999662637711</v>
      </c>
      <c r="Z1423">
        <v>2765990</v>
      </c>
      <c r="AA1423">
        <v>0.16609999537467957</v>
      </c>
      <c r="AB1423">
        <v>2766041</v>
      </c>
      <c r="AC1423">
        <v>0.29580000042915344</v>
      </c>
      <c r="AD1423">
        <v>2766248</v>
      </c>
      <c r="AE1423">
        <v>0.14650000631809235</v>
      </c>
      <c r="AF1423">
        <v>2766299</v>
      </c>
      <c r="AG1423">
        <v>0.13629999756813049</v>
      </c>
      <c r="AH1423">
        <v>2766350</v>
      </c>
      <c r="AI1423">
        <v>0.29989999532699585</v>
      </c>
      <c r="AJ1423">
        <v>2766401</v>
      </c>
    </row>
    <row r="1424" spans="1:36" x14ac:dyDescent="0.25">
      <c r="A1424" s="4">
        <v>48</v>
      </c>
      <c r="B1424">
        <v>23.9</v>
      </c>
      <c r="C1424">
        <v>0.20720000565052032</v>
      </c>
      <c r="D1424">
        <v>0.11029999703168869</v>
      </c>
      <c r="E1424">
        <v>0.38400000333786011</v>
      </c>
      <c r="F1424">
        <v>2825171</v>
      </c>
      <c r="G1424">
        <v>0.18260000646114349</v>
      </c>
      <c r="H1424">
        <v>2825222</v>
      </c>
      <c r="I1424">
        <v>0.19810000061988831</v>
      </c>
      <c r="J1424">
        <v>2825273</v>
      </c>
      <c r="K1424">
        <v>0.50900000333786011</v>
      </c>
      <c r="L1424">
        <v>2825324</v>
      </c>
      <c r="M1424">
        <v>0.17910000681877136</v>
      </c>
      <c r="N1424">
        <v>2825531</v>
      </c>
      <c r="O1424">
        <v>0.12950000166893005</v>
      </c>
      <c r="P1424">
        <v>2825582</v>
      </c>
      <c r="Q1424">
        <v>0.12520000338554382</v>
      </c>
      <c r="R1424">
        <v>2825633</v>
      </c>
      <c r="S1424">
        <v>0.1574999988079071</v>
      </c>
      <c r="T1424">
        <v>2825684</v>
      </c>
      <c r="U1424">
        <v>0.15520000457763672</v>
      </c>
      <c r="V1424">
        <v>2825891</v>
      </c>
      <c r="W1424">
        <v>0.1281999945640564</v>
      </c>
      <c r="X1424">
        <v>2825942</v>
      </c>
      <c r="Y1424">
        <v>0.12259999662637711</v>
      </c>
      <c r="Z1424">
        <v>2825993</v>
      </c>
      <c r="AA1424">
        <v>0.1656000018119812</v>
      </c>
      <c r="AB1424">
        <v>2826044</v>
      </c>
      <c r="AC1424">
        <v>0.29609999060630798</v>
      </c>
      <c r="AD1424">
        <v>2826251</v>
      </c>
      <c r="AE1424">
        <v>0.14620000123977661</v>
      </c>
      <c r="AF1424">
        <v>2826302</v>
      </c>
      <c r="AG1424">
        <v>0.13510000705718994</v>
      </c>
      <c r="AH1424">
        <v>2826353</v>
      </c>
      <c r="AI1424">
        <v>0.30149999260902405</v>
      </c>
      <c r="AJ1424">
        <v>2826404</v>
      </c>
    </row>
    <row r="1425" spans="1:36" x14ac:dyDescent="0.25">
      <c r="A1425" s="4">
        <v>49</v>
      </c>
      <c r="B1425">
        <v>23.9</v>
      </c>
      <c r="C1425">
        <v>0.20849999785423279</v>
      </c>
      <c r="D1425">
        <v>0.11159999668598175</v>
      </c>
      <c r="E1425">
        <v>0.38699999451637268</v>
      </c>
      <c r="F1425">
        <v>2885169</v>
      </c>
      <c r="G1425">
        <v>0.18449999392032623</v>
      </c>
      <c r="H1425">
        <v>2885220</v>
      </c>
      <c r="I1425">
        <v>0.20200000703334808</v>
      </c>
      <c r="J1425">
        <v>2885271</v>
      </c>
      <c r="K1425">
        <v>0.51639997959136963</v>
      </c>
      <c r="L1425">
        <v>2885322</v>
      </c>
      <c r="M1425">
        <v>0.17900000512599945</v>
      </c>
      <c r="N1425">
        <v>2885529</v>
      </c>
      <c r="O1425">
        <v>0.13050000369548798</v>
      </c>
      <c r="P1425">
        <v>2885580</v>
      </c>
      <c r="Q1425">
        <v>0.12610000371932983</v>
      </c>
      <c r="R1425">
        <v>2885631</v>
      </c>
      <c r="S1425">
        <v>0.15770000219345093</v>
      </c>
      <c r="T1425">
        <v>2885682</v>
      </c>
      <c r="U1425">
        <v>0.15309999883174896</v>
      </c>
      <c r="V1425">
        <v>2885889</v>
      </c>
      <c r="W1425">
        <v>0.12909999489784241</v>
      </c>
      <c r="X1425">
        <v>2885940</v>
      </c>
      <c r="Y1425">
        <v>0.1234000027179718</v>
      </c>
      <c r="Z1425">
        <v>2885991</v>
      </c>
      <c r="AA1425">
        <v>0.1687999963760376</v>
      </c>
      <c r="AB1425">
        <v>2886042</v>
      </c>
      <c r="AC1425">
        <v>0.29679998755455017</v>
      </c>
      <c r="AD1425">
        <v>2886249</v>
      </c>
      <c r="AE1425">
        <v>0.14599999785423279</v>
      </c>
      <c r="AF1425">
        <v>2886300</v>
      </c>
      <c r="AG1425">
        <v>0.13689999282360077</v>
      </c>
      <c r="AH1425">
        <v>2886351</v>
      </c>
      <c r="AI1425">
        <v>0.29879999160766602</v>
      </c>
      <c r="AJ1425">
        <v>2886402</v>
      </c>
    </row>
    <row r="1426" spans="1:36" x14ac:dyDescent="0.25">
      <c r="A1426" s="4">
        <v>50</v>
      </c>
      <c r="B1426">
        <v>23.9</v>
      </c>
      <c r="C1426">
        <v>0.20839999616146088</v>
      </c>
      <c r="D1426">
        <v>0.11079999804496765</v>
      </c>
      <c r="E1426">
        <v>0.38519999384880066</v>
      </c>
      <c r="F1426">
        <v>2945184</v>
      </c>
      <c r="G1426">
        <v>0.18490000069141388</v>
      </c>
      <c r="H1426">
        <v>2945235</v>
      </c>
      <c r="I1426">
        <v>0.20239999890327454</v>
      </c>
      <c r="J1426">
        <v>2945286</v>
      </c>
      <c r="K1426">
        <v>0.51160001754760742</v>
      </c>
      <c r="L1426">
        <v>2945337</v>
      </c>
      <c r="M1426">
        <v>0.1793999969959259</v>
      </c>
      <c r="N1426">
        <v>2945544</v>
      </c>
      <c r="O1426">
        <v>0.13030000030994415</v>
      </c>
      <c r="P1426">
        <v>2945595</v>
      </c>
      <c r="Q1426">
        <v>0.12649999558925629</v>
      </c>
      <c r="R1426">
        <v>2945646</v>
      </c>
      <c r="S1426">
        <v>0.15620000660419464</v>
      </c>
      <c r="T1426">
        <v>2945697</v>
      </c>
      <c r="U1426">
        <v>0.15590000152587891</v>
      </c>
      <c r="V1426">
        <v>2945904</v>
      </c>
      <c r="W1426">
        <v>0.12849999964237213</v>
      </c>
      <c r="X1426">
        <v>2945955</v>
      </c>
      <c r="Y1426">
        <v>0.12179999798536301</v>
      </c>
      <c r="Z1426">
        <v>2946006</v>
      </c>
      <c r="AA1426">
        <v>0.16570000350475311</v>
      </c>
      <c r="AB1426">
        <v>2946057</v>
      </c>
      <c r="AC1426">
        <v>0.29850000143051147</v>
      </c>
      <c r="AD1426">
        <v>2946264</v>
      </c>
      <c r="AE1426">
        <v>0.14720000326633453</v>
      </c>
      <c r="AF1426">
        <v>2946315</v>
      </c>
      <c r="AG1426">
        <v>0.13779999315738678</v>
      </c>
      <c r="AH1426">
        <v>2946366</v>
      </c>
      <c r="AI1426">
        <v>0.30259999632835388</v>
      </c>
      <c r="AJ1426">
        <v>2946417</v>
      </c>
    </row>
    <row r="1427" spans="1:36" x14ac:dyDescent="0.25">
      <c r="A1427" s="4">
        <v>51</v>
      </c>
      <c r="B1427">
        <v>23.9</v>
      </c>
      <c r="C1427">
        <v>0.21029999852180481</v>
      </c>
      <c r="D1427">
        <v>0.11219999939203262</v>
      </c>
      <c r="E1427">
        <v>0.39259999990463257</v>
      </c>
      <c r="F1427">
        <v>3005181</v>
      </c>
      <c r="G1427">
        <v>0.1859000027179718</v>
      </c>
      <c r="H1427">
        <v>3005232</v>
      </c>
      <c r="I1427">
        <v>0.20000000298023224</v>
      </c>
      <c r="J1427">
        <v>3005283</v>
      </c>
      <c r="K1427">
        <v>0.51759999990463257</v>
      </c>
      <c r="L1427">
        <v>3005334</v>
      </c>
      <c r="M1427">
        <v>0.18129999935626984</v>
      </c>
      <c r="N1427">
        <v>3005541</v>
      </c>
      <c r="O1427">
        <v>0.13199999928474426</v>
      </c>
      <c r="P1427">
        <v>3005592</v>
      </c>
      <c r="Q1427">
        <v>0.12790000438690186</v>
      </c>
      <c r="R1427">
        <v>3005643</v>
      </c>
      <c r="S1427">
        <v>0.16089999675750732</v>
      </c>
      <c r="T1427">
        <v>3005694</v>
      </c>
      <c r="U1427">
        <v>0.15510000288486481</v>
      </c>
      <c r="V1427">
        <v>3005901</v>
      </c>
      <c r="W1427">
        <v>0.13019999861717224</v>
      </c>
      <c r="X1427">
        <v>3005952</v>
      </c>
      <c r="Y1427">
        <v>0.12449999898672104</v>
      </c>
      <c r="Z1427">
        <v>3006003</v>
      </c>
      <c r="AA1427">
        <v>0.16519999504089355</v>
      </c>
      <c r="AB1427">
        <v>3006054</v>
      </c>
      <c r="AC1427">
        <v>0.30079999566078186</v>
      </c>
      <c r="AD1427">
        <v>3006261</v>
      </c>
      <c r="AE1427">
        <v>0.15019999444484711</v>
      </c>
      <c r="AF1427">
        <v>3006312</v>
      </c>
      <c r="AG1427">
        <v>0.13809999823570251</v>
      </c>
      <c r="AH1427">
        <v>3006363</v>
      </c>
      <c r="AI1427">
        <v>0.30250000953674316</v>
      </c>
      <c r="AJ1427">
        <v>3006414</v>
      </c>
    </row>
    <row r="1428" spans="1:36" x14ac:dyDescent="0.25">
      <c r="A1428" s="4">
        <v>52</v>
      </c>
      <c r="B1428">
        <v>23.9</v>
      </c>
      <c r="C1428">
        <v>0.20909999310970306</v>
      </c>
      <c r="D1428">
        <v>0.11079999804496765</v>
      </c>
      <c r="E1428">
        <v>0.39289999008178711</v>
      </c>
      <c r="F1428">
        <v>3065182</v>
      </c>
      <c r="G1428">
        <v>0.18649999797344208</v>
      </c>
      <c r="H1428">
        <v>3065233</v>
      </c>
      <c r="I1428">
        <v>0.19949999451637268</v>
      </c>
      <c r="J1428">
        <v>3065284</v>
      </c>
      <c r="K1428">
        <v>0.508899986743927</v>
      </c>
      <c r="L1428">
        <v>3065335</v>
      </c>
      <c r="M1428">
        <v>0.17929999530315399</v>
      </c>
      <c r="N1428">
        <v>3065542</v>
      </c>
      <c r="O1428">
        <v>0.13140000402927399</v>
      </c>
      <c r="P1428">
        <v>3065593</v>
      </c>
      <c r="Q1428">
        <v>0.12759999930858612</v>
      </c>
      <c r="R1428">
        <v>3065644</v>
      </c>
      <c r="S1428">
        <v>0.15719999372959137</v>
      </c>
      <c r="T1428">
        <v>3065695</v>
      </c>
      <c r="U1428">
        <v>0.15579999983310699</v>
      </c>
      <c r="V1428">
        <v>3065902</v>
      </c>
      <c r="W1428">
        <v>0.12909999489784241</v>
      </c>
      <c r="X1428">
        <v>3065953</v>
      </c>
      <c r="Y1428">
        <v>0.12470000237226486</v>
      </c>
      <c r="Z1428">
        <v>3066004</v>
      </c>
      <c r="AA1428">
        <v>0.1648000031709671</v>
      </c>
      <c r="AB1428">
        <v>3066055</v>
      </c>
      <c r="AC1428">
        <v>0.30120000243186951</v>
      </c>
      <c r="AD1428">
        <v>3066262</v>
      </c>
      <c r="AE1428">
        <v>0.14830000698566437</v>
      </c>
      <c r="AF1428">
        <v>3066313</v>
      </c>
      <c r="AG1428">
        <v>0.13809999823570251</v>
      </c>
      <c r="AH1428">
        <v>3066364</v>
      </c>
      <c r="AI1428">
        <v>0.2994999885559082</v>
      </c>
      <c r="AJ1428">
        <v>3066415</v>
      </c>
    </row>
    <row r="1429" spans="1:36" x14ac:dyDescent="0.25">
      <c r="A1429" s="4">
        <v>53</v>
      </c>
      <c r="B1429">
        <v>23.9</v>
      </c>
      <c r="C1429">
        <v>0.20890000462532043</v>
      </c>
      <c r="D1429">
        <v>0.11159999668598175</v>
      </c>
      <c r="E1429">
        <v>0.39019998908042908</v>
      </c>
      <c r="F1429">
        <v>3125182</v>
      </c>
      <c r="G1429">
        <v>0.18649999797344208</v>
      </c>
      <c r="H1429">
        <v>3125233</v>
      </c>
      <c r="I1429">
        <v>0.20090000331401825</v>
      </c>
      <c r="J1429">
        <v>3125284</v>
      </c>
      <c r="K1429">
        <v>0.51459997892379761</v>
      </c>
      <c r="L1429">
        <v>3125335</v>
      </c>
      <c r="M1429">
        <v>0.18050000071525574</v>
      </c>
      <c r="N1429">
        <v>3125542</v>
      </c>
      <c r="O1429">
        <v>0.13140000402927399</v>
      </c>
      <c r="P1429">
        <v>3125593</v>
      </c>
      <c r="Q1429">
        <v>0.12710000574588776</v>
      </c>
      <c r="R1429">
        <v>3125644</v>
      </c>
      <c r="S1429">
        <v>0.1542000025510788</v>
      </c>
      <c r="T1429">
        <v>3125695</v>
      </c>
      <c r="U1429">
        <v>0.15489999949932098</v>
      </c>
      <c r="V1429">
        <v>3125902</v>
      </c>
      <c r="W1429">
        <v>0.12880000472068787</v>
      </c>
      <c r="X1429">
        <v>3125953</v>
      </c>
      <c r="Y1429">
        <v>0.12389999628067017</v>
      </c>
      <c r="Z1429">
        <v>3126004</v>
      </c>
      <c r="AA1429">
        <v>0.16599999368190765</v>
      </c>
      <c r="AB1429">
        <v>3126055</v>
      </c>
      <c r="AC1429">
        <v>0.30199998617172241</v>
      </c>
      <c r="AD1429">
        <v>3126262</v>
      </c>
      <c r="AE1429">
        <v>0.14880000054836273</v>
      </c>
      <c r="AF1429">
        <v>3126313</v>
      </c>
      <c r="AG1429">
        <v>0.13709999620914459</v>
      </c>
      <c r="AH1429">
        <v>3126364</v>
      </c>
      <c r="AI1429">
        <v>0.29570001363754272</v>
      </c>
      <c r="AJ1429">
        <v>3126415</v>
      </c>
    </row>
    <row r="1430" spans="1:36" x14ac:dyDescent="0.25">
      <c r="A1430" s="4">
        <v>54</v>
      </c>
      <c r="B1430">
        <v>23.9</v>
      </c>
      <c r="C1430">
        <v>0.20919999480247498</v>
      </c>
      <c r="D1430">
        <v>0.11169999837875366</v>
      </c>
      <c r="E1430">
        <v>0.38960000872612</v>
      </c>
      <c r="F1430">
        <v>3185183</v>
      </c>
      <c r="G1430">
        <v>0.18569999933242798</v>
      </c>
      <c r="H1430">
        <v>3185234</v>
      </c>
      <c r="I1430">
        <v>0.19869999587535858</v>
      </c>
      <c r="J1430">
        <v>3185285</v>
      </c>
      <c r="K1430">
        <v>0.51560002565383911</v>
      </c>
      <c r="L1430">
        <v>3185336</v>
      </c>
      <c r="M1430">
        <v>0.1809999942779541</v>
      </c>
      <c r="N1430">
        <v>3185543</v>
      </c>
      <c r="O1430">
        <v>0.13179999589920044</v>
      </c>
      <c r="P1430">
        <v>3185594</v>
      </c>
      <c r="Q1430">
        <v>0.1265999972820282</v>
      </c>
      <c r="R1430">
        <v>3185645</v>
      </c>
      <c r="S1430">
        <v>0.15530000627040863</v>
      </c>
      <c r="T1430">
        <v>3185696</v>
      </c>
      <c r="U1430">
        <v>0.15719999372959137</v>
      </c>
      <c r="V1430">
        <v>3185903</v>
      </c>
      <c r="W1430">
        <v>0.12919999659061432</v>
      </c>
      <c r="X1430">
        <v>3185954</v>
      </c>
      <c r="Y1430">
        <v>0.12290000170469284</v>
      </c>
      <c r="Z1430">
        <v>3186005</v>
      </c>
      <c r="AA1430">
        <v>0.16709999740123749</v>
      </c>
      <c r="AB1430">
        <v>3186056</v>
      </c>
      <c r="AC1430">
        <v>0.30559998750686646</v>
      </c>
      <c r="AD1430">
        <v>3186263</v>
      </c>
      <c r="AE1430">
        <v>0.14830000698566437</v>
      </c>
      <c r="AF1430">
        <v>3186314</v>
      </c>
      <c r="AG1430">
        <v>0.13789999485015869</v>
      </c>
      <c r="AH1430">
        <v>3186365</v>
      </c>
      <c r="AI1430">
        <v>0.29460000991821289</v>
      </c>
      <c r="AJ1430">
        <v>3186416</v>
      </c>
    </row>
    <row r="1431" spans="1:36" x14ac:dyDescent="0.25">
      <c r="A1431" s="4">
        <v>55</v>
      </c>
      <c r="B1431">
        <v>23.9</v>
      </c>
      <c r="C1431">
        <v>0.21070000529289246</v>
      </c>
      <c r="D1431">
        <v>0.11230000108480453</v>
      </c>
      <c r="E1431">
        <v>0.39410001039505005</v>
      </c>
      <c r="F1431">
        <v>3245182</v>
      </c>
      <c r="G1431">
        <v>0.18700000643730164</v>
      </c>
      <c r="H1431">
        <v>3245233</v>
      </c>
      <c r="I1431">
        <v>0.20020000636577606</v>
      </c>
      <c r="J1431">
        <v>3245284</v>
      </c>
      <c r="K1431">
        <v>0.51579999923706055</v>
      </c>
      <c r="L1431">
        <v>3245335</v>
      </c>
      <c r="M1431">
        <v>0.18150000274181366</v>
      </c>
      <c r="N1431">
        <v>3245542</v>
      </c>
      <c r="O1431">
        <v>0.13240000605583191</v>
      </c>
      <c r="P1431">
        <v>3245593</v>
      </c>
      <c r="Q1431">
        <v>0.12630000710487366</v>
      </c>
      <c r="R1431">
        <v>3245644</v>
      </c>
      <c r="S1431">
        <v>0.15929999947547913</v>
      </c>
      <c r="T1431">
        <v>3245695</v>
      </c>
      <c r="U1431">
        <v>0.15880000591278076</v>
      </c>
      <c r="V1431">
        <v>3245902</v>
      </c>
      <c r="W1431">
        <v>0.12960000336170197</v>
      </c>
      <c r="X1431">
        <v>3245953</v>
      </c>
      <c r="Y1431">
        <v>0.12359999865293503</v>
      </c>
      <c r="Z1431">
        <v>3246004</v>
      </c>
      <c r="AA1431">
        <v>0.16760000586509705</v>
      </c>
      <c r="AB1431">
        <v>3246055</v>
      </c>
      <c r="AC1431">
        <v>0.30279999971389771</v>
      </c>
      <c r="AD1431">
        <v>3246262</v>
      </c>
      <c r="AE1431">
        <v>0.14900000393390656</v>
      </c>
      <c r="AF1431">
        <v>3246313</v>
      </c>
      <c r="AG1431">
        <v>0.13899999856948853</v>
      </c>
      <c r="AH1431">
        <v>3246364</v>
      </c>
      <c r="AI1431">
        <v>0.30480000376701355</v>
      </c>
      <c r="AJ1431">
        <v>3246415</v>
      </c>
    </row>
    <row r="1432" spans="1:36" x14ac:dyDescent="0.25">
      <c r="A1432" s="4">
        <v>56</v>
      </c>
      <c r="B1432">
        <v>23.9</v>
      </c>
      <c r="C1432">
        <v>0.21040000021457672</v>
      </c>
      <c r="D1432">
        <v>0.11180000007152557</v>
      </c>
      <c r="E1432">
        <v>0.3937000036239624</v>
      </c>
      <c r="F1432">
        <v>3305192</v>
      </c>
      <c r="G1432">
        <v>0.18780000507831573</v>
      </c>
      <c r="H1432">
        <v>3305243</v>
      </c>
      <c r="I1432">
        <v>0.19760000705718994</v>
      </c>
      <c r="J1432">
        <v>3305294</v>
      </c>
      <c r="K1432">
        <v>0.5130000114440918</v>
      </c>
      <c r="L1432">
        <v>3305345</v>
      </c>
      <c r="M1432">
        <v>0.18209999799728394</v>
      </c>
      <c r="N1432">
        <v>3305552</v>
      </c>
      <c r="O1432">
        <v>0.13169999420642853</v>
      </c>
      <c r="P1432">
        <v>3305603</v>
      </c>
      <c r="Q1432">
        <v>0.12729999423027039</v>
      </c>
      <c r="R1432">
        <v>3305654</v>
      </c>
      <c r="S1432">
        <v>0.15600000321865082</v>
      </c>
      <c r="T1432">
        <v>3305705</v>
      </c>
      <c r="U1432">
        <v>0.1590999960899353</v>
      </c>
      <c r="V1432">
        <v>3305911</v>
      </c>
      <c r="W1432">
        <v>0.12989999353885651</v>
      </c>
      <c r="X1432">
        <v>3305962</v>
      </c>
      <c r="Y1432">
        <v>0.12370000034570694</v>
      </c>
      <c r="Z1432">
        <v>3306013</v>
      </c>
      <c r="AA1432">
        <v>0.16599999368190765</v>
      </c>
      <c r="AB1432">
        <v>3306064</v>
      </c>
      <c r="AC1432">
        <v>0.30700001120567322</v>
      </c>
      <c r="AD1432">
        <v>3306271</v>
      </c>
      <c r="AE1432">
        <v>0.15070000290870667</v>
      </c>
      <c r="AF1432">
        <v>3306322</v>
      </c>
      <c r="AG1432">
        <v>0.1395999938249588</v>
      </c>
      <c r="AH1432">
        <v>3306373</v>
      </c>
      <c r="AI1432">
        <v>0.30039998888969421</v>
      </c>
      <c r="AJ1432">
        <v>3306424</v>
      </c>
    </row>
    <row r="1433" spans="1:36" x14ac:dyDescent="0.25">
      <c r="A1433" s="4">
        <v>57</v>
      </c>
      <c r="B1433">
        <v>23.9</v>
      </c>
      <c r="C1433">
        <v>0.21089999377727509</v>
      </c>
      <c r="D1433">
        <v>0.11190000176429749</v>
      </c>
      <c r="E1433">
        <v>0.39660000801086426</v>
      </c>
      <c r="F1433">
        <v>3365193</v>
      </c>
      <c r="G1433">
        <v>0.18880000710487366</v>
      </c>
      <c r="H1433">
        <v>3365244</v>
      </c>
      <c r="I1433">
        <v>0.20000000298023224</v>
      </c>
      <c r="J1433">
        <v>3365295</v>
      </c>
      <c r="K1433">
        <v>0.51370000839233398</v>
      </c>
      <c r="L1433">
        <v>3365346</v>
      </c>
      <c r="M1433">
        <v>0.18219999969005585</v>
      </c>
      <c r="N1433">
        <v>3365553</v>
      </c>
      <c r="O1433">
        <v>0.1339000016450882</v>
      </c>
      <c r="P1433">
        <v>3365604</v>
      </c>
      <c r="Q1433">
        <v>0.12890000641345978</v>
      </c>
      <c r="R1433">
        <v>3365655</v>
      </c>
      <c r="S1433">
        <v>0.15579999983310699</v>
      </c>
      <c r="T1433">
        <v>3365706</v>
      </c>
      <c r="U1433">
        <v>0.15970000624656677</v>
      </c>
      <c r="V1433">
        <v>3365913</v>
      </c>
      <c r="W1433">
        <v>0.12970000505447388</v>
      </c>
      <c r="X1433">
        <v>3365964</v>
      </c>
      <c r="Y1433">
        <v>0.12349999696016312</v>
      </c>
      <c r="Z1433">
        <v>3366015</v>
      </c>
      <c r="AA1433">
        <v>0.1656000018119812</v>
      </c>
      <c r="AB1433">
        <v>3366066</v>
      </c>
      <c r="AC1433">
        <v>0.30489999055862427</v>
      </c>
      <c r="AD1433">
        <v>3366273</v>
      </c>
      <c r="AE1433">
        <v>0.1500999927520752</v>
      </c>
      <c r="AF1433">
        <v>3366324</v>
      </c>
      <c r="AG1433">
        <v>0.14000000059604645</v>
      </c>
      <c r="AH1433">
        <v>3366375</v>
      </c>
      <c r="AI1433">
        <v>0.30070000886917114</v>
      </c>
      <c r="AJ1433">
        <v>3366426</v>
      </c>
    </row>
    <row r="1434" spans="1:36" x14ac:dyDescent="0.25">
      <c r="A1434" s="4">
        <v>58</v>
      </c>
      <c r="B1434">
        <v>23.9</v>
      </c>
      <c r="C1434">
        <v>0.21050000190734863</v>
      </c>
      <c r="D1434">
        <v>0.11230000108480453</v>
      </c>
      <c r="E1434">
        <v>0.39509999752044678</v>
      </c>
      <c r="F1434">
        <v>3425192</v>
      </c>
      <c r="G1434">
        <v>0.19009999930858612</v>
      </c>
      <c r="H1434">
        <v>3425243</v>
      </c>
      <c r="I1434">
        <v>0.20090000331401825</v>
      </c>
      <c r="J1434">
        <v>3425294</v>
      </c>
      <c r="K1434">
        <v>0.51499998569488525</v>
      </c>
      <c r="L1434">
        <v>3425345</v>
      </c>
      <c r="M1434">
        <v>0.18080000579357147</v>
      </c>
      <c r="N1434">
        <v>3425552</v>
      </c>
      <c r="O1434">
        <v>0.13210000097751617</v>
      </c>
      <c r="P1434">
        <v>3425603</v>
      </c>
      <c r="Q1434">
        <v>0.1273999959230423</v>
      </c>
      <c r="R1434">
        <v>3425654</v>
      </c>
      <c r="S1434">
        <v>0.1542000025510788</v>
      </c>
      <c r="T1434">
        <v>3425705</v>
      </c>
      <c r="U1434">
        <v>0.15780000388622284</v>
      </c>
      <c r="V1434">
        <v>3425912</v>
      </c>
      <c r="W1434">
        <v>0.13030000030994415</v>
      </c>
      <c r="X1434">
        <v>3425963</v>
      </c>
      <c r="Y1434">
        <v>0.12430000305175781</v>
      </c>
      <c r="Z1434">
        <v>3426014</v>
      </c>
      <c r="AA1434">
        <v>0.16329999268054962</v>
      </c>
      <c r="AB1434">
        <v>3426065</v>
      </c>
      <c r="AC1434">
        <v>0.3059999942779541</v>
      </c>
      <c r="AD1434">
        <v>3426272</v>
      </c>
      <c r="AE1434">
        <v>0.15139999985694885</v>
      </c>
      <c r="AF1434">
        <v>3426323</v>
      </c>
      <c r="AG1434">
        <v>0.13920000195503235</v>
      </c>
      <c r="AH1434">
        <v>3426374</v>
      </c>
      <c r="AI1434">
        <v>0.30039998888969421</v>
      </c>
      <c r="AJ1434">
        <v>3426425</v>
      </c>
    </row>
    <row r="1435" spans="1:36" x14ac:dyDescent="0.25">
      <c r="A1435" s="4">
        <v>59</v>
      </c>
      <c r="B1435">
        <v>23.9</v>
      </c>
      <c r="C1435">
        <v>0.21199999749660492</v>
      </c>
      <c r="D1435">
        <v>0.11240000277757645</v>
      </c>
      <c r="E1435">
        <v>0.39800000190734863</v>
      </c>
      <c r="F1435">
        <v>3485193</v>
      </c>
      <c r="G1435">
        <v>0.19050000607967377</v>
      </c>
      <c r="H1435">
        <v>3485244</v>
      </c>
      <c r="I1435">
        <v>0.19869999587535858</v>
      </c>
      <c r="J1435">
        <v>3485295</v>
      </c>
      <c r="K1435">
        <v>0.51480001211166382</v>
      </c>
      <c r="L1435">
        <v>3485346</v>
      </c>
      <c r="M1435">
        <v>0.18269999325275421</v>
      </c>
      <c r="N1435">
        <v>3485553</v>
      </c>
      <c r="O1435">
        <v>0.13369999825954437</v>
      </c>
      <c r="P1435">
        <v>3485604</v>
      </c>
      <c r="Q1435">
        <v>0.12759999930858612</v>
      </c>
      <c r="R1435">
        <v>3485655</v>
      </c>
      <c r="S1435">
        <v>0.15790000557899475</v>
      </c>
      <c r="T1435">
        <v>3485706</v>
      </c>
      <c r="U1435">
        <v>0.16120000183582306</v>
      </c>
      <c r="V1435">
        <v>3485913</v>
      </c>
      <c r="W1435">
        <v>0.13040000200271606</v>
      </c>
      <c r="X1435">
        <v>3485964</v>
      </c>
      <c r="Y1435">
        <v>0.125</v>
      </c>
      <c r="Z1435">
        <v>3486015</v>
      </c>
      <c r="AA1435">
        <v>0.16429999470710754</v>
      </c>
      <c r="AB1435">
        <v>3486066</v>
      </c>
      <c r="AC1435">
        <v>0.30860000848770142</v>
      </c>
      <c r="AD1435">
        <v>3486273</v>
      </c>
      <c r="AE1435">
        <v>0.15289999544620514</v>
      </c>
      <c r="AF1435">
        <v>3486324</v>
      </c>
      <c r="AG1435">
        <v>0.14079999923706055</v>
      </c>
      <c r="AH1435">
        <v>3486375</v>
      </c>
      <c r="AI1435">
        <v>0.30529999732971191</v>
      </c>
      <c r="AJ1435">
        <v>3486426</v>
      </c>
    </row>
    <row r="1436" spans="1:36" x14ac:dyDescent="0.25">
      <c r="A1436" s="4">
        <v>60</v>
      </c>
      <c r="B1436">
        <v>23.9</v>
      </c>
      <c r="C1436">
        <v>0.21070000529289246</v>
      </c>
      <c r="D1436">
        <v>0.11169999837875366</v>
      </c>
      <c r="E1436">
        <v>0.39869999885559082</v>
      </c>
      <c r="F1436">
        <v>3545192</v>
      </c>
      <c r="G1436">
        <v>0.18999999761581421</v>
      </c>
      <c r="H1436">
        <v>3545243</v>
      </c>
      <c r="I1436">
        <v>0.19859999418258667</v>
      </c>
      <c r="J1436">
        <v>3545294</v>
      </c>
      <c r="K1436">
        <v>0.50849997997283936</v>
      </c>
      <c r="L1436">
        <v>3545345</v>
      </c>
      <c r="M1436">
        <v>0.18269999325275421</v>
      </c>
      <c r="N1436">
        <v>3545552</v>
      </c>
      <c r="O1436">
        <v>0.13349999487400055</v>
      </c>
      <c r="P1436">
        <v>3545603</v>
      </c>
      <c r="Q1436">
        <v>0.12749999761581421</v>
      </c>
      <c r="R1436">
        <v>3545654</v>
      </c>
      <c r="S1436">
        <v>0.15649999678134918</v>
      </c>
      <c r="T1436">
        <v>3545705</v>
      </c>
      <c r="U1436">
        <v>0.15860000252723694</v>
      </c>
      <c r="V1436">
        <v>3545912</v>
      </c>
      <c r="W1436">
        <v>0.12999999523162842</v>
      </c>
      <c r="X1436">
        <v>3545963</v>
      </c>
      <c r="Y1436">
        <v>0.12349999696016312</v>
      </c>
      <c r="Z1436">
        <v>3546014</v>
      </c>
      <c r="AA1436">
        <v>0.16140000522136688</v>
      </c>
      <c r="AB1436">
        <v>3546065</v>
      </c>
      <c r="AC1436">
        <v>0.31009998917579651</v>
      </c>
      <c r="AD1436">
        <v>3546272</v>
      </c>
      <c r="AE1436">
        <v>0.15109999477863312</v>
      </c>
      <c r="AF1436">
        <v>3546323</v>
      </c>
      <c r="AG1436">
        <v>0.13950000703334808</v>
      </c>
      <c r="AH1436">
        <v>3546374</v>
      </c>
      <c r="AI1436">
        <v>0.30140000581741333</v>
      </c>
      <c r="AJ1436">
        <v>3546425</v>
      </c>
    </row>
    <row r="1438" spans="1:36" x14ac:dyDescent="0.25">
      <c r="A1438" t="s">
        <v>38</v>
      </c>
    </row>
    <row r="1439" spans="1:36" x14ac:dyDescent="0.25">
      <c r="A1439" s="4" t="s">
        <v>81</v>
      </c>
      <c r="B1439" s="4" t="s">
        <v>40</v>
      </c>
      <c r="C1439" s="4" t="s">
        <v>41</v>
      </c>
      <c r="D1439" s="4" t="s">
        <v>42</v>
      </c>
      <c r="E1439" s="4" t="s">
        <v>43</v>
      </c>
      <c r="F1439" s="4" t="s">
        <v>44</v>
      </c>
      <c r="G1439" s="4" t="s">
        <v>45</v>
      </c>
      <c r="H1439" s="4" t="s">
        <v>44</v>
      </c>
      <c r="I1439" s="4" t="s">
        <v>46</v>
      </c>
      <c r="J1439" s="4" t="s">
        <v>44</v>
      </c>
      <c r="K1439" s="4" t="s">
        <v>47</v>
      </c>
      <c r="L1439" s="4" t="s">
        <v>44</v>
      </c>
      <c r="M1439" s="4" t="s">
        <v>48</v>
      </c>
      <c r="N1439" s="4" t="s">
        <v>44</v>
      </c>
      <c r="O1439" s="4" t="s">
        <v>49</v>
      </c>
      <c r="P1439" s="4" t="s">
        <v>44</v>
      </c>
      <c r="Q1439" s="4" t="s">
        <v>50</v>
      </c>
      <c r="R1439" s="4" t="s">
        <v>44</v>
      </c>
      <c r="S1439" s="4" t="s">
        <v>51</v>
      </c>
      <c r="T1439" s="4" t="s">
        <v>44</v>
      </c>
      <c r="U1439" s="4" t="s">
        <v>52</v>
      </c>
      <c r="V1439" s="4" t="s">
        <v>44</v>
      </c>
      <c r="W1439" s="4" t="s">
        <v>53</v>
      </c>
      <c r="X1439" s="4" t="s">
        <v>44</v>
      </c>
      <c r="Y1439" s="4" t="s">
        <v>54</v>
      </c>
      <c r="Z1439" s="4" t="s">
        <v>44</v>
      </c>
      <c r="AA1439" s="4" t="s">
        <v>55</v>
      </c>
      <c r="AB1439" s="4" t="s">
        <v>44</v>
      </c>
      <c r="AC1439" s="4" t="s">
        <v>56</v>
      </c>
      <c r="AD1439" s="4" t="s">
        <v>44</v>
      </c>
      <c r="AE1439" s="4" t="s">
        <v>57</v>
      </c>
      <c r="AF1439" s="4" t="s">
        <v>44</v>
      </c>
      <c r="AG1439" s="4" t="s">
        <v>58</v>
      </c>
      <c r="AH1439" s="4" t="s">
        <v>44</v>
      </c>
      <c r="AI1439" s="4" t="s">
        <v>59</v>
      </c>
      <c r="AJ1439" s="4" t="s">
        <v>44</v>
      </c>
    </row>
    <row r="1440" spans="1:36" x14ac:dyDescent="0.25">
      <c r="A1440" s="4">
        <v>1</v>
      </c>
      <c r="B1440">
        <v>22.9</v>
      </c>
      <c r="C1440">
        <v>7.890000194311142E-2</v>
      </c>
      <c r="D1440">
        <v>6.6699996590614319E-2</v>
      </c>
      <c r="E1440">
        <v>0.19210000336170197</v>
      </c>
      <c r="F1440">
        <v>6644</v>
      </c>
      <c r="G1440">
        <v>6.0899998992681503E-2</v>
      </c>
      <c r="H1440">
        <v>6695</v>
      </c>
      <c r="I1440">
        <v>7.1900002658367157E-2</v>
      </c>
      <c r="J1440">
        <v>6746</v>
      </c>
      <c r="K1440">
        <v>0.27070000767707825</v>
      </c>
      <c r="L1440">
        <v>6797</v>
      </c>
      <c r="M1440">
        <v>4.8599999397993088E-2</v>
      </c>
      <c r="N1440">
        <v>7004</v>
      </c>
      <c r="O1440">
        <v>3.7200000137090683E-2</v>
      </c>
      <c r="P1440">
        <v>7055</v>
      </c>
      <c r="Q1440">
        <v>3.9999999105930328E-2</v>
      </c>
      <c r="R1440">
        <v>7106</v>
      </c>
      <c r="S1440">
        <v>4.1700001806020737E-2</v>
      </c>
      <c r="T1440">
        <v>7157</v>
      </c>
      <c r="U1440">
        <v>4.4500000774860382E-2</v>
      </c>
      <c r="V1440">
        <v>7363</v>
      </c>
      <c r="W1440">
        <v>3.840000182390213E-2</v>
      </c>
      <c r="X1440">
        <v>7414</v>
      </c>
      <c r="Y1440">
        <v>3.5100001841783524E-2</v>
      </c>
      <c r="Z1440">
        <v>7465</v>
      </c>
      <c r="AA1440">
        <v>4.309999942779541E-2</v>
      </c>
      <c r="AB1440">
        <v>7516</v>
      </c>
      <c r="AC1440">
        <v>0.11500000208616257</v>
      </c>
      <c r="AD1440">
        <v>7723</v>
      </c>
      <c r="AE1440">
        <v>5.8400001376867294E-2</v>
      </c>
      <c r="AF1440">
        <v>7774</v>
      </c>
      <c r="AG1440">
        <v>4.1099999099969864E-2</v>
      </c>
      <c r="AH1440">
        <v>7825</v>
      </c>
      <c r="AI1440">
        <v>0.1242000013589859</v>
      </c>
      <c r="AJ1440">
        <v>7876</v>
      </c>
    </row>
    <row r="1441" spans="1:36" x14ac:dyDescent="0.25">
      <c r="A1441" s="4">
        <v>2</v>
      </c>
      <c r="B1441">
        <v>23</v>
      </c>
      <c r="C1441">
        <v>9.1399997472763062E-2</v>
      </c>
      <c r="D1441">
        <v>8.2400001585483551E-2</v>
      </c>
      <c r="E1441">
        <v>0.26559999585151672</v>
      </c>
      <c r="F1441">
        <v>66656</v>
      </c>
      <c r="G1441">
        <v>7.3200002312660217E-2</v>
      </c>
      <c r="H1441">
        <v>66707</v>
      </c>
      <c r="I1441">
        <v>8.8600002229213715E-2</v>
      </c>
      <c r="J1441">
        <v>66758</v>
      </c>
      <c r="K1441">
        <v>0.31189998984336853</v>
      </c>
      <c r="L1441">
        <v>66809</v>
      </c>
      <c r="M1441">
        <v>5.3399998694658279E-2</v>
      </c>
      <c r="N1441">
        <v>67016</v>
      </c>
      <c r="O1441">
        <v>4.2100001126527786E-2</v>
      </c>
      <c r="P1441">
        <v>67067</v>
      </c>
      <c r="Q1441">
        <v>4.4199999421834946E-2</v>
      </c>
      <c r="R1441">
        <v>67118</v>
      </c>
      <c r="S1441">
        <v>4.8500001430511475E-2</v>
      </c>
      <c r="T1441">
        <v>67169</v>
      </c>
      <c r="U1441">
        <v>4.8099998384714127E-2</v>
      </c>
      <c r="V1441">
        <v>67376</v>
      </c>
      <c r="W1441">
        <v>4.2899999767541885E-2</v>
      </c>
      <c r="X1441">
        <v>67427</v>
      </c>
      <c r="Y1441">
        <v>4.0300000458955765E-2</v>
      </c>
      <c r="Z1441">
        <v>67478</v>
      </c>
      <c r="AA1441">
        <v>4.7600001096725464E-2</v>
      </c>
      <c r="AB1441">
        <v>67529</v>
      </c>
      <c r="AC1441">
        <v>0.11559999734163284</v>
      </c>
      <c r="AD1441">
        <v>67736</v>
      </c>
      <c r="AE1441">
        <v>5.7599999010562897E-2</v>
      </c>
      <c r="AF1441">
        <v>67787</v>
      </c>
      <c r="AG1441">
        <v>4.6599999070167542E-2</v>
      </c>
      <c r="AH1441">
        <v>67838</v>
      </c>
      <c r="AI1441">
        <v>0.13570000231266022</v>
      </c>
      <c r="AJ1441">
        <v>67889</v>
      </c>
    </row>
    <row r="1442" spans="1:36" x14ac:dyDescent="0.25">
      <c r="A1442" s="4">
        <v>3</v>
      </c>
      <c r="B1442">
        <v>23.2</v>
      </c>
      <c r="C1442">
        <v>9.830000251531601E-2</v>
      </c>
      <c r="D1442">
        <v>9.0499997138977051E-2</v>
      </c>
      <c r="E1442">
        <v>0.27860000729560852</v>
      </c>
      <c r="F1442">
        <v>126651</v>
      </c>
      <c r="G1442">
        <v>7.7799998223781586E-2</v>
      </c>
      <c r="H1442">
        <v>126702</v>
      </c>
      <c r="I1442">
        <v>9.8200000822544098E-2</v>
      </c>
      <c r="J1442">
        <v>126753</v>
      </c>
      <c r="K1442">
        <v>0.34639999270439148</v>
      </c>
      <c r="L1442">
        <v>126804</v>
      </c>
      <c r="M1442">
        <v>5.6499999016523361E-2</v>
      </c>
      <c r="N1442">
        <v>127011</v>
      </c>
      <c r="O1442">
        <v>4.309999942779541E-2</v>
      </c>
      <c r="P1442">
        <v>127062</v>
      </c>
      <c r="Q1442">
        <v>4.4900000095367432E-2</v>
      </c>
      <c r="R1442">
        <v>127113</v>
      </c>
      <c r="S1442">
        <v>5.2400000393390656E-2</v>
      </c>
      <c r="T1442">
        <v>127164</v>
      </c>
      <c r="U1442">
        <v>5.0099998712539673E-2</v>
      </c>
      <c r="V1442">
        <v>127371</v>
      </c>
      <c r="W1442">
        <v>4.349999874830246E-2</v>
      </c>
      <c r="X1442">
        <v>127422</v>
      </c>
      <c r="Y1442">
        <v>4.0800001472234726E-2</v>
      </c>
      <c r="Z1442">
        <v>127473</v>
      </c>
      <c r="AA1442">
        <v>4.960000142455101E-2</v>
      </c>
      <c r="AB1442">
        <v>127524</v>
      </c>
      <c r="AC1442">
        <v>0.12559999525547028</v>
      </c>
      <c r="AD1442">
        <v>127731</v>
      </c>
      <c r="AE1442">
        <v>6.3100002706050873E-2</v>
      </c>
      <c r="AF1442">
        <v>127782</v>
      </c>
      <c r="AG1442">
        <v>4.7299999743700027E-2</v>
      </c>
      <c r="AH1442">
        <v>127833</v>
      </c>
      <c r="AI1442">
        <v>0.15440000593662262</v>
      </c>
      <c r="AJ1442">
        <v>127884</v>
      </c>
    </row>
    <row r="1443" spans="1:36" x14ac:dyDescent="0.25">
      <c r="A1443" s="4">
        <v>4</v>
      </c>
      <c r="B1443">
        <v>23.2</v>
      </c>
      <c r="C1443">
        <v>0.10530000180006027</v>
      </c>
      <c r="D1443">
        <v>9.7099997103214264E-2</v>
      </c>
      <c r="E1443">
        <v>0.28519999980926514</v>
      </c>
      <c r="F1443">
        <v>186666</v>
      </c>
      <c r="G1443">
        <v>8.6099997162818909E-2</v>
      </c>
      <c r="H1443">
        <v>186717</v>
      </c>
      <c r="I1443">
        <v>0.1080000028014183</v>
      </c>
      <c r="J1443">
        <v>186768</v>
      </c>
      <c r="K1443">
        <v>0.3765999972820282</v>
      </c>
      <c r="L1443">
        <v>186819</v>
      </c>
      <c r="M1443">
        <v>6.2600001692771912E-2</v>
      </c>
      <c r="N1443">
        <v>187026</v>
      </c>
      <c r="O1443">
        <v>4.7299999743700027E-2</v>
      </c>
      <c r="P1443">
        <v>187077</v>
      </c>
      <c r="Q1443">
        <v>4.7200001776218414E-2</v>
      </c>
      <c r="R1443">
        <v>187128</v>
      </c>
      <c r="S1443">
        <v>5.6000001728534698E-2</v>
      </c>
      <c r="T1443">
        <v>187179</v>
      </c>
      <c r="U1443">
        <v>5.4200001060962677E-2</v>
      </c>
      <c r="V1443">
        <v>187386</v>
      </c>
      <c r="W1443">
        <v>4.5499999076128006E-2</v>
      </c>
      <c r="X1443">
        <v>187437</v>
      </c>
      <c r="Y1443">
        <v>4.4100001454353333E-2</v>
      </c>
      <c r="Z1443">
        <v>187488</v>
      </c>
      <c r="AA1443">
        <v>5.4499998688697815E-2</v>
      </c>
      <c r="AB1443">
        <v>187539</v>
      </c>
      <c r="AC1443">
        <v>0.12970000505447388</v>
      </c>
      <c r="AD1443">
        <v>187746</v>
      </c>
      <c r="AE1443">
        <v>5.6400001049041748E-2</v>
      </c>
      <c r="AF1443">
        <v>187797</v>
      </c>
      <c r="AG1443">
        <v>5.0999999046325684E-2</v>
      </c>
      <c r="AH1443">
        <v>187848</v>
      </c>
      <c r="AI1443">
        <v>0.18050000071525574</v>
      </c>
      <c r="AJ1443">
        <v>187899</v>
      </c>
    </row>
    <row r="1444" spans="1:36" x14ac:dyDescent="0.25">
      <c r="A1444" s="4">
        <v>5</v>
      </c>
      <c r="B1444">
        <v>23.1</v>
      </c>
      <c r="C1444">
        <v>0.11050000041723251</v>
      </c>
      <c r="D1444">
        <v>0.10239999741315842</v>
      </c>
      <c r="E1444">
        <v>0.2921999990940094</v>
      </c>
      <c r="F1444">
        <v>246668</v>
      </c>
      <c r="G1444">
        <v>9.1099999845027924E-2</v>
      </c>
      <c r="H1444">
        <v>246719</v>
      </c>
      <c r="I1444">
        <v>0.11190000176429749</v>
      </c>
      <c r="J1444">
        <v>246770</v>
      </c>
      <c r="K1444">
        <v>0.39959999918937683</v>
      </c>
      <c r="L1444">
        <v>246821</v>
      </c>
      <c r="M1444">
        <v>6.719999760389328E-2</v>
      </c>
      <c r="N1444">
        <v>247028</v>
      </c>
      <c r="O1444">
        <v>4.8799999058246613E-2</v>
      </c>
      <c r="P1444">
        <v>247079</v>
      </c>
      <c r="Q1444">
        <v>4.960000142455101E-2</v>
      </c>
      <c r="R1444">
        <v>247130</v>
      </c>
      <c r="S1444">
        <v>5.8100000023841858E-2</v>
      </c>
      <c r="T1444">
        <v>247181</v>
      </c>
      <c r="U1444">
        <v>5.7500001043081284E-2</v>
      </c>
      <c r="V1444">
        <v>247388</v>
      </c>
      <c r="W1444">
        <v>4.7800000756978989E-2</v>
      </c>
      <c r="X1444">
        <v>247439</v>
      </c>
      <c r="Y1444">
        <v>4.5600000768899918E-2</v>
      </c>
      <c r="Z1444">
        <v>247490</v>
      </c>
      <c r="AA1444">
        <v>5.6899998337030411E-2</v>
      </c>
      <c r="AB1444">
        <v>247541</v>
      </c>
      <c r="AC1444">
        <v>0.13750000298023224</v>
      </c>
      <c r="AD1444">
        <v>247748</v>
      </c>
      <c r="AE1444">
        <v>5.5399999022483826E-2</v>
      </c>
      <c r="AF1444">
        <v>247799</v>
      </c>
      <c r="AG1444">
        <v>5.3100001066923141E-2</v>
      </c>
      <c r="AH1444">
        <v>247850</v>
      </c>
      <c r="AI1444">
        <v>0.19539999961853027</v>
      </c>
      <c r="AJ1444">
        <v>247901</v>
      </c>
    </row>
    <row r="1445" spans="1:36" x14ac:dyDescent="0.25">
      <c r="A1445" s="4">
        <v>6</v>
      </c>
      <c r="B1445">
        <v>23.2</v>
      </c>
      <c r="C1445">
        <v>0.11469999700784683</v>
      </c>
      <c r="D1445">
        <v>0.10710000246763229</v>
      </c>
      <c r="E1445">
        <v>0.30259999632835388</v>
      </c>
      <c r="F1445">
        <v>306664</v>
      </c>
      <c r="G1445">
        <v>9.5600001513957977E-2</v>
      </c>
      <c r="H1445">
        <v>306715</v>
      </c>
      <c r="I1445">
        <v>0.12099999934434891</v>
      </c>
      <c r="J1445">
        <v>306766</v>
      </c>
      <c r="K1445">
        <v>0.41909998655319214</v>
      </c>
      <c r="L1445">
        <v>306817</v>
      </c>
      <c r="M1445">
        <v>7.0299997925758362E-2</v>
      </c>
      <c r="N1445">
        <v>307024</v>
      </c>
      <c r="O1445">
        <v>5.0799999386072159E-2</v>
      </c>
      <c r="P1445">
        <v>307075</v>
      </c>
      <c r="Q1445">
        <v>4.9899999052286148E-2</v>
      </c>
      <c r="R1445">
        <v>307126</v>
      </c>
      <c r="S1445">
        <v>6.2600001692771912E-2</v>
      </c>
      <c r="T1445">
        <v>307177</v>
      </c>
      <c r="U1445">
        <v>5.950000137090683E-2</v>
      </c>
      <c r="V1445">
        <v>307384</v>
      </c>
      <c r="W1445">
        <v>4.8399999737739563E-2</v>
      </c>
      <c r="X1445">
        <v>307435</v>
      </c>
      <c r="Y1445">
        <v>4.6399999409914017E-2</v>
      </c>
      <c r="Z1445">
        <v>307486</v>
      </c>
      <c r="AA1445">
        <v>5.8499999344348907E-2</v>
      </c>
      <c r="AB1445">
        <v>307537</v>
      </c>
      <c r="AC1445">
        <v>0.14059999585151672</v>
      </c>
      <c r="AD1445">
        <v>307744</v>
      </c>
      <c r="AE1445">
        <v>5.559999868273735E-2</v>
      </c>
      <c r="AF1445">
        <v>307795</v>
      </c>
      <c r="AG1445">
        <v>5.3500000387430191E-2</v>
      </c>
      <c r="AH1445">
        <v>307846</v>
      </c>
      <c r="AI1445">
        <v>0.20069999992847443</v>
      </c>
      <c r="AJ1445">
        <v>307897</v>
      </c>
    </row>
    <row r="1446" spans="1:36" x14ac:dyDescent="0.25">
      <c r="A1446" s="4">
        <v>7</v>
      </c>
      <c r="B1446">
        <v>23.2</v>
      </c>
      <c r="C1446">
        <v>0.1193000003695488</v>
      </c>
      <c r="D1446">
        <v>0.10769999772310257</v>
      </c>
      <c r="E1446">
        <v>0.30630001425743103</v>
      </c>
      <c r="F1446">
        <v>366662</v>
      </c>
      <c r="G1446">
        <v>9.7199998795986176E-2</v>
      </c>
      <c r="H1446">
        <v>366713</v>
      </c>
      <c r="I1446">
        <v>0.12219999730587006</v>
      </c>
      <c r="J1446">
        <v>366764</v>
      </c>
      <c r="K1446">
        <v>0.42489999532699585</v>
      </c>
      <c r="L1446">
        <v>366815</v>
      </c>
      <c r="M1446">
        <v>7.5499996542930603E-2</v>
      </c>
      <c r="N1446">
        <v>367022</v>
      </c>
      <c r="O1446">
        <v>5.3300000727176666E-2</v>
      </c>
      <c r="P1446">
        <v>367073</v>
      </c>
      <c r="Q1446">
        <v>5.5700000375509262E-2</v>
      </c>
      <c r="R1446">
        <v>367124</v>
      </c>
      <c r="S1446">
        <v>6.6600002348423004E-2</v>
      </c>
      <c r="T1446">
        <v>367175</v>
      </c>
      <c r="U1446">
        <v>6.3199996948242188E-2</v>
      </c>
      <c r="V1446">
        <v>367382</v>
      </c>
      <c r="W1446">
        <v>5.169999971985817E-2</v>
      </c>
      <c r="X1446">
        <v>367433</v>
      </c>
      <c r="Y1446">
        <v>5.0999999046325684E-2</v>
      </c>
      <c r="Z1446">
        <v>367484</v>
      </c>
      <c r="AA1446">
        <v>6.5300002694129944E-2</v>
      </c>
      <c r="AB1446">
        <v>367535</v>
      </c>
      <c r="AC1446">
        <v>0.1500999927520752</v>
      </c>
      <c r="AD1446">
        <v>367744</v>
      </c>
      <c r="AE1446">
        <v>5.7999998331069946E-2</v>
      </c>
      <c r="AF1446">
        <v>367795</v>
      </c>
      <c r="AG1446">
        <v>5.7199999690055847E-2</v>
      </c>
      <c r="AH1446">
        <v>367846</v>
      </c>
      <c r="AI1446">
        <v>0.21060000360012054</v>
      </c>
      <c r="AJ1446">
        <v>367897</v>
      </c>
    </row>
    <row r="1447" spans="1:36" x14ac:dyDescent="0.25">
      <c r="A1447" s="4">
        <v>8</v>
      </c>
      <c r="B1447">
        <v>23.4</v>
      </c>
      <c r="C1447">
        <v>0.12409999966621399</v>
      </c>
      <c r="D1447">
        <v>0.11180000007152557</v>
      </c>
      <c r="E1447">
        <v>0.30910000205039978</v>
      </c>
      <c r="F1447">
        <v>426667</v>
      </c>
      <c r="G1447">
        <v>0.10220000147819519</v>
      </c>
      <c r="H1447">
        <v>426718</v>
      </c>
      <c r="I1447">
        <v>0.1289999932050705</v>
      </c>
      <c r="J1447">
        <v>426769</v>
      </c>
      <c r="K1447">
        <v>0.44620001316070557</v>
      </c>
      <c r="L1447">
        <v>426820</v>
      </c>
      <c r="M1447">
        <v>7.8199997544288635E-2</v>
      </c>
      <c r="N1447">
        <v>427027</v>
      </c>
      <c r="O1447">
        <v>5.5100001394748688E-2</v>
      </c>
      <c r="P1447">
        <v>427078</v>
      </c>
      <c r="Q1447">
        <v>5.6200001388788223E-2</v>
      </c>
      <c r="R1447">
        <v>427129</v>
      </c>
      <c r="S1447">
        <v>6.9899998605251312E-2</v>
      </c>
      <c r="T1447">
        <v>427180</v>
      </c>
      <c r="U1447">
        <v>6.719999760389328E-2</v>
      </c>
      <c r="V1447">
        <v>427387</v>
      </c>
      <c r="W1447">
        <v>5.3899999707937241E-2</v>
      </c>
      <c r="X1447">
        <v>427438</v>
      </c>
      <c r="Y1447">
        <v>5.3199999034404755E-2</v>
      </c>
      <c r="Z1447">
        <v>427489</v>
      </c>
      <c r="AA1447">
        <v>6.7699998617172241E-2</v>
      </c>
      <c r="AB1447">
        <v>427540</v>
      </c>
      <c r="AC1447">
        <v>0.15389999747276306</v>
      </c>
      <c r="AD1447">
        <v>427747</v>
      </c>
      <c r="AE1447">
        <v>6.1299998313188553E-2</v>
      </c>
      <c r="AF1447">
        <v>427798</v>
      </c>
      <c r="AG1447">
        <v>6.120000034570694E-2</v>
      </c>
      <c r="AH1447">
        <v>427849</v>
      </c>
      <c r="AI1447">
        <v>0.22190000116825104</v>
      </c>
      <c r="AJ1447">
        <v>427900</v>
      </c>
    </row>
    <row r="1448" spans="1:36" x14ac:dyDescent="0.25">
      <c r="A1448" s="4">
        <v>9</v>
      </c>
      <c r="B1448">
        <v>23.2</v>
      </c>
      <c r="C1448">
        <v>0.12890000641345978</v>
      </c>
      <c r="D1448">
        <v>0.11289999634027481</v>
      </c>
      <c r="E1448">
        <v>0.31240001320838928</v>
      </c>
      <c r="F1448">
        <v>486670</v>
      </c>
      <c r="G1448">
        <v>0.10300000011920929</v>
      </c>
      <c r="H1448">
        <v>486721</v>
      </c>
      <c r="I1448">
        <v>0.12960000336170197</v>
      </c>
      <c r="J1448">
        <v>486772</v>
      </c>
      <c r="K1448">
        <v>0.45629999041557312</v>
      </c>
      <c r="L1448">
        <v>486823</v>
      </c>
      <c r="M1448">
        <v>8.3300001919269562E-2</v>
      </c>
      <c r="N1448">
        <v>487030</v>
      </c>
      <c r="O1448">
        <v>5.9399999678134918E-2</v>
      </c>
      <c r="P1448">
        <v>487081</v>
      </c>
      <c r="Q1448">
        <v>6.080000102519989E-2</v>
      </c>
      <c r="R1448">
        <v>487132</v>
      </c>
      <c r="S1448">
        <v>7.6200000941753387E-2</v>
      </c>
      <c r="T1448">
        <v>487183</v>
      </c>
      <c r="U1448">
        <v>7.1199998259544373E-2</v>
      </c>
      <c r="V1448">
        <v>487390</v>
      </c>
      <c r="W1448">
        <v>5.7599999010562897E-2</v>
      </c>
      <c r="X1448">
        <v>487441</v>
      </c>
      <c r="Y1448">
        <v>5.7300001382827759E-2</v>
      </c>
      <c r="Z1448">
        <v>487492</v>
      </c>
      <c r="AA1448">
        <v>7.6399996876716614E-2</v>
      </c>
      <c r="AB1448">
        <v>487543</v>
      </c>
      <c r="AC1448">
        <v>0.16089999675750732</v>
      </c>
      <c r="AD1448">
        <v>487750</v>
      </c>
      <c r="AE1448">
        <v>6.4999997615814209E-2</v>
      </c>
      <c r="AF1448">
        <v>487801</v>
      </c>
      <c r="AG1448">
        <v>6.5099999308586121E-2</v>
      </c>
      <c r="AH1448">
        <v>487852</v>
      </c>
      <c r="AI1448">
        <v>0.22750000655651093</v>
      </c>
      <c r="AJ1448">
        <v>487903</v>
      </c>
    </row>
    <row r="1449" spans="1:36" x14ac:dyDescent="0.25">
      <c r="A1449" s="4">
        <v>10</v>
      </c>
      <c r="B1449">
        <v>23.4</v>
      </c>
      <c r="C1449">
        <v>0.13359999656677246</v>
      </c>
      <c r="D1449">
        <v>0.11649999767541885</v>
      </c>
      <c r="E1449">
        <v>0.32069998979568481</v>
      </c>
      <c r="F1449">
        <v>546662</v>
      </c>
      <c r="G1449">
        <v>0.10760000348091125</v>
      </c>
      <c r="H1449">
        <v>546713</v>
      </c>
      <c r="I1449">
        <v>0.13560000061988831</v>
      </c>
      <c r="J1449">
        <v>546764</v>
      </c>
      <c r="K1449">
        <v>0.47260001301765442</v>
      </c>
      <c r="L1449">
        <v>546815</v>
      </c>
      <c r="M1449">
        <v>8.8100001215934753E-2</v>
      </c>
      <c r="N1449">
        <v>547022</v>
      </c>
      <c r="O1449">
        <v>6.289999932050705E-2</v>
      </c>
      <c r="P1449">
        <v>547073</v>
      </c>
      <c r="Q1449">
        <v>6.1000000685453415E-2</v>
      </c>
      <c r="R1449">
        <v>547124</v>
      </c>
      <c r="S1449">
        <v>7.9899996519088745E-2</v>
      </c>
      <c r="T1449">
        <v>547175</v>
      </c>
      <c r="U1449">
        <v>7.4799999594688416E-2</v>
      </c>
      <c r="V1449">
        <v>547382</v>
      </c>
      <c r="W1449">
        <v>5.9799998998641968E-2</v>
      </c>
      <c r="X1449">
        <v>547433</v>
      </c>
      <c r="Y1449">
        <v>5.7999998331069946E-2</v>
      </c>
      <c r="Z1449">
        <v>547484</v>
      </c>
      <c r="AA1449">
        <v>7.9999998211860657E-2</v>
      </c>
      <c r="AB1449">
        <v>547535</v>
      </c>
      <c r="AC1449">
        <v>0.16660000383853912</v>
      </c>
      <c r="AD1449">
        <v>547742</v>
      </c>
      <c r="AE1449">
        <v>6.719999760389328E-2</v>
      </c>
      <c r="AF1449">
        <v>547793</v>
      </c>
      <c r="AG1449">
        <v>6.759999692440033E-2</v>
      </c>
      <c r="AH1449">
        <v>547844</v>
      </c>
      <c r="AI1449">
        <v>0.23530000448226929</v>
      </c>
      <c r="AJ1449">
        <v>547895</v>
      </c>
    </row>
    <row r="1450" spans="1:36" x14ac:dyDescent="0.25">
      <c r="A1450" s="4">
        <v>11</v>
      </c>
      <c r="B1450">
        <v>23.4</v>
      </c>
      <c r="C1450">
        <v>0.13619999587535858</v>
      </c>
      <c r="D1450">
        <v>0.11840000003576279</v>
      </c>
      <c r="E1450">
        <v>0.32570001482963562</v>
      </c>
      <c r="F1450">
        <v>606676</v>
      </c>
      <c r="G1450">
        <v>0.11029999703168869</v>
      </c>
      <c r="H1450">
        <v>606727</v>
      </c>
      <c r="I1450">
        <v>0.13729999959468842</v>
      </c>
      <c r="J1450">
        <v>606778</v>
      </c>
      <c r="K1450">
        <v>0.48210000991821289</v>
      </c>
      <c r="L1450">
        <v>606829</v>
      </c>
      <c r="M1450">
        <v>9.1099999845027924E-2</v>
      </c>
      <c r="N1450">
        <v>607036</v>
      </c>
      <c r="O1450">
        <v>6.3199996948242188E-2</v>
      </c>
      <c r="P1450">
        <v>607087</v>
      </c>
      <c r="Q1450">
        <v>6.2600001692771912E-2</v>
      </c>
      <c r="R1450">
        <v>607138</v>
      </c>
      <c r="S1450">
        <v>8.0099999904632568E-2</v>
      </c>
      <c r="T1450">
        <v>607189</v>
      </c>
      <c r="U1450">
        <v>7.5599998235702515E-2</v>
      </c>
      <c r="V1450">
        <v>607396</v>
      </c>
      <c r="W1450">
        <v>6.210000067949295E-2</v>
      </c>
      <c r="X1450">
        <v>607447</v>
      </c>
      <c r="Y1450">
        <v>6.0199998319149017E-2</v>
      </c>
      <c r="Z1450">
        <v>607498</v>
      </c>
      <c r="AA1450">
        <v>8.4399998188018799E-2</v>
      </c>
      <c r="AB1450">
        <v>607549</v>
      </c>
      <c r="AC1450">
        <v>0.17000000178813934</v>
      </c>
      <c r="AD1450">
        <v>607756</v>
      </c>
      <c r="AE1450">
        <v>6.9300003349781036E-2</v>
      </c>
      <c r="AF1450">
        <v>607807</v>
      </c>
      <c r="AG1450">
        <v>6.8000003695487976E-2</v>
      </c>
      <c r="AH1450">
        <v>607858</v>
      </c>
      <c r="AI1450">
        <v>0.2378000020980835</v>
      </c>
      <c r="AJ1450">
        <v>607909</v>
      </c>
    </row>
    <row r="1451" spans="1:36" x14ac:dyDescent="0.25">
      <c r="A1451" s="4">
        <v>12</v>
      </c>
      <c r="B1451">
        <v>23.4</v>
      </c>
      <c r="C1451">
        <v>0.14079999923706055</v>
      </c>
      <c r="D1451">
        <v>0.11789999902248383</v>
      </c>
      <c r="E1451">
        <v>0.3312000036239624</v>
      </c>
      <c r="F1451">
        <v>666682</v>
      </c>
      <c r="G1451">
        <v>0.11490000039339066</v>
      </c>
      <c r="H1451">
        <v>666732</v>
      </c>
      <c r="I1451">
        <v>0.14000000059604645</v>
      </c>
      <c r="J1451">
        <v>666783</v>
      </c>
      <c r="K1451">
        <v>0.48309999704360962</v>
      </c>
      <c r="L1451">
        <v>666835</v>
      </c>
      <c r="M1451">
        <v>9.6699997782707214E-2</v>
      </c>
      <c r="N1451">
        <v>667042</v>
      </c>
      <c r="O1451">
        <v>6.6500000655651093E-2</v>
      </c>
      <c r="P1451">
        <v>667093</v>
      </c>
      <c r="Q1451">
        <v>6.5399996936321259E-2</v>
      </c>
      <c r="R1451">
        <v>667144</v>
      </c>
      <c r="S1451">
        <v>8.7800003588199615E-2</v>
      </c>
      <c r="T1451">
        <v>667195</v>
      </c>
      <c r="U1451">
        <v>8.1200003623962402E-2</v>
      </c>
      <c r="V1451">
        <v>667402</v>
      </c>
      <c r="W1451">
        <v>6.5700002014636993E-2</v>
      </c>
      <c r="X1451">
        <v>667453</v>
      </c>
      <c r="Y1451">
        <v>6.3900001347064972E-2</v>
      </c>
      <c r="Z1451">
        <v>667504</v>
      </c>
      <c r="AA1451">
        <v>9.0599998831748962E-2</v>
      </c>
      <c r="AB1451">
        <v>667555</v>
      </c>
      <c r="AC1451">
        <v>0.17649999260902405</v>
      </c>
      <c r="AD1451">
        <v>667762</v>
      </c>
      <c r="AE1451">
        <v>7.3200002312660217E-2</v>
      </c>
      <c r="AF1451">
        <v>667813</v>
      </c>
      <c r="AG1451">
        <v>7.2899997234344482E-2</v>
      </c>
      <c r="AH1451">
        <v>667864</v>
      </c>
      <c r="AI1451">
        <v>0.24310000240802765</v>
      </c>
      <c r="AJ1451">
        <v>667915</v>
      </c>
    </row>
    <row r="1452" spans="1:36" x14ac:dyDescent="0.25">
      <c r="A1452" s="4">
        <v>13</v>
      </c>
      <c r="B1452">
        <v>23.4</v>
      </c>
      <c r="C1452">
        <v>0.14399999380111694</v>
      </c>
      <c r="D1452">
        <v>0.11969999969005585</v>
      </c>
      <c r="E1452">
        <v>0.33430001139640808</v>
      </c>
      <c r="F1452">
        <v>726696</v>
      </c>
      <c r="G1452">
        <v>0.11749999970197678</v>
      </c>
      <c r="H1452">
        <v>726747</v>
      </c>
      <c r="I1452">
        <v>0.14270000159740448</v>
      </c>
      <c r="J1452">
        <v>726798</v>
      </c>
      <c r="K1452">
        <v>0.49419999122619629</v>
      </c>
      <c r="L1452">
        <v>726849</v>
      </c>
      <c r="M1452">
        <v>0.10040000081062317</v>
      </c>
      <c r="N1452">
        <v>727056</v>
      </c>
      <c r="O1452">
        <v>7.0500001311302185E-2</v>
      </c>
      <c r="P1452">
        <v>727107</v>
      </c>
      <c r="Q1452">
        <v>6.6899999976158142E-2</v>
      </c>
      <c r="R1452">
        <v>727158</v>
      </c>
      <c r="S1452">
        <v>8.8200002908706665E-2</v>
      </c>
      <c r="T1452">
        <v>727209</v>
      </c>
      <c r="U1452">
        <v>8.4200002253055573E-2</v>
      </c>
      <c r="V1452">
        <v>727416</v>
      </c>
      <c r="W1452">
        <v>6.7900002002716064E-2</v>
      </c>
      <c r="X1452">
        <v>727467</v>
      </c>
      <c r="Y1452">
        <v>6.5999999642372131E-2</v>
      </c>
      <c r="Z1452">
        <v>727518</v>
      </c>
      <c r="AA1452">
        <v>9.4700001180171967E-2</v>
      </c>
      <c r="AB1452">
        <v>727569</v>
      </c>
      <c r="AC1452">
        <v>0.18080000579357147</v>
      </c>
      <c r="AD1452">
        <v>727776</v>
      </c>
      <c r="AE1452">
        <v>7.5800001621246338E-2</v>
      </c>
      <c r="AF1452">
        <v>727827</v>
      </c>
      <c r="AG1452">
        <v>7.4900001287460327E-2</v>
      </c>
      <c r="AH1452">
        <v>727878</v>
      </c>
      <c r="AI1452">
        <v>0.24539999663829803</v>
      </c>
      <c r="AJ1452">
        <v>727929</v>
      </c>
    </row>
    <row r="1453" spans="1:36" x14ac:dyDescent="0.25">
      <c r="A1453" s="4">
        <v>14</v>
      </c>
      <c r="B1453">
        <v>23.4</v>
      </c>
      <c r="C1453">
        <v>0.14659999310970306</v>
      </c>
      <c r="D1453">
        <v>0.11819999665021896</v>
      </c>
      <c r="E1453">
        <v>0.33320000767707825</v>
      </c>
      <c r="F1453">
        <v>786675</v>
      </c>
      <c r="G1453">
        <v>0.11909999698400497</v>
      </c>
      <c r="H1453">
        <v>786726</v>
      </c>
      <c r="I1453">
        <v>0.14599999785423279</v>
      </c>
      <c r="J1453">
        <v>786777</v>
      </c>
      <c r="K1453">
        <v>0.49039998650550842</v>
      </c>
      <c r="L1453">
        <v>786828</v>
      </c>
      <c r="M1453">
        <v>0.1039000004529953</v>
      </c>
      <c r="N1453">
        <v>787035</v>
      </c>
      <c r="O1453">
        <v>7.2300001978874207E-2</v>
      </c>
      <c r="P1453">
        <v>787086</v>
      </c>
      <c r="Q1453">
        <v>6.8400003015995026E-2</v>
      </c>
      <c r="R1453">
        <v>787137</v>
      </c>
      <c r="S1453">
        <v>9.1300003230571747E-2</v>
      </c>
      <c r="T1453">
        <v>787188</v>
      </c>
      <c r="U1453">
        <v>8.6499996483325958E-2</v>
      </c>
      <c r="V1453">
        <v>787395</v>
      </c>
      <c r="W1453">
        <v>7.0699997246265411E-2</v>
      </c>
      <c r="X1453">
        <v>787446</v>
      </c>
      <c r="Y1453">
        <v>6.9099999964237213E-2</v>
      </c>
      <c r="Z1453">
        <v>787497</v>
      </c>
      <c r="AA1453">
        <v>0.10109999775886536</v>
      </c>
      <c r="AB1453">
        <v>787548</v>
      </c>
      <c r="AC1453">
        <v>0.18539999425411224</v>
      </c>
      <c r="AD1453">
        <v>787755</v>
      </c>
      <c r="AE1453">
        <v>7.8400000929832458E-2</v>
      </c>
      <c r="AF1453">
        <v>787806</v>
      </c>
      <c r="AG1453">
        <v>7.8400000929832458E-2</v>
      </c>
      <c r="AH1453">
        <v>787857</v>
      </c>
      <c r="AI1453">
        <v>0.25119999051094055</v>
      </c>
      <c r="AJ1453">
        <v>787908</v>
      </c>
    </row>
    <row r="1454" spans="1:36" x14ac:dyDescent="0.25">
      <c r="A1454" s="4">
        <v>15</v>
      </c>
      <c r="B1454">
        <v>23.5</v>
      </c>
      <c r="C1454">
        <v>0.15070000290870667</v>
      </c>
      <c r="D1454">
        <v>0.11990000307559967</v>
      </c>
      <c r="E1454">
        <v>0.33809998631477356</v>
      </c>
      <c r="F1454">
        <v>846673</v>
      </c>
      <c r="G1454">
        <v>0.12399999797344208</v>
      </c>
      <c r="H1454">
        <v>846724</v>
      </c>
      <c r="I1454">
        <v>0.14920000731945038</v>
      </c>
      <c r="J1454">
        <v>846775</v>
      </c>
      <c r="K1454">
        <v>0.50169998407363892</v>
      </c>
      <c r="L1454">
        <v>846826</v>
      </c>
      <c r="M1454">
        <v>0.10689999908208847</v>
      </c>
      <c r="N1454">
        <v>847033</v>
      </c>
      <c r="O1454">
        <v>7.5699999928474426E-2</v>
      </c>
      <c r="P1454">
        <v>847084</v>
      </c>
      <c r="Q1454">
        <v>7.4799999594688416E-2</v>
      </c>
      <c r="R1454">
        <v>847135</v>
      </c>
      <c r="S1454">
        <v>9.3599997460842133E-2</v>
      </c>
      <c r="T1454">
        <v>847186</v>
      </c>
      <c r="U1454">
        <v>8.9900001883506775E-2</v>
      </c>
      <c r="V1454">
        <v>847392</v>
      </c>
      <c r="W1454">
        <v>7.4000000953674316E-2</v>
      </c>
      <c r="X1454">
        <v>847443</v>
      </c>
      <c r="Y1454">
        <v>7.1699999272823334E-2</v>
      </c>
      <c r="Z1454">
        <v>847494</v>
      </c>
      <c r="AA1454">
        <v>0.10350000113248825</v>
      </c>
      <c r="AB1454">
        <v>847545</v>
      </c>
      <c r="AC1454">
        <v>0.19220000505447388</v>
      </c>
      <c r="AD1454">
        <v>847752</v>
      </c>
      <c r="AE1454">
        <v>8.1200003623962402E-2</v>
      </c>
      <c r="AF1454">
        <v>847803</v>
      </c>
      <c r="AG1454">
        <v>8.150000125169754E-2</v>
      </c>
      <c r="AH1454">
        <v>847854</v>
      </c>
      <c r="AI1454">
        <v>0.25350001454353333</v>
      </c>
      <c r="AJ1454">
        <v>847905</v>
      </c>
    </row>
    <row r="1455" spans="1:36" x14ac:dyDescent="0.25">
      <c r="A1455" s="4">
        <v>16</v>
      </c>
      <c r="B1455">
        <v>23.4</v>
      </c>
      <c r="C1455">
        <v>0.15389999747276306</v>
      </c>
      <c r="D1455">
        <v>0.11879999935626984</v>
      </c>
      <c r="E1455">
        <v>0.34189999103546143</v>
      </c>
      <c r="F1455">
        <v>906676</v>
      </c>
      <c r="G1455">
        <v>0.12649999558925629</v>
      </c>
      <c r="H1455">
        <v>906727</v>
      </c>
      <c r="I1455">
        <v>0.15399999916553497</v>
      </c>
      <c r="J1455">
        <v>906778</v>
      </c>
      <c r="K1455">
        <v>0.49930000305175781</v>
      </c>
      <c r="L1455">
        <v>906829</v>
      </c>
      <c r="M1455">
        <v>0.11060000211000443</v>
      </c>
      <c r="N1455">
        <v>907036</v>
      </c>
      <c r="O1455">
        <v>7.9099997878074646E-2</v>
      </c>
      <c r="P1455">
        <v>907087</v>
      </c>
      <c r="Q1455">
        <v>7.4299998581409454E-2</v>
      </c>
      <c r="R1455">
        <v>907138</v>
      </c>
      <c r="S1455">
        <v>9.7099997103214264E-2</v>
      </c>
      <c r="T1455">
        <v>907189</v>
      </c>
      <c r="U1455">
        <v>9.3400001525878906E-2</v>
      </c>
      <c r="V1455">
        <v>907396</v>
      </c>
      <c r="W1455">
        <v>7.7699996531009674E-2</v>
      </c>
      <c r="X1455">
        <v>907447</v>
      </c>
      <c r="Y1455">
        <v>7.5800001621246338E-2</v>
      </c>
      <c r="Z1455">
        <v>907498</v>
      </c>
      <c r="AA1455">
        <v>0.1088000014424324</v>
      </c>
      <c r="AB1455">
        <v>907549</v>
      </c>
      <c r="AC1455">
        <v>0.1964000016450882</v>
      </c>
      <c r="AD1455">
        <v>907756</v>
      </c>
      <c r="AE1455">
        <v>8.6400002241134644E-2</v>
      </c>
      <c r="AF1455">
        <v>907807</v>
      </c>
      <c r="AG1455">
        <v>8.5100002586841583E-2</v>
      </c>
      <c r="AH1455">
        <v>907858</v>
      </c>
      <c r="AI1455">
        <v>0.25690001249313354</v>
      </c>
      <c r="AJ1455">
        <v>907909</v>
      </c>
    </row>
    <row r="1456" spans="1:36" x14ac:dyDescent="0.25">
      <c r="A1456" s="4">
        <v>17</v>
      </c>
      <c r="B1456">
        <v>23.6</v>
      </c>
      <c r="C1456">
        <v>0.15649999678134918</v>
      </c>
      <c r="D1456">
        <v>0.1193000003695488</v>
      </c>
      <c r="E1456">
        <v>0.34619998931884766</v>
      </c>
      <c r="F1456">
        <v>966695</v>
      </c>
      <c r="G1456">
        <v>0.13019999861717224</v>
      </c>
      <c r="H1456">
        <v>966746</v>
      </c>
      <c r="I1456">
        <v>0.15629999339580536</v>
      </c>
      <c r="J1456">
        <v>966797</v>
      </c>
      <c r="K1456">
        <v>0.5023999810218811</v>
      </c>
      <c r="L1456">
        <v>966848</v>
      </c>
      <c r="M1456">
        <v>0.11240000277757645</v>
      </c>
      <c r="N1456">
        <v>967055</v>
      </c>
      <c r="O1456">
        <v>8.1399999558925629E-2</v>
      </c>
      <c r="P1456">
        <v>967106</v>
      </c>
      <c r="Q1456">
        <v>7.7600002288818359E-2</v>
      </c>
      <c r="R1456">
        <v>967157</v>
      </c>
      <c r="S1456">
        <v>0.10050000250339508</v>
      </c>
      <c r="T1456">
        <v>967208</v>
      </c>
      <c r="U1456">
        <v>9.6000000834465027E-2</v>
      </c>
      <c r="V1456">
        <v>967415</v>
      </c>
      <c r="W1456">
        <v>7.980000227689743E-2</v>
      </c>
      <c r="X1456">
        <v>967466</v>
      </c>
      <c r="Y1456">
        <v>7.6600000262260437E-2</v>
      </c>
      <c r="Z1456">
        <v>967517</v>
      </c>
      <c r="AA1456">
        <v>0.11169999837875366</v>
      </c>
      <c r="AB1456">
        <v>967568</v>
      </c>
      <c r="AC1456">
        <v>0.19959999620914459</v>
      </c>
      <c r="AD1456">
        <v>967775</v>
      </c>
      <c r="AE1456">
        <v>8.7300002574920654E-2</v>
      </c>
      <c r="AF1456">
        <v>967826</v>
      </c>
      <c r="AG1456">
        <v>8.6300000548362732E-2</v>
      </c>
      <c r="AH1456">
        <v>967877</v>
      </c>
      <c r="AI1456">
        <v>0.25999999046325684</v>
      </c>
      <c r="AJ1456">
        <v>967928</v>
      </c>
    </row>
    <row r="1457" spans="1:36" x14ac:dyDescent="0.25">
      <c r="A1457" s="4">
        <v>18</v>
      </c>
      <c r="B1457">
        <v>23.6</v>
      </c>
      <c r="C1457">
        <v>0.16089999675750732</v>
      </c>
      <c r="D1457">
        <v>0.11819999665021896</v>
      </c>
      <c r="E1457">
        <v>0.34619998931884766</v>
      </c>
      <c r="F1457">
        <v>1026687</v>
      </c>
      <c r="G1457">
        <v>0.13490000367164612</v>
      </c>
      <c r="H1457">
        <v>1026738</v>
      </c>
      <c r="I1457">
        <v>0.16189999878406525</v>
      </c>
      <c r="J1457">
        <v>1026789</v>
      </c>
      <c r="K1457">
        <v>0.50370001792907715</v>
      </c>
      <c r="L1457">
        <v>1026840</v>
      </c>
      <c r="M1457">
        <v>0.11670000106096268</v>
      </c>
      <c r="N1457">
        <v>1027047</v>
      </c>
      <c r="O1457">
        <v>8.5199996829032898E-2</v>
      </c>
      <c r="P1457">
        <v>1027098</v>
      </c>
      <c r="Q1457">
        <v>8.3800002932548523E-2</v>
      </c>
      <c r="R1457">
        <v>1027149</v>
      </c>
      <c r="S1457">
        <v>0.10520000010728836</v>
      </c>
      <c r="T1457">
        <v>1027200</v>
      </c>
      <c r="U1457">
        <v>0.10080000013113022</v>
      </c>
      <c r="V1457">
        <v>1027407</v>
      </c>
      <c r="W1457">
        <v>8.3700001239776611E-2</v>
      </c>
      <c r="X1457">
        <v>1027458</v>
      </c>
      <c r="Y1457">
        <v>8.2400001585483551E-2</v>
      </c>
      <c r="Z1457">
        <v>1027509</v>
      </c>
      <c r="AA1457">
        <v>0.11909999698400497</v>
      </c>
      <c r="AB1457">
        <v>1027560</v>
      </c>
      <c r="AC1457">
        <v>0.20530000329017639</v>
      </c>
      <c r="AD1457">
        <v>1027767</v>
      </c>
      <c r="AE1457">
        <v>9.1200001537799835E-2</v>
      </c>
      <c r="AF1457">
        <v>1027818</v>
      </c>
      <c r="AG1457">
        <v>8.9800000190734863E-2</v>
      </c>
      <c r="AH1457">
        <v>1027869</v>
      </c>
      <c r="AI1457">
        <v>0.26469999551773071</v>
      </c>
      <c r="AJ1457">
        <v>1027920</v>
      </c>
    </row>
    <row r="1458" spans="1:36" x14ac:dyDescent="0.25">
      <c r="A1458" s="4">
        <v>19</v>
      </c>
      <c r="B1458">
        <v>23.6</v>
      </c>
      <c r="C1458">
        <v>0.16349999606609344</v>
      </c>
      <c r="D1458">
        <v>0.11900000274181366</v>
      </c>
      <c r="E1458">
        <v>0.35379999876022339</v>
      </c>
      <c r="F1458">
        <v>1086686</v>
      </c>
      <c r="G1458">
        <v>0.13729999959468842</v>
      </c>
      <c r="H1458">
        <v>1086737</v>
      </c>
      <c r="I1458">
        <v>0.16410000622272491</v>
      </c>
      <c r="J1458">
        <v>1086788</v>
      </c>
      <c r="K1458">
        <v>0.50720000267028809</v>
      </c>
      <c r="L1458">
        <v>1086839</v>
      </c>
      <c r="M1458">
        <v>0.11959999799728394</v>
      </c>
      <c r="N1458">
        <v>1087046</v>
      </c>
      <c r="O1458">
        <v>8.6499996483325958E-2</v>
      </c>
      <c r="P1458">
        <v>1087097</v>
      </c>
      <c r="Q1458">
        <v>8.5600003600120544E-2</v>
      </c>
      <c r="R1458">
        <v>1087148</v>
      </c>
      <c r="S1458">
        <v>0.11079999804496765</v>
      </c>
      <c r="T1458">
        <v>1087199</v>
      </c>
      <c r="U1458">
        <v>0.10149999707937241</v>
      </c>
      <c r="V1458">
        <v>1087406</v>
      </c>
      <c r="W1458">
        <v>8.4600001573562622E-2</v>
      </c>
      <c r="X1458">
        <v>1087457</v>
      </c>
      <c r="Y1458">
        <v>8.2999996840953827E-2</v>
      </c>
      <c r="Z1458">
        <v>1087508</v>
      </c>
      <c r="AA1458">
        <v>0.12169999629259109</v>
      </c>
      <c r="AB1458">
        <v>1087559</v>
      </c>
      <c r="AC1458">
        <v>0.21050000190734863</v>
      </c>
      <c r="AD1458">
        <v>1087766</v>
      </c>
      <c r="AE1458">
        <v>9.3599997460842133E-2</v>
      </c>
      <c r="AF1458">
        <v>1087817</v>
      </c>
      <c r="AG1458">
        <v>9.1300003230571747E-2</v>
      </c>
      <c r="AH1458">
        <v>1087868</v>
      </c>
      <c r="AI1458">
        <v>0.26440000534057617</v>
      </c>
      <c r="AJ1458">
        <v>1087919</v>
      </c>
    </row>
    <row r="1459" spans="1:36" x14ac:dyDescent="0.25">
      <c r="A1459" s="4">
        <v>20</v>
      </c>
      <c r="B1459">
        <v>23.5</v>
      </c>
      <c r="C1459">
        <v>0.16570000350475311</v>
      </c>
      <c r="D1459">
        <v>0.11749999970197678</v>
      </c>
      <c r="E1459">
        <v>0.35559999942779541</v>
      </c>
      <c r="F1459">
        <v>1146690</v>
      </c>
      <c r="G1459">
        <v>0.14030000567436218</v>
      </c>
      <c r="H1459">
        <v>1146741</v>
      </c>
      <c r="I1459">
        <v>0.16490000486373901</v>
      </c>
      <c r="J1459">
        <v>1146792</v>
      </c>
      <c r="K1459">
        <v>0.50209999084472656</v>
      </c>
      <c r="L1459">
        <v>1146843</v>
      </c>
      <c r="M1459">
        <v>0.12259999662637711</v>
      </c>
      <c r="N1459">
        <v>1147050</v>
      </c>
      <c r="O1459">
        <v>8.8500000536441803E-2</v>
      </c>
      <c r="P1459">
        <v>1147101</v>
      </c>
      <c r="Q1459">
        <v>8.789999783039093E-2</v>
      </c>
      <c r="R1459">
        <v>1147152</v>
      </c>
      <c r="S1459">
        <v>0.11400000005960464</v>
      </c>
      <c r="T1459">
        <v>1147203</v>
      </c>
      <c r="U1459">
        <v>0.10499999672174454</v>
      </c>
      <c r="V1459">
        <v>1147410</v>
      </c>
      <c r="W1459">
        <v>8.789999783039093E-2</v>
      </c>
      <c r="X1459">
        <v>1147461</v>
      </c>
      <c r="Y1459">
        <v>8.5100002586841583E-2</v>
      </c>
      <c r="Z1459">
        <v>1147512</v>
      </c>
      <c r="AA1459">
        <v>0.12430000305175781</v>
      </c>
      <c r="AB1459">
        <v>1147563</v>
      </c>
      <c r="AC1459">
        <v>0.21439999341964722</v>
      </c>
      <c r="AD1459">
        <v>1147771</v>
      </c>
      <c r="AE1459">
        <v>9.6500001847743988E-2</v>
      </c>
      <c r="AF1459">
        <v>1147822</v>
      </c>
      <c r="AG1459">
        <v>9.4599999487400055E-2</v>
      </c>
      <c r="AH1459">
        <v>1147873</v>
      </c>
      <c r="AI1459">
        <v>0.26780000329017639</v>
      </c>
      <c r="AJ1459">
        <v>1147924</v>
      </c>
    </row>
    <row r="1460" spans="1:36" x14ac:dyDescent="0.25">
      <c r="A1460" s="4">
        <v>21</v>
      </c>
      <c r="B1460">
        <v>23.6</v>
      </c>
      <c r="C1460">
        <v>0.16779999434947968</v>
      </c>
      <c r="D1460">
        <v>0.1168999969959259</v>
      </c>
      <c r="E1460">
        <v>0.35679998993873596</v>
      </c>
      <c r="F1460">
        <v>1206689</v>
      </c>
      <c r="G1460">
        <v>0.14219999313354492</v>
      </c>
      <c r="H1460">
        <v>1206740</v>
      </c>
      <c r="I1460">
        <v>0.16709999740123749</v>
      </c>
      <c r="J1460">
        <v>1206791</v>
      </c>
      <c r="K1460">
        <v>0.50230002403259277</v>
      </c>
      <c r="L1460">
        <v>1206842</v>
      </c>
      <c r="M1460">
        <v>0.12380000203847885</v>
      </c>
      <c r="N1460">
        <v>1207049</v>
      </c>
      <c r="O1460">
        <v>9.08999964594841E-2</v>
      </c>
      <c r="P1460">
        <v>1207100</v>
      </c>
      <c r="Q1460">
        <v>9.1099999845027924E-2</v>
      </c>
      <c r="R1460">
        <v>1207151</v>
      </c>
      <c r="S1460">
        <v>0.11699999868869781</v>
      </c>
      <c r="T1460">
        <v>1207202</v>
      </c>
      <c r="U1460">
        <v>0.10620000213384628</v>
      </c>
      <c r="V1460">
        <v>1207409</v>
      </c>
      <c r="W1460">
        <v>9.08999964594841E-2</v>
      </c>
      <c r="X1460">
        <v>1207460</v>
      </c>
      <c r="Y1460">
        <v>8.789999783039093E-2</v>
      </c>
      <c r="Z1460">
        <v>1207511</v>
      </c>
      <c r="AA1460">
        <v>0.12600000202655792</v>
      </c>
      <c r="AB1460">
        <v>1207562</v>
      </c>
      <c r="AC1460">
        <v>0.21639999747276306</v>
      </c>
      <c r="AD1460">
        <v>1207769</v>
      </c>
      <c r="AE1460">
        <v>9.8899997770786285E-2</v>
      </c>
      <c r="AF1460">
        <v>1207820</v>
      </c>
      <c r="AG1460">
        <v>9.66000035405159E-2</v>
      </c>
      <c r="AH1460">
        <v>1207871</v>
      </c>
      <c r="AI1460">
        <v>0.27039998769760132</v>
      </c>
      <c r="AJ1460">
        <v>1207922</v>
      </c>
    </row>
    <row r="1461" spans="1:36" x14ac:dyDescent="0.25">
      <c r="A1461" s="4">
        <v>22</v>
      </c>
      <c r="B1461">
        <v>23.6</v>
      </c>
      <c r="C1461">
        <v>0.1695999950170517</v>
      </c>
      <c r="D1461">
        <v>0.11670000106096268</v>
      </c>
      <c r="E1461">
        <v>0.36340001225471497</v>
      </c>
      <c r="F1461">
        <v>1266687</v>
      </c>
      <c r="G1461">
        <v>0.14519999921321869</v>
      </c>
      <c r="H1461">
        <v>1266738</v>
      </c>
      <c r="I1461">
        <v>0.16949999332427979</v>
      </c>
      <c r="J1461">
        <v>1266789</v>
      </c>
      <c r="K1461">
        <v>0.50080001354217529</v>
      </c>
      <c r="L1461">
        <v>1266840</v>
      </c>
      <c r="M1461">
        <v>0.12680000066757202</v>
      </c>
      <c r="N1461">
        <v>1267047</v>
      </c>
      <c r="O1461">
        <v>9.2600002884864807E-2</v>
      </c>
      <c r="P1461">
        <v>1267098</v>
      </c>
      <c r="Q1461">
        <v>9.1799996793270111E-2</v>
      </c>
      <c r="R1461">
        <v>1267149</v>
      </c>
      <c r="S1461">
        <v>0.11720000207424164</v>
      </c>
      <c r="T1461">
        <v>1267200</v>
      </c>
      <c r="U1461">
        <v>0.10779999941587448</v>
      </c>
      <c r="V1461">
        <v>1267408</v>
      </c>
      <c r="W1461">
        <v>9.1399997472763062E-2</v>
      </c>
      <c r="X1461">
        <v>1267459</v>
      </c>
      <c r="Y1461">
        <v>8.9299999177455902E-2</v>
      </c>
      <c r="Z1461">
        <v>1267510</v>
      </c>
      <c r="AA1461">
        <v>0.13030000030994415</v>
      </c>
      <c r="AB1461">
        <v>1267561</v>
      </c>
      <c r="AC1461">
        <v>0.21889999508857727</v>
      </c>
      <c r="AD1461">
        <v>1267768</v>
      </c>
      <c r="AE1461">
        <v>0.10239999741315842</v>
      </c>
      <c r="AF1461">
        <v>1267819</v>
      </c>
      <c r="AG1461">
        <v>9.7699999809265137E-2</v>
      </c>
      <c r="AH1461">
        <v>1267870</v>
      </c>
      <c r="AI1461">
        <v>0.26840001344680786</v>
      </c>
      <c r="AJ1461">
        <v>1267921</v>
      </c>
    </row>
    <row r="1462" spans="1:36" x14ac:dyDescent="0.25">
      <c r="A1462" s="4">
        <v>23</v>
      </c>
      <c r="B1462">
        <v>23.6</v>
      </c>
      <c r="C1462">
        <v>0.17120000720024109</v>
      </c>
      <c r="D1462">
        <v>0.11739999800920486</v>
      </c>
      <c r="E1462">
        <v>0.36579999327659607</v>
      </c>
      <c r="F1462">
        <v>1326688</v>
      </c>
      <c r="G1462">
        <v>0.1460999995470047</v>
      </c>
      <c r="H1462">
        <v>1326739</v>
      </c>
      <c r="I1462">
        <v>0.17229999601840973</v>
      </c>
      <c r="J1462">
        <v>1326790</v>
      </c>
      <c r="K1462">
        <v>0.50400000810623169</v>
      </c>
      <c r="L1462">
        <v>1326841</v>
      </c>
      <c r="M1462">
        <v>0.12770000100135803</v>
      </c>
      <c r="N1462">
        <v>1327048</v>
      </c>
      <c r="O1462">
        <v>9.3099996447563171E-2</v>
      </c>
      <c r="P1462">
        <v>1327099</v>
      </c>
      <c r="Q1462">
        <v>9.2600002884864807E-2</v>
      </c>
      <c r="R1462">
        <v>1327150</v>
      </c>
      <c r="S1462">
        <v>0.11879999935626984</v>
      </c>
      <c r="T1462">
        <v>1327201</v>
      </c>
      <c r="U1462">
        <v>0.11129999905824661</v>
      </c>
      <c r="V1462">
        <v>1327408</v>
      </c>
      <c r="W1462">
        <v>9.2399999499320984E-2</v>
      </c>
      <c r="X1462">
        <v>1327459</v>
      </c>
      <c r="Y1462">
        <v>8.8699996471405029E-2</v>
      </c>
      <c r="Z1462">
        <v>1327510</v>
      </c>
      <c r="AA1462">
        <v>0.13169999420642853</v>
      </c>
      <c r="AB1462">
        <v>1327561</v>
      </c>
      <c r="AC1462">
        <v>0.22339999675750732</v>
      </c>
      <c r="AD1462">
        <v>1327768</v>
      </c>
      <c r="AE1462">
        <v>0.10260000079870224</v>
      </c>
      <c r="AF1462">
        <v>1327819</v>
      </c>
      <c r="AG1462">
        <v>9.9299997091293335E-2</v>
      </c>
      <c r="AH1462">
        <v>1327870</v>
      </c>
      <c r="AI1462">
        <v>0.26930001378059387</v>
      </c>
      <c r="AJ1462">
        <v>1327921</v>
      </c>
    </row>
    <row r="1463" spans="1:36" x14ac:dyDescent="0.25">
      <c r="A1463" s="4">
        <v>24</v>
      </c>
      <c r="B1463">
        <v>23.6</v>
      </c>
      <c r="C1463">
        <v>0.17319999635219574</v>
      </c>
      <c r="D1463">
        <v>0.11599999666213989</v>
      </c>
      <c r="E1463">
        <v>0.36919999122619629</v>
      </c>
      <c r="F1463">
        <v>1386704</v>
      </c>
      <c r="G1463">
        <v>0.14869999885559082</v>
      </c>
      <c r="H1463">
        <v>1386755</v>
      </c>
      <c r="I1463">
        <v>0.17350000143051147</v>
      </c>
      <c r="J1463">
        <v>1386806</v>
      </c>
      <c r="K1463">
        <v>0.50040000677108765</v>
      </c>
      <c r="L1463">
        <v>1386857</v>
      </c>
      <c r="M1463">
        <v>0.1315000057220459</v>
      </c>
      <c r="N1463">
        <v>1387064</v>
      </c>
      <c r="O1463">
        <v>9.6100002527236938E-2</v>
      </c>
      <c r="P1463">
        <v>1387115</v>
      </c>
      <c r="Q1463">
        <v>9.5399998128414154E-2</v>
      </c>
      <c r="R1463">
        <v>1387166</v>
      </c>
      <c r="S1463">
        <v>0.12139999866485596</v>
      </c>
      <c r="T1463">
        <v>1387217</v>
      </c>
      <c r="U1463">
        <v>0.11339999735355377</v>
      </c>
      <c r="V1463">
        <v>1387424</v>
      </c>
      <c r="W1463">
        <v>9.3900002539157867E-2</v>
      </c>
      <c r="X1463">
        <v>1387475</v>
      </c>
      <c r="Y1463">
        <v>9.1499999165534973E-2</v>
      </c>
      <c r="Z1463">
        <v>1387526</v>
      </c>
      <c r="AA1463">
        <v>0.13670000433921814</v>
      </c>
      <c r="AB1463">
        <v>1387577</v>
      </c>
      <c r="AC1463">
        <v>0.22439999878406525</v>
      </c>
      <c r="AD1463">
        <v>1387784</v>
      </c>
      <c r="AE1463">
        <v>0.1062999963760376</v>
      </c>
      <c r="AF1463">
        <v>1387835</v>
      </c>
      <c r="AG1463">
        <v>0.10119999945163727</v>
      </c>
      <c r="AH1463">
        <v>1387886</v>
      </c>
      <c r="AI1463">
        <v>0.26809999346733093</v>
      </c>
      <c r="AJ1463">
        <v>1387937</v>
      </c>
    </row>
    <row r="1464" spans="1:36" x14ac:dyDescent="0.25">
      <c r="A1464" s="4">
        <v>25</v>
      </c>
      <c r="B1464">
        <v>23.6</v>
      </c>
      <c r="C1464">
        <v>0.17520000040531158</v>
      </c>
      <c r="D1464">
        <v>0.11680000275373459</v>
      </c>
      <c r="E1464">
        <v>0.37299999594688416</v>
      </c>
      <c r="F1464">
        <v>1446696</v>
      </c>
      <c r="G1464">
        <v>0.1526000052690506</v>
      </c>
      <c r="H1464">
        <v>1446747</v>
      </c>
      <c r="I1464">
        <v>0.17219999432563782</v>
      </c>
      <c r="J1464">
        <v>1446798</v>
      </c>
      <c r="K1464">
        <v>0.50440001487731934</v>
      </c>
      <c r="L1464">
        <v>1446849</v>
      </c>
      <c r="M1464">
        <v>0.13169999420642853</v>
      </c>
      <c r="N1464">
        <v>1447056</v>
      </c>
      <c r="O1464">
        <v>9.7000002861022949E-2</v>
      </c>
      <c r="P1464">
        <v>1447107</v>
      </c>
      <c r="Q1464">
        <v>9.5600001513957977E-2</v>
      </c>
      <c r="R1464">
        <v>1447158</v>
      </c>
      <c r="S1464">
        <v>0.12409999966621399</v>
      </c>
      <c r="T1464">
        <v>1447209</v>
      </c>
      <c r="U1464">
        <v>0.11509999632835388</v>
      </c>
      <c r="V1464">
        <v>1447416</v>
      </c>
      <c r="W1464">
        <v>9.6500001847743988E-2</v>
      </c>
      <c r="X1464">
        <v>1447467</v>
      </c>
      <c r="Y1464">
        <v>9.2699997127056122E-2</v>
      </c>
      <c r="Z1464">
        <v>1447518</v>
      </c>
      <c r="AA1464">
        <v>0.13989999890327454</v>
      </c>
      <c r="AB1464">
        <v>1447569</v>
      </c>
      <c r="AC1464">
        <v>0.2296999990940094</v>
      </c>
      <c r="AD1464">
        <v>1447776</v>
      </c>
      <c r="AE1464">
        <v>0.10689999908208847</v>
      </c>
      <c r="AF1464">
        <v>1447827</v>
      </c>
      <c r="AG1464">
        <v>0.10209999978542328</v>
      </c>
      <c r="AH1464">
        <v>1447878</v>
      </c>
      <c r="AI1464">
        <v>0.26949998736381531</v>
      </c>
      <c r="AJ1464">
        <v>1447929</v>
      </c>
    </row>
    <row r="1465" spans="1:36" x14ac:dyDescent="0.25">
      <c r="A1465" s="4">
        <v>26</v>
      </c>
      <c r="B1465">
        <v>23.6</v>
      </c>
      <c r="C1465">
        <v>0.17800000309944153</v>
      </c>
      <c r="D1465">
        <v>0.11710000038146973</v>
      </c>
      <c r="E1465">
        <v>0.38260000944137573</v>
      </c>
      <c r="F1465">
        <v>1506701</v>
      </c>
      <c r="G1465">
        <v>0.15590000152587891</v>
      </c>
      <c r="H1465">
        <v>1506752</v>
      </c>
      <c r="I1465">
        <v>0.17499999701976776</v>
      </c>
      <c r="J1465">
        <v>1506803</v>
      </c>
      <c r="K1465">
        <v>0.50609999895095825</v>
      </c>
      <c r="L1465">
        <v>1506854</v>
      </c>
      <c r="M1465">
        <v>0.13590000569820404</v>
      </c>
      <c r="N1465">
        <v>1507061</v>
      </c>
      <c r="O1465">
        <v>9.960000216960907E-2</v>
      </c>
      <c r="P1465">
        <v>1507112</v>
      </c>
      <c r="Q1465">
        <v>9.960000216960907E-2</v>
      </c>
      <c r="R1465">
        <v>1507163</v>
      </c>
      <c r="S1465">
        <v>0.12439999729394913</v>
      </c>
      <c r="T1465">
        <v>1507214</v>
      </c>
      <c r="U1465">
        <v>0.1193000003695488</v>
      </c>
      <c r="V1465">
        <v>1507421</v>
      </c>
      <c r="W1465">
        <v>9.9500000476837158E-2</v>
      </c>
      <c r="X1465">
        <v>1507472</v>
      </c>
      <c r="Y1465">
        <v>9.5600001513957977E-2</v>
      </c>
      <c r="Z1465">
        <v>1507523</v>
      </c>
      <c r="AA1465">
        <v>0.14100000262260437</v>
      </c>
      <c r="AB1465">
        <v>1507574</v>
      </c>
      <c r="AC1465">
        <v>0.23149999976158142</v>
      </c>
      <c r="AD1465">
        <v>1507781</v>
      </c>
      <c r="AE1465">
        <v>0.11100000143051147</v>
      </c>
      <c r="AF1465">
        <v>1507832</v>
      </c>
      <c r="AG1465">
        <v>0.1039000004529953</v>
      </c>
      <c r="AH1465">
        <v>1507883</v>
      </c>
      <c r="AI1465">
        <v>0.26750001311302185</v>
      </c>
      <c r="AJ1465">
        <v>1507934</v>
      </c>
    </row>
    <row r="1466" spans="1:36" x14ac:dyDescent="0.25">
      <c r="A1466" s="4">
        <v>27</v>
      </c>
      <c r="B1466">
        <v>23.6</v>
      </c>
      <c r="C1466">
        <v>0.17679999768733978</v>
      </c>
      <c r="D1466">
        <v>0.11410000175237656</v>
      </c>
      <c r="E1466">
        <v>0.37700000405311584</v>
      </c>
      <c r="F1466">
        <v>1566696</v>
      </c>
      <c r="G1466">
        <v>0.15320000052452087</v>
      </c>
      <c r="H1466">
        <v>1566747</v>
      </c>
      <c r="I1466">
        <v>0.17339999973773956</v>
      </c>
      <c r="J1466">
        <v>1566798</v>
      </c>
      <c r="K1466">
        <v>0.4934999942779541</v>
      </c>
      <c r="L1466">
        <v>1566849</v>
      </c>
      <c r="M1466">
        <v>0.13609999418258667</v>
      </c>
      <c r="N1466">
        <v>1567056</v>
      </c>
      <c r="O1466">
        <v>0.10029999911785126</v>
      </c>
      <c r="P1466">
        <v>1567107</v>
      </c>
      <c r="Q1466">
        <v>9.920000284910202E-2</v>
      </c>
      <c r="R1466">
        <v>1567158</v>
      </c>
      <c r="S1466">
        <v>0.12489999830722809</v>
      </c>
      <c r="T1466">
        <v>1567209</v>
      </c>
      <c r="U1466">
        <v>0.11810000240802765</v>
      </c>
      <c r="V1466">
        <v>1567416</v>
      </c>
      <c r="W1466">
        <v>9.9100001156330109E-2</v>
      </c>
      <c r="X1466">
        <v>1567467</v>
      </c>
      <c r="Y1466">
        <v>9.6000000834465027E-2</v>
      </c>
      <c r="Z1466">
        <v>1567518</v>
      </c>
      <c r="AA1466">
        <v>0.13989999890327454</v>
      </c>
      <c r="AB1466">
        <v>1567569</v>
      </c>
      <c r="AC1466">
        <v>0.23299999535083771</v>
      </c>
      <c r="AD1466">
        <v>1567776</v>
      </c>
      <c r="AE1466">
        <v>0.11230000108480453</v>
      </c>
      <c r="AF1466">
        <v>1567827</v>
      </c>
      <c r="AG1466">
        <v>0.10520000010728836</v>
      </c>
      <c r="AH1466">
        <v>1567878</v>
      </c>
      <c r="AI1466">
        <v>0.26809999346733093</v>
      </c>
      <c r="AJ1466">
        <v>1567929</v>
      </c>
    </row>
    <row r="1467" spans="1:36" x14ac:dyDescent="0.25">
      <c r="A1467" s="4">
        <v>28</v>
      </c>
      <c r="B1467">
        <v>23.6</v>
      </c>
      <c r="C1467">
        <v>0.1793999969959259</v>
      </c>
      <c r="D1467">
        <v>0.11529999971389771</v>
      </c>
      <c r="E1467">
        <v>0.38460001349449158</v>
      </c>
      <c r="F1467">
        <v>1626700</v>
      </c>
      <c r="G1467">
        <v>0.15929999947547913</v>
      </c>
      <c r="H1467">
        <v>1626751</v>
      </c>
      <c r="I1467">
        <v>0.1761000007390976</v>
      </c>
      <c r="J1467">
        <v>1626802</v>
      </c>
      <c r="K1467">
        <v>0.49849998950958252</v>
      </c>
      <c r="L1467">
        <v>1626853</v>
      </c>
      <c r="M1467">
        <v>0.1379999965429306</v>
      </c>
      <c r="N1467">
        <v>1627060</v>
      </c>
      <c r="O1467">
        <v>0.10189999639987946</v>
      </c>
      <c r="P1467">
        <v>1627111</v>
      </c>
      <c r="Q1467">
        <v>0.10149999707937241</v>
      </c>
      <c r="R1467">
        <v>1627162</v>
      </c>
      <c r="S1467">
        <v>0.12639999389648438</v>
      </c>
      <c r="T1467">
        <v>1627213</v>
      </c>
      <c r="U1467">
        <v>0.12129999697208405</v>
      </c>
      <c r="V1467">
        <v>1627420</v>
      </c>
      <c r="W1467">
        <v>0.10080000013113022</v>
      </c>
      <c r="X1467">
        <v>1627471</v>
      </c>
      <c r="Y1467">
        <v>9.66000035405159E-2</v>
      </c>
      <c r="Z1467">
        <v>1627522</v>
      </c>
      <c r="AA1467">
        <v>0.14190000295639038</v>
      </c>
      <c r="AB1467">
        <v>1627573</v>
      </c>
      <c r="AC1467">
        <v>0.23579999804496765</v>
      </c>
      <c r="AD1467">
        <v>1627780</v>
      </c>
      <c r="AE1467">
        <v>0.11259999871253967</v>
      </c>
      <c r="AF1467">
        <v>1627831</v>
      </c>
      <c r="AG1467">
        <v>0.10760000348091125</v>
      </c>
      <c r="AH1467">
        <v>1627882</v>
      </c>
      <c r="AI1467">
        <v>0.26800000667572021</v>
      </c>
      <c r="AJ1467">
        <v>1627933</v>
      </c>
    </row>
    <row r="1468" spans="1:36" x14ac:dyDescent="0.25">
      <c r="A1468" s="4">
        <v>29</v>
      </c>
      <c r="B1468">
        <v>23.6</v>
      </c>
      <c r="C1468">
        <v>0.17980000376701355</v>
      </c>
      <c r="D1468">
        <v>0.11550000309944153</v>
      </c>
      <c r="E1468">
        <v>0.38690000772476196</v>
      </c>
      <c r="F1468">
        <v>1686700</v>
      </c>
      <c r="G1468">
        <v>0.15760000050067902</v>
      </c>
      <c r="H1468">
        <v>1686751</v>
      </c>
      <c r="I1468">
        <v>0.17810000479221344</v>
      </c>
      <c r="J1468">
        <v>1686802</v>
      </c>
      <c r="K1468">
        <v>0.4966999888420105</v>
      </c>
      <c r="L1468">
        <v>1686853</v>
      </c>
      <c r="M1468">
        <v>0.13950000703334808</v>
      </c>
      <c r="N1468">
        <v>1687060</v>
      </c>
      <c r="O1468">
        <v>0.10170000046491623</v>
      </c>
      <c r="P1468">
        <v>1687111</v>
      </c>
      <c r="Q1468">
        <v>0.10080000013113022</v>
      </c>
      <c r="R1468">
        <v>1687162</v>
      </c>
      <c r="S1468">
        <v>0.12919999659061432</v>
      </c>
      <c r="T1468">
        <v>1687213</v>
      </c>
      <c r="U1468">
        <v>0.12160000205039978</v>
      </c>
      <c r="V1468">
        <v>1687420</v>
      </c>
      <c r="W1468">
        <v>0.10100000351667404</v>
      </c>
      <c r="X1468">
        <v>1687471</v>
      </c>
      <c r="Y1468">
        <v>9.6299998462200165E-2</v>
      </c>
      <c r="Z1468">
        <v>1687522</v>
      </c>
      <c r="AA1468">
        <v>0.1371999979019165</v>
      </c>
      <c r="AB1468">
        <v>1687573</v>
      </c>
      <c r="AC1468">
        <v>0.2362000048160553</v>
      </c>
      <c r="AD1468">
        <v>1687780</v>
      </c>
      <c r="AE1468">
        <v>0.1136000007390976</v>
      </c>
      <c r="AF1468">
        <v>1687831</v>
      </c>
      <c r="AG1468">
        <v>0.1080000028014183</v>
      </c>
      <c r="AH1468">
        <v>1687882</v>
      </c>
      <c r="AI1468">
        <v>0.27210000157356262</v>
      </c>
      <c r="AJ1468">
        <v>1687933</v>
      </c>
    </row>
    <row r="1469" spans="1:36" x14ac:dyDescent="0.25">
      <c r="A1469" s="4">
        <v>30</v>
      </c>
      <c r="B1469">
        <v>23.8</v>
      </c>
      <c r="C1469">
        <v>0.18209999799728394</v>
      </c>
      <c r="D1469">
        <v>0.11599999666213989</v>
      </c>
      <c r="E1469">
        <v>0.39309999346733093</v>
      </c>
      <c r="F1469">
        <v>1746708</v>
      </c>
      <c r="G1469">
        <v>0.16140000522136688</v>
      </c>
      <c r="H1469">
        <v>1746759</v>
      </c>
      <c r="I1469">
        <v>0.18199999630451202</v>
      </c>
      <c r="J1469">
        <v>1746810</v>
      </c>
      <c r="K1469">
        <v>0.49799999594688416</v>
      </c>
      <c r="L1469">
        <v>1746861</v>
      </c>
      <c r="M1469">
        <v>0.14079999923706055</v>
      </c>
      <c r="N1469">
        <v>1747068</v>
      </c>
      <c r="O1469">
        <v>0.10379999876022339</v>
      </c>
      <c r="P1469">
        <v>1747119</v>
      </c>
      <c r="Q1469">
        <v>0.10260000079870224</v>
      </c>
      <c r="R1469">
        <v>1747170</v>
      </c>
      <c r="S1469">
        <v>0.13030000030994415</v>
      </c>
      <c r="T1469">
        <v>1747221</v>
      </c>
      <c r="U1469">
        <v>0.12330000102519989</v>
      </c>
      <c r="V1469">
        <v>1747428</v>
      </c>
      <c r="W1469">
        <v>0.10209999978542328</v>
      </c>
      <c r="X1469">
        <v>1747479</v>
      </c>
      <c r="Y1469">
        <v>9.7999997437000275E-2</v>
      </c>
      <c r="Z1469">
        <v>1747530</v>
      </c>
      <c r="AA1469">
        <v>0.14180000126361847</v>
      </c>
      <c r="AB1469">
        <v>1747581</v>
      </c>
      <c r="AC1469">
        <v>0.23829999566078186</v>
      </c>
      <c r="AD1469">
        <v>1747789</v>
      </c>
      <c r="AE1469">
        <v>0.11429999768733978</v>
      </c>
      <c r="AF1469">
        <v>1747840</v>
      </c>
      <c r="AG1469">
        <v>0.10930000245571136</v>
      </c>
      <c r="AH1469">
        <v>1747890</v>
      </c>
      <c r="AI1469">
        <v>0.2750999927520752</v>
      </c>
      <c r="AJ1469">
        <v>1747942</v>
      </c>
    </row>
    <row r="1470" spans="1:36" x14ac:dyDescent="0.25">
      <c r="A1470" s="4">
        <v>31</v>
      </c>
      <c r="B1470">
        <v>23.6</v>
      </c>
      <c r="C1470">
        <v>0.1835000067949295</v>
      </c>
      <c r="D1470">
        <v>0.11550000309944153</v>
      </c>
      <c r="E1470">
        <v>0.38830000162124634</v>
      </c>
      <c r="F1470">
        <v>1806715</v>
      </c>
      <c r="G1470">
        <v>0.16329999268054962</v>
      </c>
      <c r="H1470">
        <v>1806766</v>
      </c>
      <c r="I1470">
        <v>0.18269999325275421</v>
      </c>
      <c r="J1470">
        <v>1806817</v>
      </c>
      <c r="K1470">
        <v>0.50180000066757202</v>
      </c>
      <c r="L1470">
        <v>1806868</v>
      </c>
      <c r="M1470">
        <v>0.14360000193119049</v>
      </c>
      <c r="N1470">
        <v>1807075</v>
      </c>
      <c r="O1470">
        <v>0.10580000281333923</v>
      </c>
      <c r="P1470">
        <v>1807126</v>
      </c>
      <c r="Q1470">
        <v>0.10369999706745148</v>
      </c>
      <c r="R1470">
        <v>1807177</v>
      </c>
      <c r="S1470">
        <v>0.12999999523162842</v>
      </c>
      <c r="T1470">
        <v>1807228</v>
      </c>
      <c r="U1470">
        <v>0.12610000371932983</v>
      </c>
      <c r="V1470">
        <v>1807435</v>
      </c>
      <c r="W1470">
        <v>0.10490000247955322</v>
      </c>
      <c r="X1470">
        <v>1807486</v>
      </c>
      <c r="Y1470">
        <v>9.8899997770786285E-2</v>
      </c>
      <c r="Z1470">
        <v>1807537</v>
      </c>
      <c r="AA1470">
        <v>0.14329999685287476</v>
      </c>
      <c r="AB1470">
        <v>1807588</v>
      </c>
      <c r="AC1470">
        <v>0.24250000715255737</v>
      </c>
      <c r="AD1470">
        <v>1807795</v>
      </c>
      <c r="AE1470">
        <v>0.11680000275373459</v>
      </c>
      <c r="AF1470">
        <v>1807846</v>
      </c>
      <c r="AG1470">
        <v>0.11050000041723251</v>
      </c>
      <c r="AH1470">
        <v>1807897</v>
      </c>
      <c r="AI1470">
        <v>0.27369999885559082</v>
      </c>
      <c r="AJ1470">
        <v>1807948</v>
      </c>
    </row>
    <row r="1471" spans="1:36" x14ac:dyDescent="0.25">
      <c r="A1471" s="4">
        <v>32</v>
      </c>
      <c r="B1471">
        <v>23.6</v>
      </c>
      <c r="C1471">
        <v>0.1843000054359436</v>
      </c>
      <c r="D1471">
        <v>0.11699999868869781</v>
      </c>
      <c r="E1471">
        <v>0.39259999990463257</v>
      </c>
      <c r="F1471">
        <v>1866713</v>
      </c>
      <c r="G1471">
        <v>0.16359999775886536</v>
      </c>
      <c r="H1471">
        <v>1866764</v>
      </c>
      <c r="I1471">
        <v>0.18279999494552612</v>
      </c>
      <c r="J1471">
        <v>1866815</v>
      </c>
      <c r="K1471">
        <v>0.50840002298355103</v>
      </c>
      <c r="L1471">
        <v>1866866</v>
      </c>
      <c r="M1471">
        <v>0.14440000057220459</v>
      </c>
      <c r="N1471">
        <v>1867073</v>
      </c>
      <c r="O1471">
        <v>0.10540000349283218</v>
      </c>
      <c r="P1471">
        <v>1867124</v>
      </c>
      <c r="Q1471">
        <v>0.1046999990940094</v>
      </c>
      <c r="R1471">
        <v>1867175</v>
      </c>
      <c r="S1471">
        <v>0.12960000336170197</v>
      </c>
      <c r="T1471">
        <v>1867226</v>
      </c>
      <c r="U1471">
        <v>0.12749999761581421</v>
      </c>
      <c r="V1471">
        <v>1867433</v>
      </c>
      <c r="W1471">
        <v>0.10490000247955322</v>
      </c>
      <c r="X1471">
        <v>1867484</v>
      </c>
      <c r="Y1471">
        <v>9.8899997770786285E-2</v>
      </c>
      <c r="Z1471">
        <v>1867535</v>
      </c>
      <c r="AA1471">
        <v>0.14499999582767487</v>
      </c>
      <c r="AB1471">
        <v>1867586</v>
      </c>
      <c r="AC1471">
        <v>0.24339999258518219</v>
      </c>
      <c r="AD1471">
        <v>1867793</v>
      </c>
      <c r="AE1471">
        <v>0.11749999970197678</v>
      </c>
      <c r="AF1471">
        <v>1867844</v>
      </c>
      <c r="AG1471">
        <v>0.11020000278949738</v>
      </c>
      <c r="AH1471">
        <v>1867895</v>
      </c>
      <c r="AI1471">
        <v>0.27039998769760132</v>
      </c>
      <c r="AJ1471">
        <v>1867946</v>
      </c>
    </row>
    <row r="1472" spans="1:36" x14ac:dyDescent="0.25">
      <c r="A1472" s="4">
        <v>33</v>
      </c>
      <c r="B1472">
        <v>23.8</v>
      </c>
      <c r="C1472">
        <v>0.18440000712871552</v>
      </c>
      <c r="D1472">
        <v>0.11479999870061874</v>
      </c>
      <c r="E1472">
        <v>0.39109998941421509</v>
      </c>
      <c r="F1472">
        <v>1926708</v>
      </c>
      <c r="G1472">
        <v>0.1648000031709671</v>
      </c>
      <c r="H1472">
        <v>1926759</v>
      </c>
      <c r="I1472">
        <v>0.18479999899864197</v>
      </c>
      <c r="J1472">
        <v>1926810</v>
      </c>
      <c r="K1472">
        <v>0.49970000982284546</v>
      </c>
      <c r="L1472">
        <v>1926861</v>
      </c>
      <c r="M1472">
        <v>0.14560000598430634</v>
      </c>
      <c r="N1472">
        <v>1927068</v>
      </c>
      <c r="O1472">
        <v>0.10700000077486038</v>
      </c>
      <c r="P1472">
        <v>1927119</v>
      </c>
      <c r="Q1472">
        <v>0.1054999977350235</v>
      </c>
      <c r="R1472">
        <v>1927170</v>
      </c>
      <c r="S1472">
        <v>0.13099999725818634</v>
      </c>
      <c r="T1472">
        <v>1927221</v>
      </c>
      <c r="U1472">
        <v>0.12729999423027039</v>
      </c>
      <c r="V1472">
        <v>1927428</v>
      </c>
      <c r="W1472">
        <v>0.10599999874830246</v>
      </c>
      <c r="X1472">
        <v>1927479</v>
      </c>
      <c r="Y1472">
        <v>0.10080000013113022</v>
      </c>
      <c r="Z1472">
        <v>1927530</v>
      </c>
      <c r="AA1472">
        <v>0.14219999313354492</v>
      </c>
      <c r="AB1472">
        <v>1927581</v>
      </c>
      <c r="AC1472">
        <v>0.24410000443458557</v>
      </c>
      <c r="AD1472">
        <v>1927788</v>
      </c>
      <c r="AE1472">
        <v>0.11909999698400497</v>
      </c>
      <c r="AF1472">
        <v>1927839</v>
      </c>
      <c r="AG1472">
        <v>0.11209999769926071</v>
      </c>
      <c r="AH1472">
        <v>1927890</v>
      </c>
      <c r="AI1472">
        <v>0.26910001039505005</v>
      </c>
      <c r="AJ1472">
        <v>1927941</v>
      </c>
    </row>
    <row r="1473" spans="1:36" x14ac:dyDescent="0.25">
      <c r="A1473" s="4">
        <v>34</v>
      </c>
      <c r="B1473">
        <v>23.6</v>
      </c>
      <c r="C1473">
        <v>0.18469999730587006</v>
      </c>
      <c r="D1473">
        <v>0.11479999870061874</v>
      </c>
      <c r="E1473">
        <v>0.39590001106262207</v>
      </c>
      <c r="F1473">
        <v>1986706</v>
      </c>
      <c r="G1473">
        <v>0.16609999537467957</v>
      </c>
      <c r="H1473">
        <v>1986757</v>
      </c>
      <c r="I1473">
        <v>0.18449999392032623</v>
      </c>
      <c r="J1473">
        <v>1986808</v>
      </c>
      <c r="K1473">
        <v>0.49810001254081726</v>
      </c>
      <c r="L1473">
        <v>1986859</v>
      </c>
      <c r="M1473">
        <v>0.14509999752044678</v>
      </c>
      <c r="N1473">
        <v>1987066</v>
      </c>
      <c r="O1473">
        <v>0.10740000009536743</v>
      </c>
      <c r="P1473">
        <v>1987117</v>
      </c>
      <c r="Q1473">
        <v>0.10580000281333923</v>
      </c>
      <c r="R1473">
        <v>1987168</v>
      </c>
      <c r="S1473">
        <v>0.12860000133514404</v>
      </c>
      <c r="T1473">
        <v>1987219</v>
      </c>
      <c r="U1473">
        <v>0.12749999761581421</v>
      </c>
      <c r="V1473">
        <v>1987426</v>
      </c>
      <c r="W1473">
        <v>0.10649999976158142</v>
      </c>
      <c r="X1473">
        <v>1987477</v>
      </c>
      <c r="Y1473">
        <v>0.10130000114440918</v>
      </c>
      <c r="Z1473">
        <v>1987528</v>
      </c>
      <c r="AA1473">
        <v>0.14329999685287476</v>
      </c>
      <c r="AB1473">
        <v>1987579</v>
      </c>
      <c r="AC1473">
        <v>0.24580000340938568</v>
      </c>
      <c r="AD1473">
        <v>1987786</v>
      </c>
      <c r="AE1473">
        <v>0.11990000307559967</v>
      </c>
      <c r="AF1473">
        <v>1987837</v>
      </c>
      <c r="AG1473">
        <v>0.11289999634027481</v>
      </c>
      <c r="AH1473">
        <v>1987888</v>
      </c>
      <c r="AI1473">
        <v>0.26609998941421509</v>
      </c>
      <c r="AJ1473">
        <v>1987939</v>
      </c>
    </row>
    <row r="1474" spans="1:36" x14ac:dyDescent="0.25">
      <c r="A1474" s="4">
        <v>35</v>
      </c>
      <c r="B1474">
        <v>23.9</v>
      </c>
      <c r="C1474">
        <v>0.18709999322891235</v>
      </c>
      <c r="D1474">
        <v>0.11659999936819077</v>
      </c>
      <c r="E1474">
        <v>0.39989998936653137</v>
      </c>
      <c r="F1474">
        <v>2046710</v>
      </c>
      <c r="G1474">
        <v>0.16899999976158142</v>
      </c>
      <c r="H1474">
        <v>2046761</v>
      </c>
      <c r="I1474">
        <v>0.18680000305175781</v>
      </c>
      <c r="J1474">
        <v>2046812</v>
      </c>
      <c r="K1474">
        <v>0.50629997253417969</v>
      </c>
      <c r="L1474">
        <v>2046863</v>
      </c>
      <c r="M1474">
        <v>0.14699999988079071</v>
      </c>
      <c r="N1474">
        <v>2047070</v>
      </c>
      <c r="O1474">
        <v>0.10920000076293945</v>
      </c>
      <c r="P1474">
        <v>2047121</v>
      </c>
      <c r="Q1474">
        <v>0.10710000246763229</v>
      </c>
      <c r="R1474">
        <v>2047172</v>
      </c>
      <c r="S1474">
        <v>0.13320000469684601</v>
      </c>
      <c r="T1474">
        <v>2047223</v>
      </c>
      <c r="U1474">
        <v>0.12970000505447388</v>
      </c>
      <c r="V1474">
        <v>2047430</v>
      </c>
      <c r="W1474">
        <v>0.10700000077486038</v>
      </c>
      <c r="X1474">
        <v>2047481</v>
      </c>
      <c r="Y1474">
        <v>0.10149999707937241</v>
      </c>
      <c r="Z1474">
        <v>2047532</v>
      </c>
      <c r="AA1474">
        <v>0.14540000259876251</v>
      </c>
      <c r="AB1474">
        <v>2047583</v>
      </c>
      <c r="AC1474">
        <v>0.24699999392032623</v>
      </c>
      <c r="AD1474">
        <v>2047790</v>
      </c>
      <c r="AE1474">
        <v>0.1200999990105629</v>
      </c>
      <c r="AF1474">
        <v>2047841</v>
      </c>
      <c r="AG1474">
        <v>0.11320000141859055</v>
      </c>
      <c r="AH1474">
        <v>2047892</v>
      </c>
      <c r="AI1474">
        <v>0.27160000801086426</v>
      </c>
      <c r="AJ1474">
        <v>2047943</v>
      </c>
    </row>
    <row r="1475" spans="1:36" x14ac:dyDescent="0.25">
      <c r="A1475" s="4">
        <v>36</v>
      </c>
      <c r="B1475">
        <v>23.7</v>
      </c>
      <c r="C1475">
        <v>0.18629999458789825</v>
      </c>
      <c r="D1475">
        <v>0.11429999768733978</v>
      </c>
      <c r="E1475">
        <v>0.39379999041557312</v>
      </c>
      <c r="F1475">
        <v>2106706</v>
      </c>
      <c r="G1475">
        <v>0.16709999740123749</v>
      </c>
      <c r="H1475">
        <v>2106757</v>
      </c>
      <c r="I1475">
        <v>0.18469999730587006</v>
      </c>
      <c r="J1475">
        <v>2106808</v>
      </c>
      <c r="K1475">
        <v>0.49779999256134033</v>
      </c>
      <c r="L1475">
        <v>2106859</v>
      </c>
      <c r="M1475">
        <v>0.14659999310970306</v>
      </c>
      <c r="N1475">
        <v>2107067</v>
      </c>
      <c r="O1475">
        <v>0.10930000245571136</v>
      </c>
      <c r="P1475">
        <v>2107118</v>
      </c>
      <c r="Q1475">
        <v>0.10700000077486038</v>
      </c>
      <c r="R1475">
        <v>2107169</v>
      </c>
      <c r="S1475">
        <v>0.1331000030040741</v>
      </c>
      <c r="T1475">
        <v>2107220</v>
      </c>
      <c r="U1475">
        <v>0.13050000369548798</v>
      </c>
      <c r="V1475">
        <v>2107427</v>
      </c>
      <c r="W1475">
        <v>0.10729999840259552</v>
      </c>
      <c r="X1475">
        <v>2107478</v>
      </c>
      <c r="Y1475">
        <v>0.10270000249147415</v>
      </c>
      <c r="Z1475">
        <v>2107529</v>
      </c>
      <c r="AA1475">
        <v>0.14280000329017639</v>
      </c>
      <c r="AB1475">
        <v>2107580</v>
      </c>
      <c r="AC1475">
        <v>0.25119999051094055</v>
      </c>
      <c r="AD1475">
        <v>2107787</v>
      </c>
      <c r="AE1475">
        <v>0.12290000170469284</v>
      </c>
      <c r="AF1475">
        <v>2107838</v>
      </c>
      <c r="AG1475">
        <v>0.11420000344514847</v>
      </c>
      <c r="AH1475">
        <v>2107889</v>
      </c>
      <c r="AI1475">
        <v>0.2703000009059906</v>
      </c>
      <c r="AJ1475">
        <v>2107940</v>
      </c>
    </row>
    <row r="1476" spans="1:36" x14ac:dyDescent="0.25">
      <c r="A1476" s="4">
        <v>37</v>
      </c>
      <c r="B1476">
        <v>23.7</v>
      </c>
      <c r="C1476">
        <v>0.18780000507831573</v>
      </c>
      <c r="D1476">
        <v>0.11550000309944153</v>
      </c>
      <c r="E1476">
        <v>0.40450000762939453</v>
      </c>
      <c r="F1476">
        <v>2166720</v>
      </c>
      <c r="G1476">
        <v>0.17030000686645508</v>
      </c>
      <c r="H1476">
        <v>2166771</v>
      </c>
      <c r="I1476">
        <v>0.18520000576972961</v>
      </c>
      <c r="J1476">
        <v>2166822</v>
      </c>
      <c r="K1476">
        <v>0.49739998579025269</v>
      </c>
      <c r="L1476">
        <v>2166873</v>
      </c>
      <c r="M1476">
        <v>0.14869999885559082</v>
      </c>
      <c r="N1476">
        <v>2167080</v>
      </c>
      <c r="O1476">
        <v>0.11029999703168869</v>
      </c>
      <c r="P1476">
        <v>2167131</v>
      </c>
      <c r="Q1476">
        <v>0.10750000178813934</v>
      </c>
      <c r="R1476">
        <v>2167182</v>
      </c>
      <c r="S1476">
        <v>0.13400000333786011</v>
      </c>
      <c r="T1476">
        <v>2167233</v>
      </c>
      <c r="U1476">
        <v>0.13030000030994415</v>
      </c>
      <c r="V1476">
        <v>2167440</v>
      </c>
      <c r="W1476">
        <v>0.1080000028014183</v>
      </c>
      <c r="X1476">
        <v>2167491</v>
      </c>
      <c r="Y1476">
        <v>0.10369999706745148</v>
      </c>
      <c r="Z1476">
        <v>2167542</v>
      </c>
      <c r="AA1476">
        <v>0.1421000063419342</v>
      </c>
      <c r="AB1476">
        <v>2167593</v>
      </c>
      <c r="AC1476">
        <v>0.25440001487731934</v>
      </c>
      <c r="AD1476">
        <v>2167800</v>
      </c>
      <c r="AE1476">
        <v>0.12179999798536301</v>
      </c>
      <c r="AF1476">
        <v>2167851</v>
      </c>
      <c r="AG1476">
        <v>0.11439999938011169</v>
      </c>
      <c r="AH1476">
        <v>2167902</v>
      </c>
      <c r="AI1476">
        <v>0.27140000462532043</v>
      </c>
      <c r="AJ1476">
        <v>2167953</v>
      </c>
    </row>
    <row r="1477" spans="1:36" x14ac:dyDescent="0.25">
      <c r="A1477" s="4">
        <v>38</v>
      </c>
      <c r="B1477">
        <v>23.7</v>
      </c>
      <c r="C1477">
        <v>0.18700000643730164</v>
      </c>
      <c r="D1477">
        <v>0.11469999700784683</v>
      </c>
      <c r="E1477">
        <v>0.40040001273155212</v>
      </c>
      <c r="F1477">
        <v>2226723</v>
      </c>
      <c r="G1477">
        <v>0.16930000483989716</v>
      </c>
      <c r="H1477">
        <v>2226774</v>
      </c>
      <c r="I1477">
        <v>0.1851000040769577</v>
      </c>
      <c r="J1477">
        <v>2226825</v>
      </c>
      <c r="K1477">
        <v>0.49709999561309814</v>
      </c>
      <c r="L1477">
        <v>2226876</v>
      </c>
      <c r="M1477">
        <v>0.14959999918937683</v>
      </c>
      <c r="N1477">
        <v>2227083</v>
      </c>
      <c r="O1477">
        <v>0.10999999940395355</v>
      </c>
      <c r="P1477">
        <v>2227134</v>
      </c>
      <c r="Q1477">
        <v>0.1088000014424324</v>
      </c>
      <c r="R1477">
        <v>2227185</v>
      </c>
      <c r="S1477">
        <v>0.13279999792575836</v>
      </c>
      <c r="T1477">
        <v>2227236</v>
      </c>
      <c r="U1477">
        <v>0.13019999861717224</v>
      </c>
      <c r="V1477">
        <v>2227443</v>
      </c>
      <c r="W1477">
        <v>0.10840000212192535</v>
      </c>
      <c r="X1477">
        <v>2227494</v>
      </c>
      <c r="Y1477">
        <v>0.10369999706745148</v>
      </c>
      <c r="Z1477">
        <v>2227545</v>
      </c>
      <c r="AA1477">
        <v>0.13940000534057617</v>
      </c>
      <c r="AB1477">
        <v>2227596</v>
      </c>
      <c r="AC1477">
        <v>0.25130000710487366</v>
      </c>
      <c r="AD1477">
        <v>2227803</v>
      </c>
      <c r="AE1477">
        <v>0.12200000137090683</v>
      </c>
      <c r="AF1477">
        <v>2227854</v>
      </c>
      <c r="AG1477">
        <v>0.11519999802112579</v>
      </c>
      <c r="AH1477">
        <v>2227905</v>
      </c>
      <c r="AI1477">
        <v>0.26940000057220459</v>
      </c>
      <c r="AJ1477">
        <v>2227956</v>
      </c>
    </row>
    <row r="1478" spans="1:36" x14ac:dyDescent="0.25">
      <c r="A1478" s="4">
        <v>39</v>
      </c>
      <c r="B1478">
        <v>23.7</v>
      </c>
      <c r="C1478">
        <v>0.18919999897480011</v>
      </c>
      <c r="D1478">
        <v>0.11630000174045563</v>
      </c>
      <c r="E1478">
        <v>0.40779998898506165</v>
      </c>
      <c r="F1478">
        <v>2286722</v>
      </c>
      <c r="G1478">
        <v>0.17249999940395355</v>
      </c>
      <c r="H1478">
        <v>2286773</v>
      </c>
      <c r="I1478">
        <v>0.18999999761581421</v>
      </c>
      <c r="J1478">
        <v>2286824</v>
      </c>
      <c r="K1478">
        <v>0.50160002708435059</v>
      </c>
      <c r="L1478">
        <v>2286875</v>
      </c>
      <c r="M1478">
        <v>0.15029999613761902</v>
      </c>
      <c r="N1478">
        <v>2287082</v>
      </c>
      <c r="O1478">
        <v>0.10980000346899033</v>
      </c>
      <c r="P1478">
        <v>2287133</v>
      </c>
      <c r="Q1478">
        <v>0.1080000028014183</v>
      </c>
      <c r="R1478">
        <v>2287184</v>
      </c>
      <c r="S1478">
        <v>0.13500000536441803</v>
      </c>
      <c r="T1478">
        <v>2287235</v>
      </c>
      <c r="U1478">
        <v>0.13179999589920044</v>
      </c>
      <c r="V1478">
        <v>2287442</v>
      </c>
      <c r="W1478">
        <v>0.10920000076293945</v>
      </c>
      <c r="X1478">
        <v>2287493</v>
      </c>
      <c r="Y1478">
        <v>0.1031000018119812</v>
      </c>
      <c r="Z1478">
        <v>2287544</v>
      </c>
      <c r="AA1478">
        <v>0.14219999313354492</v>
      </c>
      <c r="AB1478">
        <v>2287595</v>
      </c>
      <c r="AC1478">
        <v>0.25459998846054077</v>
      </c>
      <c r="AD1478">
        <v>2287802</v>
      </c>
      <c r="AE1478">
        <v>0.12359999865293503</v>
      </c>
      <c r="AF1478">
        <v>2287853</v>
      </c>
      <c r="AG1478">
        <v>0.11680000275373459</v>
      </c>
      <c r="AH1478">
        <v>2287904</v>
      </c>
      <c r="AI1478">
        <v>0.27059999108314514</v>
      </c>
      <c r="AJ1478">
        <v>2287955</v>
      </c>
    </row>
    <row r="1479" spans="1:36" x14ac:dyDescent="0.25">
      <c r="A1479" s="4">
        <v>40</v>
      </c>
      <c r="B1479">
        <v>23.8</v>
      </c>
      <c r="C1479">
        <v>0.18919999897480011</v>
      </c>
      <c r="D1479">
        <v>0.1168999969959259</v>
      </c>
      <c r="E1479">
        <v>0.40700000524520874</v>
      </c>
      <c r="F1479">
        <v>2346736</v>
      </c>
      <c r="G1479">
        <v>0.16979999840259552</v>
      </c>
      <c r="H1479">
        <v>2346787</v>
      </c>
      <c r="I1479">
        <v>0.18880000710487366</v>
      </c>
      <c r="J1479">
        <v>2346838</v>
      </c>
      <c r="K1479">
        <v>0.50360000133514404</v>
      </c>
      <c r="L1479">
        <v>2346889</v>
      </c>
      <c r="M1479">
        <v>0.15090000629425049</v>
      </c>
      <c r="N1479">
        <v>2347096</v>
      </c>
      <c r="O1479">
        <v>0.10949999839067459</v>
      </c>
      <c r="P1479">
        <v>2347147</v>
      </c>
      <c r="Q1479">
        <v>0.10729999840259552</v>
      </c>
      <c r="R1479">
        <v>2347198</v>
      </c>
      <c r="S1479">
        <v>0.13330000638961792</v>
      </c>
      <c r="T1479">
        <v>2347249</v>
      </c>
      <c r="U1479">
        <v>0.13189999759197235</v>
      </c>
      <c r="V1479">
        <v>2347456</v>
      </c>
      <c r="W1479">
        <v>0.10840000212192535</v>
      </c>
      <c r="X1479">
        <v>2347507</v>
      </c>
      <c r="Y1479">
        <v>0.10209999978542328</v>
      </c>
      <c r="Z1479">
        <v>2347558</v>
      </c>
      <c r="AA1479">
        <v>0.14440000057220459</v>
      </c>
      <c r="AB1479">
        <v>2347609</v>
      </c>
      <c r="AC1479">
        <v>0.25749999284744263</v>
      </c>
      <c r="AD1479">
        <v>2347816</v>
      </c>
      <c r="AE1479">
        <v>0.12399999797344208</v>
      </c>
      <c r="AF1479">
        <v>2347867</v>
      </c>
      <c r="AG1479">
        <v>0.11649999767541885</v>
      </c>
      <c r="AH1479">
        <v>2347918</v>
      </c>
      <c r="AI1479">
        <v>0.27289998531341553</v>
      </c>
      <c r="AJ1479">
        <v>2347969</v>
      </c>
    </row>
    <row r="1480" spans="1:36" x14ac:dyDescent="0.25">
      <c r="A1480" s="4">
        <v>41</v>
      </c>
      <c r="B1480">
        <v>23.9</v>
      </c>
      <c r="C1480">
        <v>0.18930000066757202</v>
      </c>
      <c r="D1480">
        <v>0.11580000072717667</v>
      </c>
      <c r="E1480">
        <v>0.40529999136924744</v>
      </c>
      <c r="F1480">
        <v>2406719</v>
      </c>
      <c r="G1480">
        <v>0.17139999568462372</v>
      </c>
      <c r="H1480">
        <v>2406770</v>
      </c>
      <c r="I1480">
        <v>0.1875</v>
      </c>
      <c r="J1480">
        <v>2406821</v>
      </c>
      <c r="K1480">
        <v>0.50190001726150513</v>
      </c>
      <c r="L1480">
        <v>2406872</v>
      </c>
      <c r="M1480">
        <v>0.15099999308586121</v>
      </c>
      <c r="N1480">
        <v>2407079</v>
      </c>
      <c r="O1480">
        <v>0.11010000109672546</v>
      </c>
      <c r="P1480">
        <v>2407130</v>
      </c>
      <c r="Q1480">
        <v>0.10909999907016754</v>
      </c>
      <c r="R1480">
        <v>2407181</v>
      </c>
      <c r="S1480">
        <v>0.13349999487400055</v>
      </c>
      <c r="T1480">
        <v>2407232</v>
      </c>
      <c r="U1480">
        <v>0.13449999690055847</v>
      </c>
      <c r="V1480">
        <v>2407439</v>
      </c>
      <c r="W1480">
        <v>0.10949999839067459</v>
      </c>
      <c r="X1480">
        <v>2407490</v>
      </c>
      <c r="Y1480">
        <v>0.10339999943971634</v>
      </c>
      <c r="Z1480">
        <v>2407541</v>
      </c>
      <c r="AA1480">
        <v>0.14560000598430634</v>
      </c>
      <c r="AB1480">
        <v>2407592</v>
      </c>
      <c r="AC1480">
        <v>0.25519999861717224</v>
      </c>
      <c r="AD1480">
        <v>2407800</v>
      </c>
      <c r="AE1480">
        <v>0.1234000027179718</v>
      </c>
      <c r="AF1480">
        <v>2407851</v>
      </c>
      <c r="AG1480">
        <v>0.1160999983549118</v>
      </c>
      <c r="AH1480">
        <v>2407902</v>
      </c>
      <c r="AI1480">
        <v>0.27070000767707825</v>
      </c>
      <c r="AJ1480">
        <v>2407953</v>
      </c>
    </row>
    <row r="1481" spans="1:36" x14ac:dyDescent="0.25">
      <c r="A1481" s="4">
        <v>42</v>
      </c>
      <c r="B1481">
        <v>23.8</v>
      </c>
      <c r="C1481">
        <v>0.19130000472068787</v>
      </c>
      <c r="D1481">
        <v>0.1168999969959259</v>
      </c>
      <c r="E1481">
        <v>0.40810000896453857</v>
      </c>
      <c r="F1481">
        <v>2466722</v>
      </c>
      <c r="G1481">
        <v>0.17389999330043793</v>
      </c>
      <c r="H1481">
        <v>2466773</v>
      </c>
      <c r="I1481">
        <v>0.19120000302791595</v>
      </c>
      <c r="J1481">
        <v>2466824</v>
      </c>
      <c r="K1481">
        <v>0.50830000638961792</v>
      </c>
      <c r="L1481">
        <v>2466875</v>
      </c>
      <c r="M1481">
        <v>0.15289999544620514</v>
      </c>
      <c r="N1481">
        <v>2467082</v>
      </c>
      <c r="O1481">
        <v>0.11249999701976776</v>
      </c>
      <c r="P1481">
        <v>2467133</v>
      </c>
      <c r="Q1481">
        <v>0.11089999973773956</v>
      </c>
      <c r="R1481">
        <v>2467184</v>
      </c>
      <c r="S1481">
        <v>0.13269999623298645</v>
      </c>
      <c r="T1481">
        <v>2467235</v>
      </c>
      <c r="U1481">
        <v>0.13539999723434448</v>
      </c>
      <c r="V1481">
        <v>2467442</v>
      </c>
      <c r="W1481">
        <v>0.11029999703168869</v>
      </c>
      <c r="X1481">
        <v>2467493</v>
      </c>
      <c r="Y1481">
        <v>0.10490000247955322</v>
      </c>
      <c r="Z1481">
        <v>2467544</v>
      </c>
      <c r="AA1481">
        <v>0.14560000598430634</v>
      </c>
      <c r="AB1481">
        <v>2467595</v>
      </c>
      <c r="AC1481">
        <v>0.25960001349449158</v>
      </c>
      <c r="AD1481">
        <v>2467802</v>
      </c>
      <c r="AE1481">
        <v>0.12590000033378601</v>
      </c>
      <c r="AF1481">
        <v>2467853</v>
      </c>
      <c r="AG1481">
        <v>0.11840000003576279</v>
      </c>
      <c r="AH1481">
        <v>2467904</v>
      </c>
      <c r="AI1481">
        <v>0.2703000009059906</v>
      </c>
      <c r="AJ1481">
        <v>2467955</v>
      </c>
    </row>
    <row r="1482" spans="1:36" x14ac:dyDescent="0.25">
      <c r="A1482" s="4">
        <v>43</v>
      </c>
      <c r="B1482">
        <v>23.9</v>
      </c>
      <c r="C1482">
        <v>0.19020000100135803</v>
      </c>
      <c r="D1482">
        <v>0.11720000207424164</v>
      </c>
      <c r="E1482">
        <v>0.41159999370574951</v>
      </c>
      <c r="F1482">
        <v>2526737</v>
      </c>
      <c r="G1482">
        <v>0.17339999973773956</v>
      </c>
      <c r="H1482">
        <v>2526788</v>
      </c>
      <c r="I1482">
        <v>0.19009999930858612</v>
      </c>
      <c r="J1482">
        <v>2526839</v>
      </c>
      <c r="K1482">
        <v>0.50400000810623169</v>
      </c>
      <c r="L1482">
        <v>2526890</v>
      </c>
      <c r="M1482">
        <v>0.15090000629425049</v>
      </c>
      <c r="N1482">
        <v>2527097</v>
      </c>
      <c r="O1482">
        <v>0.11060000211000443</v>
      </c>
      <c r="P1482">
        <v>2527148</v>
      </c>
      <c r="Q1482">
        <v>0.10869999974966049</v>
      </c>
      <c r="R1482">
        <v>2527199</v>
      </c>
      <c r="S1482">
        <v>0.13240000605583191</v>
      </c>
      <c r="T1482">
        <v>2527250</v>
      </c>
      <c r="U1482">
        <v>0.13169999420642853</v>
      </c>
      <c r="V1482">
        <v>2527457</v>
      </c>
      <c r="W1482">
        <v>0.10989999771118164</v>
      </c>
      <c r="X1482">
        <v>2527508</v>
      </c>
      <c r="Y1482">
        <v>0.10300000011920929</v>
      </c>
      <c r="Z1482">
        <v>2527559</v>
      </c>
      <c r="AA1482">
        <v>0.14419999718666077</v>
      </c>
      <c r="AB1482">
        <v>2527610</v>
      </c>
      <c r="AC1482">
        <v>0.26050001382827759</v>
      </c>
      <c r="AD1482">
        <v>2527817</v>
      </c>
      <c r="AE1482">
        <v>0.12540000677108765</v>
      </c>
      <c r="AF1482">
        <v>2527868</v>
      </c>
      <c r="AG1482">
        <v>0.11739999800920486</v>
      </c>
      <c r="AH1482">
        <v>2527919</v>
      </c>
      <c r="AI1482">
        <v>0.26899999380111694</v>
      </c>
      <c r="AJ1482">
        <v>2527970</v>
      </c>
    </row>
    <row r="1483" spans="1:36" x14ac:dyDescent="0.25">
      <c r="A1483" s="4">
        <v>44</v>
      </c>
      <c r="B1483">
        <v>23.9</v>
      </c>
      <c r="C1483">
        <v>0.18970000743865967</v>
      </c>
      <c r="D1483">
        <v>0.11519999802112579</v>
      </c>
      <c r="E1483">
        <v>0.40580001473426819</v>
      </c>
      <c r="F1483">
        <v>2586736</v>
      </c>
      <c r="G1483">
        <v>0.17149999737739563</v>
      </c>
      <c r="H1483">
        <v>2586787</v>
      </c>
      <c r="I1483">
        <v>0.18880000710487366</v>
      </c>
      <c r="J1483">
        <v>2586838</v>
      </c>
      <c r="K1483">
        <v>0.49909999966621399</v>
      </c>
      <c r="L1483">
        <v>2586889</v>
      </c>
      <c r="M1483">
        <v>0.1526000052690506</v>
      </c>
      <c r="N1483">
        <v>2587096</v>
      </c>
      <c r="O1483">
        <v>0.11240000277757645</v>
      </c>
      <c r="P1483">
        <v>2587147</v>
      </c>
      <c r="Q1483">
        <v>0.10970000177621841</v>
      </c>
      <c r="R1483">
        <v>2587198</v>
      </c>
      <c r="S1483">
        <v>0.13130000233650208</v>
      </c>
      <c r="T1483">
        <v>2587249</v>
      </c>
      <c r="U1483">
        <v>0.13660000264644623</v>
      </c>
      <c r="V1483">
        <v>2587456</v>
      </c>
      <c r="W1483">
        <v>0.11010000109672546</v>
      </c>
      <c r="X1483">
        <v>2587507</v>
      </c>
      <c r="Y1483">
        <v>0.1039000004529953</v>
      </c>
      <c r="Z1483">
        <v>2587558</v>
      </c>
      <c r="AA1483">
        <v>0.14239999651908875</v>
      </c>
      <c r="AB1483">
        <v>2587609</v>
      </c>
      <c r="AC1483">
        <v>0.25949999690055847</v>
      </c>
      <c r="AD1483">
        <v>2587816</v>
      </c>
      <c r="AE1483">
        <v>0.12520000338554382</v>
      </c>
      <c r="AF1483">
        <v>2587867</v>
      </c>
      <c r="AG1483">
        <v>0.11819999665021896</v>
      </c>
      <c r="AH1483">
        <v>2587918</v>
      </c>
      <c r="AI1483">
        <v>0.26840001344680786</v>
      </c>
      <c r="AJ1483">
        <v>2587969</v>
      </c>
    </row>
    <row r="1484" spans="1:36" x14ac:dyDescent="0.25">
      <c r="A1484" s="4">
        <v>45</v>
      </c>
      <c r="B1484">
        <v>23.9</v>
      </c>
      <c r="C1484">
        <v>0.19099999964237213</v>
      </c>
      <c r="D1484">
        <v>0.11649999767541885</v>
      </c>
      <c r="E1484">
        <v>0.41200000047683716</v>
      </c>
      <c r="F1484">
        <v>2646731</v>
      </c>
      <c r="G1484">
        <v>0.17399999499320984</v>
      </c>
      <c r="H1484">
        <v>2646782</v>
      </c>
      <c r="I1484">
        <v>0.19040000438690186</v>
      </c>
      <c r="J1484">
        <v>2646833</v>
      </c>
      <c r="K1484">
        <v>0.50150001049041748</v>
      </c>
      <c r="L1484">
        <v>2646884</v>
      </c>
      <c r="M1484">
        <v>0.15219999849796295</v>
      </c>
      <c r="N1484">
        <v>2647091</v>
      </c>
      <c r="O1484">
        <v>0.11169999837875366</v>
      </c>
      <c r="P1484">
        <v>2647142</v>
      </c>
      <c r="Q1484">
        <v>0.11010000109672546</v>
      </c>
      <c r="R1484">
        <v>2647193</v>
      </c>
      <c r="S1484">
        <v>0.13140000402927399</v>
      </c>
      <c r="T1484">
        <v>2647244</v>
      </c>
      <c r="U1484">
        <v>0.13439999520778656</v>
      </c>
      <c r="V1484">
        <v>2647451</v>
      </c>
      <c r="W1484">
        <v>0.11010000109672546</v>
      </c>
      <c r="X1484">
        <v>2647502</v>
      </c>
      <c r="Y1484">
        <v>0.10440000146627426</v>
      </c>
      <c r="Z1484">
        <v>2647553</v>
      </c>
      <c r="AA1484">
        <v>0.14499999582767487</v>
      </c>
      <c r="AB1484">
        <v>2647604</v>
      </c>
      <c r="AC1484">
        <v>0.26179999113082886</v>
      </c>
      <c r="AD1484">
        <v>2647811</v>
      </c>
      <c r="AE1484">
        <v>0.1265999972820282</v>
      </c>
      <c r="AF1484">
        <v>2647862</v>
      </c>
      <c r="AG1484">
        <v>0.11860000342130661</v>
      </c>
      <c r="AH1484">
        <v>2647913</v>
      </c>
      <c r="AI1484">
        <v>0.27129998803138733</v>
      </c>
      <c r="AJ1484">
        <v>2647964</v>
      </c>
    </row>
    <row r="1485" spans="1:36" x14ac:dyDescent="0.25">
      <c r="A1485" s="4">
        <v>46</v>
      </c>
      <c r="B1485">
        <v>23.9</v>
      </c>
      <c r="C1485">
        <v>0.19089999794960022</v>
      </c>
      <c r="D1485">
        <v>0.11460000276565552</v>
      </c>
      <c r="E1485">
        <v>0.41010001301765442</v>
      </c>
      <c r="F1485">
        <v>2706730</v>
      </c>
      <c r="G1485">
        <v>0.17479999363422394</v>
      </c>
      <c r="H1485">
        <v>2706781</v>
      </c>
      <c r="I1485">
        <v>0.18979999423027039</v>
      </c>
      <c r="J1485">
        <v>2706832</v>
      </c>
      <c r="K1485">
        <v>0.49579998850822449</v>
      </c>
      <c r="L1485">
        <v>2706883</v>
      </c>
      <c r="M1485">
        <v>0.15440000593662262</v>
      </c>
      <c r="N1485">
        <v>2707090</v>
      </c>
      <c r="O1485">
        <v>0.11429999768733978</v>
      </c>
      <c r="P1485">
        <v>2707141</v>
      </c>
      <c r="Q1485">
        <v>0.11069999635219574</v>
      </c>
      <c r="R1485">
        <v>2707192</v>
      </c>
      <c r="S1485">
        <v>0.13349999487400055</v>
      </c>
      <c r="T1485">
        <v>2707243</v>
      </c>
      <c r="U1485">
        <v>0.13789999485015869</v>
      </c>
      <c r="V1485">
        <v>2707450</v>
      </c>
      <c r="W1485">
        <v>0.11190000176429749</v>
      </c>
      <c r="X1485">
        <v>2707501</v>
      </c>
      <c r="Y1485">
        <v>0.10620000213384628</v>
      </c>
      <c r="Z1485">
        <v>2707552</v>
      </c>
      <c r="AA1485">
        <v>0.14010000228881836</v>
      </c>
      <c r="AB1485">
        <v>2707603</v>
      </c>
      <c r="AC1485">
        <v>0.25970000028610229</v>
      </c>
      <c r="AD1485">
        <v>2707811</v>
      </c>
      <c r="AE1485">
        <v>0.12530000507831573</v>
      </c>
      <c r="AF1485">
        <v>2707862</v>
      </c>
      <c r="AG1485">
        <v>0.12030000239610672</v>
      </c>
      <c r="AH1485">
        <v>2707913</v>
      </c>
      <c r="AI1485">
        <v>0.26899999380111694</v>
      </c>
      <c r="AJ1485">
        <v>2707964</v>
      </c>
    </row>
    <row r="1486" spans="1:36" x14ac:dyDescent="0.25">
      <c r="A1486" s="4">
        <v>47</v>
      </c>
      <c r="B1486">
        <v>23.9</v>
      </c>
      <c r="C1486">
        <v>0.19059999287128448</v>
      </c>
      <c r="D1486">
        <v>0.11469999700784683</v>
      </c>
      <c r="E1486">
        <v>0.40849998593330383</v>
      </c>
      <c r="F1486">
        <v>2766729</v>
      </c>
      <c r="G1486">
        <v>0.17339999973773956</v>
      </c>
      <c r="H1486">
        <v>2766780</v>
      </c>
      <c r="I1486">
        <v>0.18919999897480011</v>
      </c>
      <c r="J1486">
        <v>2766831</v>
      </c>
      <c r="K1486">
        <v>0.49579998850822449</v>
      </c>
      <c r="L1486">
        <v>2766882</v>
      </c>
      <c r="M1486">
        <v>0.1534000039100647</v>
      </c>
      <c r="N1486">
        <v>2767089</v>
      </c>
      <c r="O1486">
        <v>0.11289999634027481</v>
      </c>
      <c r="P1486">
        <v>2767140</v>
      </c>
      <c r="Q1486">
        <v>0.11100000143051147</v>
      </c>
      <c r="R1486">
        <v>2767191</v>
      </c>
      <c r="S1486">
        <v>0.13240000605583191</v>
      </c>
      <c r="T1486">
        <v>2767242</v>
      </c>
      <c r="U1486">
        <v>0.13809999823570251</v>
      </c>
      <c r="V1486">
        <v>2767449</v>
      </c>
      <c r="W1486">
        <v>0.11089999973773956</v>
      </c>
      <c r="X1486">
        <v>2767500</v>
      </c>
      <c r="Y1486">
        <v>0.1062999963760376</v>
      </c>
      <c r="Z1486">
        <v>2767551</v>
      </c>
      <c r="AA1486">
        <v>0.13950000703334808</v>
      </c>
      <c r="AB1486">
        <v>2767602</v>
      </c>
      <c r="AC1486">
        <v>0.26289999485015869</v>
      </c>
      <c r="AD1486">
        <v>2767808</v>
      </c>
      <c r="AE1486">
        <v>0.12680000066757202</v>
      </c>
      <c r="AF1486">
        <v>2767859</v>
      </c>
      <c r="AG1486">
        <v>0.11940000206232071</v>
      </c>
      <c r="AH1486">
        <v>2767910</v>
      </c>
      <c r="AI1486">
        <v>0.26910001039505005</v>
      </c>
      <c r="AJ1486">
        <v>2767961</v>
      </c>
    </row>
    <row r="1487" spans="1:36" x14ac:dyDescent="0.25">
      <c r="A1487" s="4">
        <v>48</v>
      </c>
      <c r="B1487">
        <v>23.9</v>
      </c>
      <c r="C1487">
        <v>0.19059999287128448</v>
      </c>
      <c r="D1487">
        <v>0.1160999983549118</v>
      </c>
      <c r="E1487">
        <v>0.41290000081062317</v>
      </c>
      <c r="F1487">
        <v>2826733</v>
      </c>
      <c r="G1487">
        <v>0.17470000684261322</v>
      </c>
      <c r="H1487">
        <v>2826784</v>
      </c>
      <c r="I1487">
        <v>0.1875</v>
      </c>
      <c r="J1487">
        <v>2826835</v>
      </c>
      <c r="K1487">
        <v>0.49860000610351563</v>
      </c>
      <c r="L1487">
        <v>2826886</v>
      </c>
      <c r="M1487">
        <v>0.15289999544620514</v>
      </c>
      <c r="N1487">
        <v>2827093</v>
      </c>
      <c r="O1487">
        <v>0.11190000176429749</v>
      </c>
      <c r="P1487">
        <v>2827144</v>
      </c>
      <c r="Q1487">
        <v>0.11020000278949738</v>
      </c>
      <c r="R1487">
        <v>2827195</v>
      </c>
      <c r="S1487">
        <v>0.13179999589920044</v>
      </c>
      <c r="T1487">
        <v>2827246</v>
      </c>
      <c r="U1487">
        <v>0.13619999587535858</v>
      </c>
      <c r="V1487">
        <v>2827453</v>
      </c>
      <c r="W1487">
        <v>0.1103999987244606</v>
      </c>
      <c r="X1487">
        <v>2827504</v>
      </c>
      <c r="Y1487">
        <v>0.10480000078678131</v>
      </c>
      <c r="Z1487">
        <v>2827555</v>
      </c>
      <c r="AA1487">
        <v>0.14040000736713409</v>
      </c>
      <c r="AB1487">
        <v>2827606</v>
      </c>
      <c r="AC1487">
        <v>0.2630000114440918</v>
      </c>
      <c r="AD1487">
        <v>2827813</v>
      </c>
      <c r="AE1487">
        <v>0.12610000371932983</v>
      </c>
      <c r="AF1487">
        <v>2827864</v>
      </c>
      <c r="AG1487">
        <v>0.11860000342130661</v>
      </c>
      <c r="AH1487">
        <v>2827915</v>
      </c>
      <c r="AI1487">
        <v>0.26989999413490295</v>
      </c>
      <c r="AJ1487">
        <v>2827966</v>
      </c>
    </row>
    <row r="1488" spans="1:36" x14ac:dyDescent="0.25">
      <c r="A1488" s="4">
        <v>49</v>
      </c>
      <c r="B1488">
        <v>23.9</v>
      </c>
      <c r="C1488">
        <v>0.19140000641345978</v>
      </c>
      <c r="D1488">
        <v>0.11659999936819077</v>
      </c>
      <c r="E1488">
        <v>0.41119998693466187</v>
      </c>
      <c r="F1488">
        <v>2886730</v>
      </c>
      <c r="G1488">
        <v>0.17360000312328339</v>
      </c>
      <c r="H1488">
        <v>2886781</v>
      </c>
      <c r="I1488">
        <v>0.18739999830722809</v>
      </c>
      <c r="J1488">
        <v>2886832</v>
      </c>
      <c r="K1488">
        <v>0.50290000438690186</v>
      </c>
      <c r="L1488">
        <v>2886883</v>
      </c>
      <c r="M1488">
        <v>0.15559999644756317</v>
      </c>
      <c r="N1488">
        <v>2887090</v>
      </c>
      <c r="O1488">
        <v>0.11299999803304672</v>
      </c>
      <c r="P1488">
        <v>2887141</v>
      </c>
      <c r="Q1488">
        <v>0.10980000346899033</v>
      </c>
      <c r="R1488">
        <v>2887192</v>
      </c>
      <c r="S1488">
        <v>0.13400000333786011</v>
      </c>
      <c r="T1488">
        <v>2887243</v>
      </c>
      <c r="U1488">
        <v>0.13709999620914459</v>
      </c>
      <c r="V1488">
        <v>2887450</v>
      </c>
      <c r="W1488">
        <v>0.1103999987244606</v>
      </c>
      <c r="X1488">
        <v>2887501</v>
      </c>
      <c r="Y1488">
        <v>0.10509999841451645</v>
      </c>
      <c r="Z1488">
        <v>2887552</v>
      </c>
      <c r="AA1488">
        <v>0.13860000669956207</v>
      </c>
      <c r="AB1488">
        <v>2887603</v>
      </c>
      <c r="AC1488">
        <v>0.26620000600814819</v>
      </c>
      <c r="AD1488">
        <v>2887810</v>
      </c>
      <c r="AE1488">
        <v>0.12729999423027039</v>
      </c>
      <c r="AF1488">
        <v>2887861</v>
      </c>
      <c r="AG1488">
        <v>0.11969999969005585</v>
      </c>
      <c r="AH1488">
        <v>2887912</v>
      </c>
      <c r="AI1488">
        <v>0.27110001444816589</v>
      </c>
      <c r="AJ1488">
        <v>2887963</v>
      </c>
    </row>
    <row r="1489" spans="1:36" x14ac:dyDescent="0.25">
      <c r="A1489" s="4">
        <v>50</v>
      </c>
      <c r="B1489">
        <v>23.9</v>
      </c>
      <c r="C1489">
        <v>0.19179999828338623</v>
      </c>
      <c r="D1489">
        <v>0.11729999631643295</v>
      </c>
      <c r="E1489">
        <v>0.41670000553131104</v>
      </c>
      <c r="F1489">
        <v>2946747</v>
      </c>
      <c r="G1489">
        <v>0.17669999599456787</v>
      </c>
      <c r="H1489">
        <v>2946798</v>
      </c>
      <c r="I1489">
        <v>0.18940000236034393</v>
      </c>
      <c r="J1489">
        <v>2946849</v>
      </c>
      <c r="K1489">
        <v>0.50340002775192261</v>
      </c>
      <c r="L1489">
        <v>2946900</v>
      </c>
      <c r="M1489">
        <v>0.15469999611377716</v>
      </c>
      <c r="N1489">
        <v>2947107</v>
      </c>
      <c r="O1489">
        <v>0.11339999735355377</v>
      </c>
      <c r="P1489">
        <v>2947158</v>
      </c>
      <c r="Q1489">
        <v>0.10989999771118164</v>
      </c>
      <c r="R1489">
        <v>2947209</v>
      </c>
      <c r="S1489">
        <v>0.13379999995231628</v>
      </c>
      <c r="T1489">
        <v>2947260</v>
      </c>
      <c r="U1489">
        <v>0.13789999485015869</v>
      </c>
      <c r="V1489">
        <v>2947467</v>
      </c>
      <c r="W1489">
        <v>0.11079999804496765</v>
      </c>
      <c r="X1489">
        <v>2947518</v>
      </c>
      <c r="Y1489">
        <v>0.10499999672174454</v>
      </c>
      <c r="Z1489">
        <v>2947569</v>
      </c>
      <c r="AA1489">
        <v>0.13680000603199005</v>
      </c>
      <c r="AB1489">
        <v>2947620</v>
      </c>
      <c r="AC1489">
        <v>0.26320001482963562</v>
      </c>
      <c r="AD1489">
        <v>2947828</v>
      </c>
      <c r="AE1489">
        <v>0.12620000541210175</v>
      </c>
      <c r="AF1489">
        <v>2947879</v>
      </c>
      <c r="AG1489">
        <v>0.12020000070333481</v>
      </c>
      <c r="AH1489">
        <v>2947930</v>
      </c>
      <c r="AI1489">
        <v>0.27059999108314514</v>
      </c>
      <c r="AJ1489">
        <v>2947981</v>
      </c>
    </row>
    <row r="1490" spans="1:36" x14ac:dyDescent="0.25">
      <c r="A1490" s="4">
        <v>51</v>
      </c>
      <c r="B1490">
        <v>23.9</v>
      </c>
      <c r="C1490">
        <v>0.19210000336170197</v>
      </c>
      <c r="D1490">
        <v>0.11590000241994858</v>
      </c>
      <c r="E1490">
        <v>0.41429999470710754</v>
      </c>
      <c r="F1490">
        <v>3006742</v>
      </c>
      <c r="G1490">
        <v>0.17630000412464142</v>
      </c>
      <c r="H1490">
        <v>3006793</v>
      </c>
      <c r="I1490">
        <v>0.18549999594688416</v>
      </c>
      <c r="J1490">
        <v>3006844</v>
      </c>
      <c r="K1490">
        <v>0.49849998950958252</v>
      </c>
      <c r="L1490">
        <v>3006895</v>
      </c>
      <c r="M1490">
        <v>0.15600000321865082</v>
      </c>
      <c r="N1490">
        <v>3007102</v>
      </c>
      <c r="O1490">
        <v>0.11460000276565552</v>
      </c>
      <c r="P1490">
        <v>3007153</v>
      </c>
      <c r="Q1490">
        <v>0.11209999769926071</v>
      </c>
      <c r="R1490">
        <v>3007204</v>
      </c>
      <c r="S1490">
        <v>0.13439999520778656</v>
      </c>
      <c r="T1490">
        <v>3007255</v>
      </c>
      <c r="U1490">
        <v>0.13899999856948853</v>
      </c>
      <c r="V1490">
        <v>3007462</v>
      </c>
      <c r="W1490">
        <v>0.11299999803304672</v>
      </c>
      <c r="X1490">
        <v>3007513</v>
      </c>
      <c r="Y1490">
        <v>0.10679999738931656</v>
      </c>
      <c r="Z1490">
        <v>3007564</v>
      </c>
      <c r="AA1490">
        <v>0.13570000231266022</v>
      </c>
      <c r="AB1490">
        <v>3007615</v>
      </c>
      <c r="AC1490">
        <v>0.26899999380111694</v>
      </c>
      <c r="AD1490">
        <v>3007822</v>
      </c>
      <c r="AE1490">
        <v>0.12759999930858612</v>
      </c>
      <c r="AF1490">
        <v>3007873</v>
      </c>
      <c r="AG1490">
        <v>0.12110000103712082</v>
      </c>
      <c r="AH1490">
        <v>3007924</v>
      </c>
      <c r="AI1490">
        <v>0.27009999752044678</v>
      </c>
      <c r="AJ1490">
        <v>3007975</v>
      </c>
    </row>
    <row r="1491" spans="1:36" x14ac:dyDescent="0.25">
      <c r="A1491" s="4">
        <v>52</v>
      </c>
      <c r="B1491">
        <v>23.9</v>
      </c>
      <c r="C1491">
        <v>0.19189999997615814</v>
      </c>
      <c r="D1491">
        <v>0.11620000004768372</v>
      </c>
      <c r="E1491">
        <v>0.41809999942779541</v>
      </c>
      <c r="F1491">
        <v>3066745</v>
      </c>
      <c r="G1491">
        <v>0.17649999260902405</v>
      </c>
      <c r="H1491">
        <v>3066796</v>
      </c>
      <c r="I1491">
        <v>0.18770000338554382</v>
      </c>
      <c r="J1491">
        <v>3066847</v>
      </c>
      <c r="K1491">
        <v>0.49570000171661377</v>
      </c>
      <c r="L1491">
        <v>3066898</v>
      </c>
      <c r="M1491">
        <v>0.15549999475479126</v>
      </c>
      <c r="N1491">
        <v>3067105</v>
      </c>
      <c r="O1491">
        <v>0.11410000175237656</v>
      </c>
      <c r="P1491">
        <v>3067156</v>
      </c>
      <c r="Q1491">
        <v>0.11010000109672546</v>
      </c>
      <c r="R1491">
        <v>3067207</v>
      </c>
      <c r="S1491">
        <v>0.13160000741481781</v>
      </c>
      <c r="T1491">
        <v>3067258</v>
      </c>
      <c r="U1491">
        <v>0.13809999823570251</v>
      </c>
      <c r="V1491">
        <v>3067465</v>
      </c>
      <c r="W1491">
        <v>0.11159999668598175</v>
      </c>
      <c r="X1491">
        <v>3067516</v>
      </c>
      <c r="Y1491">
        <v>0.10570000112056732</v>
      </c>
      <c r="Z1491">
        <v>3067567</v>
      </c>
      <c r="AA1491">
        <v>0.13689999282360077</v>
      </c>
      <c r="AB1491">
        <v>3067618</v>
      </c>
      <c r="AC1491">
        <v>0.2703000009059906</v>
      </c>
      <c r="AD1491">
        <v>3067825</v>
      </c>
      <c r="AE1491">
        <v>0.12770000100135803</v>
      </c>
      <c r="AF1491">
        <v>3067876</v>
      </c>
      <c r="AG1491">
        <v>0.12120000272989273</v>
      </c>
      <c r="AH1491">
        <v>3067927</v>
      </c>
      <c r="AI1491">
        <v>0.26879999041557312</v>
      </c>
      <c r="AJ1491">
        <v>3067978</v>
      </c>
    </row>
    <row r="1492" spans="1:36" x14ac:dyDescent="0.25">
      <c r="A1492" s="4">
        <v>53</v>
      </c>
      <c r="B1492">
        <v>23.9</v>
      </c>
      <c r="C1492">
        <v>0.19220000505447388</v>
      </c>
      <c r="D1492">
        <v>0.11720000207424164</v>
      </c>
      <c r="E1492">
        <v>0.4187999963760376</v>
      </c>
      <c r="F1492">
        <v>3126743</v>
      </c>
      <c r="G1492">
        <v>0.17720000445842743</v>
      </c>
      <c r="H1492">
        <v>3126794</v>
      </c>
      <c r="I1492">
        <v>0.18880000710487366</v>
      </c>
      <c r="J1492">
        <v>3126845</v>
      </c>
      <c r="K1492">
        <v>0.50290000438690186</v>
      </c>
      <c r="L1492">
        <v>3126896</v>
      </c>
      <c r="M1492">
        <v>0.15590000152587891</v>
      </c>
      <c r="N1492">
        <v>3127103</v>
      </c>
      <c r="O1492">
        <v>0.1136000007390976</v>
      </c>
      <c r="P1492">
        <v>3127154</v>
      </c>
      <c r="Q1492">
        <v>0.11079999804496765</v>
      </c>
      <c r="R1492">
        <v>3127205</v>
      </c>
      <c r="S1492">
        <v>0.13109999895095825</v>
      </c>
      <c r="T1492">
        <v>3127256</v>
      </c>
      <c r="U1492">
        <v>0.13840000331401825</v>
      </c>
      <c r="V1492">
        <v>3127463</v>
      </c>
      <c r="W1492">
        <v>0.1120000034570694</v>
      </c>
      <c r="X1492">
        <v>3127514</v>
      </c>
      <c r="Y1492">
        <v>0.10490000247955322</v>
      </c>
      <c r="Z1492">
        <v>3127565</v>
      </c>
      <c r="AA1492">
        <v>0.13789999485015869</v>
      </c>
      <c r="AB1492">
        <v>3127616</v>
      </c>
      <c r="AC1492">
        <v>0.26780000329017639</v>
      </c>
      <c r="AD1492">
        <v>3127823</v>
      </c>
      <c r="AE1492">
        <v>0.12790000438690186</v>
      </c>
      <c r="AF1492">
        <v>3127874</v>
      </c>
      <c r="AG1492">
        <v>0.12129999697208405</v>
      </c>
      <c r="AH1492">
        <v>3127925</v>
      </c>
      <c r="AI1492">
        <v>0.26620000600814819</v>
      </c>
      <c r="AJ1492">
        <v>3127976</v>
      </c>
    </row>
    <row r="1493" spans="1:36" x14ac:dyDescent="0.25">
      <c r="A1493" s="4">
        <v>54</v>
      </c>
      <c r="B1493">
        <v>23.9</v>
      </c>
      <c r="C1493">
        <v>0.19179999828338623</v>
      </c>
      <c r="D1493">
        <v>0.11630000174045563</v>
      </c>
      <c r="E1493">
        <v>0.41659998893737793</v>
      </c>
      <c r="F1493">
        <v>3186744</v>
      </c>
      <c r="G1493">
        <v>0.1761000007390976</v>
      </c>
      <c r="H1493">
        <v>3186795</v>
      </c>
      <c r="I1493">
        <v>0.18729999661445618</v>
      </c>
      <c r="J1493">
        <v>3186846</v>
      </c>
      <c r="K1493">
        <v>0.49689999222755432</v>
      </c>
      <c r="L1493">
        <v>3186897</v>
      </c>
      <c r="M1493">
        <v>0.15449999272823334</v>
      </c>
      <c r="N1493">
        <v>3187104</v>
      </c>
      <c r="O1493">
        <v>0.11420000344514847</v>
      </c>
      <c r="P1493">
        <v>3187155</v>
      </c>
      <c r="Q1493">
        <v>0.10970000177621841</v>
      </c>
      <c r="R1493">
        <v>3187206</v>
      </c>
      <c r="S1493">
        <v>0.13120000064373016</v>
      </c>
      <c r="T1493">
        <v>3187257</v>
      </c>
      <c r="U1493">
        <v>0.14020000398159027</v>
      </c>
      <c r="V1493">
        <v>3187464</v>
      </c>
      <c r="W1493">
        <v>0.11100000143051147</v>
      </c>
      <c r="X1493">
        <v>3187515</v>
      </c>
      <c r="Y1493">
        <v>0.10419999808073044</v>
      </c>
      <c r="Z1493">
        <v>3187566</v>
      </c>
      <c r="AA1493">
        <v>0.13500000536441803</v>
      </c>
      <c r="AB1493">
        <v>3187617</v>
      </c>
      <c r="AC1493">
        <v>0.27210000157356262</v>
      </c>
      <c r="AD1493">
        <v>3187824</v>
      </c>
      <c r="AE1493">
        <v>0.12860000133514404</v>
      </c>
      <c r="AF1493">
        <v>3187875</v>
      </c>
      <c r="AG1493">
        <v>0.12219999730587006</v>
      </c>
      <c r="AH1493">
        <v>3187926</v>
      </c>
      <c r="AI1493">
        <v>0.2687000036239624</v>
      </c>
      <c r="AJ1493">
        <v>3187977</v>
      </c>
    </row>
    <row r="1494" spans="1:36" x14ac:dyDescent="0.25">
      <c r="A1494" s="4">
        <v>55</v>
      </c>
      <c r="B1494">
        <v>23.9</v>
      </c>
      <c r="C1494">
        <v>0.19249999523162842</v>
      </c>
      <c r="D1494">
        <v>0.11630000174045563</v>
      </c>
      <c r="E1494">
        <v>0.42030000686645508</v>
      </c>
      <c r="F1494">
        <v>3246743</v>
      </c>
      <c r="G1494">
        <v>0.17800000309944153</v>
      </c>
      <c r="H1494">
        <v>3246794</v>
      </c>
      <c r="I1494">
        <v>0.18729999661445618</v>
      </c>
      <c r="J1494">
        <v>3246845</v>
      </c>
      <c r="K1494">
        <v>0.49579998850822449</v>
      </c>
      <c r="L1494">
        <v>3246896</v>
      </c>
      <c r="M1494">
        <v>0.15670000016689301</v>
      </c>
      <c r="N1494">
        <v>3247103</v>
      </c>
      <c r="O1494">
        <v>0.11410000175237656</v>
      </c>
      <c r="P1494">
        <v>3247154</v>
      </c>
      <c r="Q1494">
        <v>0.11069999635219574</v>
      </c>
      <c r="R1494">
        <v>3247205</v>
      </c>
      <c r="S1494">
        <v>0.13330000638961792</v>
      </c>
      <c r="T1494">
        <v>3247256</v>
      </c>
      <c r="U1494">
        <v>0.14040000736713409</v>
      </c>
      <c r="V1494">
        <v>3247463</v>
      </c>
      <c r="W1494">
        <v>0.11089999973773956</v>
      </c>
      <c r="X1494">
        <v>3247514</v>
      </c>
      <c r="Y1494">
        <v>0.10670000314712524</v>
      </c>
      <c r="Z1494">
        <v>3247565</v>
      </c>
      <c r="AA1494">
        <v>0.13429999351501465</v>
      </c>
      <c r="AB1494">
        <v>3247616</v>
      </c>
      <c r="AC1494">
        <v>0.26800000667572021</v>
      </c>
      <c r="AD1494">
        <v>3247823</v>
      </c>
      <c r="AE1494">
        <v>0.12790000438690186</v>
      </c>
      <c r="AF1494">
        <v>3247874</v>
      </c>
      <c r="AG1494">
        <v>0.12330000102519989</v>
      </c>
      <c r="AH1494">
        <v>3247925</v>
      </c>
      <c r="AI1494">
        <v>0.2718999981880188</v>
      </c>
      <c r="AJ1494">
        <v>3247976</v>
      </c>
    </row>
    <row r="1495" spans="1:36" x14ac:dyDescent="0.25">
      <c r="A1495" s="4">
        <v>56</v>
      </c>
      <c r="B1495">
        <v>23.9</v>
      </c>
      <c r="C1495">
        <v>0.19179999828338623</v>
      </c>
      <c r="D1495">
        <v>0.11640000343322754</v>
      </c>
      <c r="E1495">
        <v>0.41850000619888306</v>
      </c>
      <c r="F1495">
        <v>3306752</v>
      </c>
      <c r="G1495">
        <v>0.1745000034570694</v>
      </c>
      <c r="H1495">
        <v>3306803</v>
      </c>
      <c r="I1495">
        <v>0.18680000305175781</v>
      </c>
      <c r="J1495">
        <v>3306854</v>
      </c>
      <c r="K1495">
        <v>0.49649998545646667</v>
      </c>
      <c r="L1495">
        <v>3306905</v>
      </c>
      <c r="M1495">
        <v>0.15569999814033508</v>
      </c>
      <c r="N1495">
        <v>3307112</v>
      </c>
      <c r="O1495">
        <v>0.11389999836683273</v>
      </c>
      <c r="P1495">
        <v>3307163</v>
      </c>
      <c r="Q1495">
        <v>0.10999999940395355</v>
      </c>
      <c r="R1495">
        <v>3307214</v>
      </c>
      <c r="S1495">
        <v>0.13050000369548798</v>
      </c>
      <c r="T1495">
        <v>3307265</v>
      </c>
      <c r="U1495">
        <v>0.14139999449253082</v>
      </c>
      <c r="V1495">
        <v>3307472</v>
      </c>
      <c r="W1495">
        <v>0.11159999668598175</v>
      </c>
      <c r="X1495">
        <v>3307523</v>
      </c>
      <c r="Y1495">
        <v>0.10520000010728836</v>
      </c>
      <c r="Z1495">
        <v>3307574</v>
      </c>
      <c r="AA1495">
        <v>0.13429999351501465</v>
      </c>
      <c r="AB1495">
        <v>3307625</v>
      </c>
      <c r="AC1495">
        <v>0.27180001139640808</v>
      </c>
      <c r="AD1495">
        <v>3307832</v>
      </c>
      <c r="AE1495">
        <v>0.12880000472068787</v>
      </c>
      <c r="AF1495">
        <v>3307883</v>
      </c>
      <c r="AG1495">
        <v>0.12179999798536301</v>
      </c>
      <c r="AH1495">
        <v>3307934</v>
      </c>
      <c r="AI1495">
        <v>0.26820001006126404</v>
      </c>
      <c r="AJ1495">
        <v>3307985</v>
      </c>
    </row>
    <row r="1496" spans="1:36" x14ac:dyDescent="0.25">
      <c r="A1496" s="4">
        <v>57</v>
      </c>
      <c r="B1496">
        <v>23.9</v>
      </c>
      <c r="C1496">
        <v>0.19249999523162842</v>
      </c>
      <c r="D1496">
        <v>0.1160999983549118</v>
      </c>
      <c r="E1496">
        <v>0.42010000348091125</v>
      </c>
      <c r="F1496">
        <v>3366754</v>
      </c>
      <c r="G1496">
        <v>0.17749999463558197</v>
      </c>
      <c r="H1496">
        <v>3366805</v>
      </c>
      <c r="I1496">
        <v>0.18700000643730164</v>
      </c>
      <c r="J1496">
        <v>3366856</v>
      </c>
      <c r="K1496">
        <v>0.4950999915599823</v>
      </c>
      <c r="L1496">
        <v>3366907</v>
      </c>
      <c r="M1496">
        <v>0.15639999508857727</v>
      </c>
      <c r="N1496">
        <v>3367114</v>
      </c>
      <c r="O1496">
        <v>0.11410000175237656</v>
      </c>
      <c r="P1496">
        <v>3367165</v>
      </c>
      <c r="Q1496">
        <v>0.1111999973654747</v>
      </c>
      <c r="R1496">
        <v>3367216</v>
      </c>
      <c r="S1496">
        <v>0.13019999861717224</v>
      </c>
      <c r="T1496">
        <v>3367267</v>
      </c>
      <c r="U1496">
        <v>0.14239999651908875</v>
      </c>
      <c r="V1496">
        <v>3367474</v>
      </c>
      <c r="W1496">
        <v>0.11219999939203262</v>
      </c>
      <c r="X1496">
        <v>3367525</v>
      </c>
      <c r="Y1496">
        <v>0.10679999738931656</v>
      </c>
      <c r="Z1496">
        <v>3367576</v>
      </c>
      <c r="AA1496">
        <v>0.13449999690055847</v>
      </c>
      <c r="AB1496">
        <v>3367627</v>
      </c>
      <c r="AC1496">
        <v>0.27099999785423279</v>
      </c>
      <c r="AD1496">
        <v>3367835</v>
      </c>
      <c r="AE1496">
        <v>0.1289999932050705</v>
      </c>
      <c r="AF1496">
        <v>3367886</v>
      </c>
      <c r="AG1496">
        <v>0.12269999831914902</v>
      </c>
      <c r="AH1496">
        <v>3367937</v>
      </c>
      <c r="AI1496">
        <v>0.26980000734329224</v>
      </c>
      <c r="AJ1496">
        <v>3367988</v>
      </c>
    </row>
    <row r="1497" spans="1:36" x14ac:dyDescent="0.25">
      <c r="A1497" s="4">
        <v>58</v>
      </c>
      <c r="B1497">
        <v>23.9</v>
      </c>
      <c r="C1497">
        <v>0.19370000064373016</v>
      </c>
      <c r="D1497">
        <v>0.11749999970197678</v>
      </c>
      <c r="E1497">
        <v>0.42570000886917114</v>
      </c>
      <c r="F1497">
        <v>3426755</v>
      </c>
      <c r="G1497">
        <v>0.18039999902248383</v>
      </c>
      <c r="H1497">
        <v>3426806</v>
      </c>
      <c r="I1497">
        <v>0.18940000236034393</v>
      </c>
      <c r="J1497">
        <v>3426857</v>
      </c>
      <c r="K1497">
        <v>0.49720001220703125</v>
      </c>
      <c r="L1497">
        <v>3426908</v>
      </c>
      <c r="M1497">
        <v>0.15639999508857727</v>
      </c>
      <c r="N1497">
        <v>3427115</v>
      </c>
      <c r="O1497">
        <v>0.11439999938011169</v>
      </c>
      <c r="P1497">
        <v>3427166</v>
      </c>
      <c r="Q1497">
        <v>0.11089999973773956</v>
      </c>
      <c r="R1497">
        <v>3427217</v>
      </c>
      <c r="S1497">
        <v>0.13089999556541443</v>
      </c>
      <c r="T1497">
        <v>3427268</v>
      </c>
      <c r="U1497">
        <v>0.14190000295639038</v>
      </c>
      <c r="V1497">
        <v>3427475</v>
      </c>
      <c r="W1497">
        <v>0.1120000034570694</v>
      </c>
      <c r="X1497">
        <v>3427526</v>
      </c>
      <c r="Y1497">
        <v>0.10580000281333923</v>
      </c>
      <c r="Z1497">
        <v>3427577</v>
      </c>
      <c r="AA1497">
        <v>0.13330000638961792</v>
      </c>
      <c r="AB1497">
        <v>3427628</v>
      </c>
      <c r="AC1497">
        <v>0.27529999613761902</v>
      </c>
      <c r="AD1497">
        <v>3427835</v>
      </c>
      <c r="AE1497">
        <v>0.13060000538825989</v>
      </c>
      <c r="AF1497">
        <v>3427886</v>
      </c>
      <c r="AG1497">
        <v>0.12300000339746475</v>
      </c>
      <c r="AH1497">
        <v>3427937</v>
      </c>
      <c r="AI1497">
        <v>0.27160000801086426</v>
      </c>
      <c r="AJ1497">
        <v>3427988</v>
      </c>
    </row>
    <row r="1498" spans="1:36" x14ac:dyDescent="0.25">
      <c r="A1498" s="4">
        <v>59</v>
      </c>
      <c r="B1498">
        <v>23.9</v>
      </c>
      <c r="C1498">
        <v>0.19439999759197235</v>
      </c>
      <c r="D1498">
        <v>0.11800000071525574</v>
      </c>
      <c r="E1498">
        <v>0.4260999858379364</v>
      </c>
      <c r="F1498">
        <v>3486755</v>
      </c>
      <c r="G1498">
        <v>0.18140000104904175</v>
      </c>
      <c r="H1498">
        <v>3486806</v>
      </c>
      <c r="I1498">
        <v>0.18739999830722809</v>
      </c>
      <c r="J1498">
        <v>3486857</v>
      </c>
      <c r="K1498">
        <v>0.50080001354217529</v>
      </c>
      <c r="L1498">
        <v>3486908</v>
      </c>
      <c r="M1498">
        <v>0.15739999711513519</v>
      </c>
      <c r="N1498">
        <v>3487114</v>
      </c>
      <c r="O1498">
        <v>0.11529999971389771</v>
      </c>
      <c r="P1498">
        <v>3487165</v>
      </c>
      <c r="Q1498">
        <v>0.11089999973773956</v>
      </c>
      <c r="R1498">
        <v>3487216</v>
      </c>
      <c r="S1498">
        <v>0.13169999420642853</v>
      </c>
      <c r="T1498">
        <v>3487267</v>
      </c>
      <c r="U1498">
        <v>0.14319999516010284</v>
      </c>
      <c r="V1498">
        <v>3487474</v>
      </c>
      <c r="W1498">
        <v>0.11299999803304672</v>
      </c>
      <c r="X1498">
        <v>3487525</v>
      </c>
      <c r="Y1498">
        <v>0.10620000213384628</v>
      </c>
      <c r="Z1498">
        <v>3487576</v>
      </c>
      <c r="AA1498">
        <v>0.13500000536441803</v>
      </c>
      <c r="AB1498">
        <v>3487627</v>
      </c>
      <c r="AC1498">
        <v>0.27700001001358032</v>
      </c>
      <c r="AD1498">
        <v>3487833</v>
      </c>
      <c r="AE1498">
        <v>0.13050000369548798</v>
      </c>
      <c r="AF1498">
        <v>3487884</v>
      </c>
      <c r="AG1498">
        <v>0.12319999933242798</v>
      </c>
      <c r="AH1498">
        <v>3487935</v>
      </c>
      <c r="AI1498">
        <v>0.2720000147819519</v>
      </c>
      <c r="AJ1498">
        <v>3487986</v>
      </c>
    </row>
    <row r="1499" spans="1:36" x14ac:dyDescent="0.25">
      <c r="A1499" s="4">
        <v>60</v>
      </c>
      <c r="B1499">
        <v>23.9</v>
      </c>
      <c r="C1499">
        <v>0.19310000538825989</v>
      </c>
      <c r="D1499">
        <v>0.1168999969959259</v>
      </c>
      <c r="E1499">
        <v>0.42399999499320984</v>
      </c>
      <c r="F1499">
        <v>3546754</v>
      </c>
      <c r="G1499">
        <v>0.18000000715255737</v>
      </c>
      <c r="H1499">
        <v>3546805</v>
      </c>
      <c r="I1499">
        <v>0.18680000305175781</v>
      </c>
      <c r="J1499">
        <v>3546856</v>
      </c>
      <c r="K1499">
        <v>0.49579998850822449</v>
      </c>
      <c r="L1499">
        <v>3546907</v>
      </c>
      <c r="M1499">
        <v>0.15670000016689301</v>
      </c>
      <c r="N1499">
        <v>3547114</v>
      </c>
      <c r="O1499">
        <v>0.11500000208616257</v>
      </c>
      <c r="P1499">
        <v>3547165</v>
      </c>
      <c r="Q1499">
        <v>0.11029999703168869</v>
      </c>
      <c r="R1499">
        <v>3547216</v>
      </c>
      <c r="S1499">
        <v>0.1315000057220459</v>
      </c>
      <c r="T1499">
        <v>3547267</v>
      </c>
      <c r="U1499">
        <v>0.14249999821186066</v>
      </c>
      <c r="V1499">
        <v>3547474</v>
      </c>
      <c r="W1499">
        <v>0.11190000176429749</v>
      </c>
      <c r="X1499">
        <v>3547525</v>
      </c>
      <c r="Y1499">
        <v>0.10589999705553055</v>
      </c>
      <c r="Z1499">
        <v>3547576</v>
      </c>
      <c r="AA1499">
        <v>0.13279999792575836</v>
      </c>
      <c r="AB1499">
        <v>3547627</v>
      </c>
      <c r="AC1499">
        <v>0.273499995470047</v>
      </c>
      <c r="AD1499">
        <v>3547834</v>
      </c>
      <c r="AE1499">
        <v>0.12849999964237213</v>
      </c>
      <c r="AF1499">
        <v>3547885</v>
      </c>
      <c r="AG1499">
        <v>0.12409999966621399</v>
      </c>
      <c r="AH1499">
        <v>3547936</v>
      </c>
      <c r="AI1499">
        <v>0.27009999752044678</v>
      </c>
      <c r="AJ1499">
        <v>3547987</v>
      </c>
    </row>
    <row r="1501" spans="1:36" x14ac:dyDescent="0.25">
      <c r="A1501" t="s">
        <v>38</v>
      </c>
    </row>
    <row r="1502" spans="1:36" x14ac:dyDescent="0.25">
      <c r="A1502" s="4" t="s">
        <v>82</v>
      </c>
      <c r="B1502" s="4" t="s">
        <v>40</v>
      </c>
      <c r="C1502" s="4" t="s">
        <v>41</v>
      </c>
      <c r="D1502" s="4" t="s">
        <v>42</v>
      </c>
      <c r="E1502" s="4" t="s">
        <v>43</v>
      </c>
      <c r="F1502" s="4" t="s">
        <v>44</v>
      </c>
      <c r="G1502" s="4" t="s">
        <v>45</v>
      </c>
      <c r="H1502" s="4" t="s">
        <v>44</v>
      </c>
      <c r="I1502" s="4" t="s">
        <v>46</v>
      </c>
      <c r="J1502" s="4" t="s">
        <v>44</v>
      </c>
      <c r="K1502" s="4" t="s">
        <v>47</v>
      </c>
      <c r="L1502" s="4" t="s">
        <v>44</v>
      </c>
      <c r="M1502" s="4" t="s">
        <v>48</v>
      </c>
      <c r="N1502" s="4" t="s">
        <v>44</v>
      </c>
      <c r="O1502" s="4" t="s">
        <v>49</v>
      </c>
      <c r="P1502" s="4" t="s">
        <v>44</v>
      </c>
      <c r="Q1502" s="4" t="s">
        <v>50</v>
      </c>
      <c r="R1502" s="4" t="s">
        <v>44</v>
      </c>
      <c r="S1502" s="4" t="s">
        <v>51</v>
      </c>
      <c r="T1502" s="4" t="s">
        <v>44</v>
      </c>
      <c r="U1502" s="4" t="s">
        <v>52</v>
      </c>
      <c r="V1502" s="4" t="s">
        <v>44</v>
      </c>
      <c r="W1502" s="4" t="s">
        <v>53</v>
      </c>
      <c r="X1502" s="4" t="s">
        <v>44</v>
      </c>
      <c r="Y1502" s="4" t="s">
        <v>54</v>
      </c>
      <c r="Z1502" s="4" t="s">
        <v>44</v>
      </c>
      <c r="AA1502" s="4" t="s">
        <v>55</v>
      </c>
      <c r="AB1502" s="4" t="s">
        <v>44</v>
      </c>
      <c r="AC1502" s="4" t="s">
        <v>56</v>
      </c>
      <c r="AD1502" s="4" t="s">
        <v>44</v>
      </c>
      <c r="AE1502" s="4" t="s">
        <v>57</v>
      </c>
      <c r="AF1502" s="4" t="s">
        <v>44</v>
      </c>
      <c r="AG1502" s="4" t="s">
        <v>58</v>
      </c>
      <c r="AH1502" s="4" t="s">
        <v>44</v>
      </c>
      <c r="AI1502" s="4" t="s">
        <v>59</v>
      </c>
      <c r="AJ1502" s="4" t="s">
        <v>44</v>
      </c>
    </row>
    <row r="1503" spans="1:36" x14ac:dyDescent="0.25">
      <c r="A1503" s="4">
        <v>1</v>
      </c>
      <c r="B1503">
        <v>22.9</v>
      </c>
      <c r="C1503">
        <v>7.0100001990795135E-2</v>
      </c>
      <c r="D1503">
        <v>6.1099998652935028E-2</v>
      </c>
      <c r="E1503">
        <v>0.19930000603199005</v>
      </c>
      <c r="F1503">
        <v>8205</v>
      </c>
      <c r="G1503">
        <v>4.6500001102685928E-2</v>
      </c>
      <c r="H1503">
        <v>8256</v>
      </c>
      <c r="I1503">
        <v>4.2100001126527786E-2</v>
      </c>
      <c r="J1503">
        <v>8307</v>
      </c>
      <c r="K1503">
        <v>0.20059999823570251</v>
      </c>
      <c r="L1503">
        <v>8358</v>
      </c>
      <c r="M1503">
        <v>4.3800000101327896E-2</v>
      </c>
      <c r="N1503">
        <v>8565</v>
      </c>
      <c r="O1503">
        <v>3.1300000846385956E-2</v>
      </c>
      <c r="P1503">
        <v>8616</v>
      </c>
      <c r="Q1503">
        <v>3.0899999663233757E-2</v>
      </c>
      <c r="R1503">
        <v>8667</v>
      </c>
      <c r="S1503">
        <v>3.7500001490116119E-2</v>
      </c>
      <c r="T1503">
        <v>8718</v>
      </c>
      <c r="U1503">
        <v>3.8499999791383743E-2</v>
      </c>
      <c r="V1503">
        <v>8925</v>
      </c>
      <c r="W1503">
        <v>3.3900000154972076E-2</v>
      </c>
      <c r="X1503">
        <v>8976</v>
      </c>
      <c r="Y1503">
        <v>2.9899999499320984E-2</v>
      </c>
      <c r="Z1503">
        <v>9027</v>
      </c>
      <c r="AA1503">
        <v>3.3500000834465027E-2</v>
      </c>
      <c r="AB1503">
        <v>9078</v>
      </c>
      <c r="AC1503">
        <v>0.12020000070333481</v>
      </c>
      <c r="AD1503">
        <v>9285</v>
      </c>
      <c r="AE1503">
        <v>4.1099999099969864E-2</v>
      </c>
      <c r="AF1503">
        <v>9336</v>
      </c>
      <c r="AG1503">
        <v>4.0800001472234726E-2</v>
      </c>
      <c r="AH1503">
        <v>9387</v>
      </c>
      <c r="AI1503">
        <v>0.15150000154972076</v>
      </c>
      <c r="AJ1503">
        <v>9438</v>
      </c>
    </row>
    <row r="1504" spans="1:36" x14ac:dyDescent="0.25">
      <c r="A1504" s="4">
        <v>2</v>
      </c>
      <c r="B1504">
        <v>23</v>
      </c>
      <c r="C1504">
        <v>7.7899999916553497E-2</v>
      </c>
      <c r="D1504">
        <v>6.9200001657009125E-2</v>
      </c>
      <c r="E1504">
        <v>0.23000000417232513</v>
      </c>
      <c r="F1504">
        <v>68217</v>
      </c>
      <c r="G1504">
        <v>5.3399998694658279E-2</v>
      </c>
      <c r="H1504">
        <v>68268</v>
      </c>
      <c r="I1504">
        <v>5.0799999386072159E-2</v>
      </c>
      <c r="J1504">
        <v>68319</v>
      </c>
      <c r="K1504">
        <v>0.23819999396800995</v>
      </c>
      <c r="L1504">
        <v>68370</v>
      </c>
      <c r="M1504">
        <v>5.5500000715255737E-2</v>
      </c>
      <c r="N1504">
        <v>68577</v>
      </c>
      <c r="O1504">
        <v>3.5300001502037048E-2</v>
      </c>
      <c r="P1504">
        <v>68628</v>
      </c>
      <c r="Q1504">
        <v>3.3500000834465027E-2</v>
      </c>
      <c r="R1504">
        <v>68679</v>
      </c>
      <c r="S1504">
        <v>4.1499998420476913E-2</v>
      </c>
      <c r="T1504">
        <v>68730</v>
      </c>
      <c r="U1504">
        <v>4.0300000458955765E-2</v>
      </c>
      <c r="V1504">
        <v>68937</v>
      </c>
      <c r="W1504">
        <v>3.7099998444318771E-2</v>
      </c>
      <c r="X1504">
        <v>68988</v>
      </c>
      <c r="Y1504">
        <v>3.2699998468160629E-2</v>
      </c>
      <c r="Z1504">
        <v>69039</v>
      </c>
      <c r="AA1504">
        <v>3.8300000131130219E-2</v>
      </c>
      <c r="AB1504">
        <v>69090</v>
      </c>
      <c r="AC1504">
        <v>0.11949999630451202</v>
      </c>
      <c r="AD1504">
        <v>69297</v>
      </c>
      <c r="AE1504">
        <v>5.0500001758337021E-2</v>
      </c>
      <c r="AF1504">
        <v>69348</v>
      </c>
      <c r="AG1504">
        <v>3.9099998772144318E-2</v>
      </c>
      <c r="AH1504">
        <v>69399</v>
      </c>
      <c r="AI1504">
        <v>0.15139999985694885</v>
      </c>
      <c r="AJ1504">
        <v>69450</v>
      </c>
    </row>
    <row r="1505" spans="1:36" x14ac:dyDescent="0.25">
      <c r="A1505" s="4">
        <v>3</v>
      </c>
      <c r="B1505">
        <v>23.2</v>
      </c>
      <c r="C1505">
        <v>7.890000194311142E-2</v>
      </c>
      <c r="D1505">
        <v>7.3100000619888306E-2</v>
      </c>
      <c r="E1505">
        <v>0.23720000684261322</v>
      </c>
      <c r="F1505">
        <v>128212</v>
      </c>
      <c r="G1505">
        <v>5.3899999707937241E-2</v>
      </c>
      <c r="H1505">
        <v>128263</v>
      </c>
      <c r="I1505">
        <v>5.1800001412630081E-2</v>
      </c>
      <c r="J1505">
        <v>128314</v>
      </c>
      <c r="K1505">
        <v>0.25299999117851257</v>
      </c>
      <c r="L1505">
        <v>128365</v>
      </c>
      <c r="M1505">
        <v>4.3999999761581421E-2</v>
      </c>
      <c r="N1505">
        <v>128572</v>
      </c>
      <c r="O1505">
        <v>3.359999880194664E-2</v>
      </c>
      <c r="P1505">
        <v>128623</v>
      </c>
      <c r="Q1505">
        <v>3.3799998462200165E-2</v>
      </c>
      <c r="R1505">
        <v>128674</v>
      </c>
      <c r="S1505">
        <v>4.0300000458955765E-2</v>
      </c>
      <c r="T1505">
        <v>128725</v>
      </c>
      <c r="U1505">
        <v>4.0300000458955765E-2</v>
      </c>
      <c r="V1505">
        <v>128932</v>
      </c>
      <c r="W1505">
        <v>3.5599999129772186E-2</v>
      </c>
      <c r="X1505">
        <v>128983</v>
      </c>
      <c r="Y1505">
        <v>3.3300001174211502E-2</v>
      </c>
      <c r="Z1505">
        <v>129034</v>
      </c>
      <c r="AA1505">
        <v>3.7700001150369644E-2</v>
      </c>
      <c r="AB1505">
        <v>129085</v>
      </c>
      <c r="AC1505">
        <v>0.12039999663829803</v>
      </c>
      <c r="AD1505">
        <v>129292</v>
      </c>
      <c r="AE1505">
        <v>5.469999834895134E-2</v>
      </c>
      <c r="AF1505">
        <v>129343</v>
      </c>
      <c r="AG1505">
        <v>3.8199998438358307E-2</v>
      </c>
      <c r="AH1505">
        <v>129394</v>
      </c>
      <c r="AI1505">
        <v>0.15399999916553497</v>
      </c>
      <c r="AJ1505">
        <v>129445</v>
      </c>
    </row>
    <row r="1506" spans="1:36" x14ac:dyDescent="0.25">
      <c r="A1506" s="4">
        <v>4</v>
      </c>
      <c r="B1506">
        <v>23.2</v>
      </c>
      <c r="C1506">
        <v>8.1299997866153717E-2</v>
      </c>
      <c r="D1506">
        <v>7.5999997556209564E-2</v>
      </c>
      <c r="E1506">
        <v>0.23170000314712524</v>
      </c>
      <c r="F1506">
        <v>188227</v>
      </c>
      <c r="G1506">
        <v>5.7799998670816422E-2</v>
      </c>
      <c r="H1506">
        <v>188278</v>
      </c>
      <c r="I1506">
        <v>6.1799999326467514E-2</v>
      </c>
      <c r="J1506">
        <v>188329</v>
      </c>
      <c r="K1506">
        <v>0.27129998803138733</v>
      </c>
      <c r="L1506">
        <v>188380</v>
      </c>
      <c r="M1506">
        <v>4.3299999088048935E-2</v>
      </c>
      <c r="N1506">
        <v>188586</v>
      </c>
      <c r="O1506">
        <v>3.2999999821186066E-2</v>
      </c>
      <c r="P1506">
        <v>188637</v>
      </c>
      <c r="Q1506">
        <v>3.4299999475479126E-2</v>
      </c>
      <c r="R1506">
        <v>188688</v>
      </c>
      <c r="S1506">
        <v>4.1700001806020737E-2</v>
      </c>
      <c r="T1506">
        <v>188739</v>
      </c>
      <c r="U1506">
        <v>4.1499998420476913E-2</v>
      </c>
      <c r="V1506">
        <v>188946</v>
      </c>
      <c r="W1506">
        <v>3.5300001502037048E-2</v>
      </c>
      <c r="X1506">
        <v>188997</v>
      </c>
      <c r="Y1506">
        <v>3.189999982714653E-2</v>
      </c>
      <c r="Z1506">
        <v>189048</v>
      </c>
      <c r="AA1506">
        <v>3.8600001484155655E-2</v>
      </c>
      <c r="AB1506">
        <v>189099</v>
      </c>
      <c r="AC1506">
        <v>0.12060000002384186</v>
      </c>
      <c r="AD1506">
        <v>189306</v>
      </c>
      <c r="AE1506">
        <v>5.130000039935112E-2</v>
      </c>
      <c r="AF1506">
        <v>189357</v>
      </c>
      <c r="AG1506">
        <v>3.9500001817941666E-2</v>
      </c>
      <c r="AH1506">
        <v>189408</v>
      </c>
      <c r="AI1506">
        <v>0.1671999990940094</v>
      </c>
      <c r="AJ1506">
        <v>189459</v>
      </c>
    </row>
    <row r="1507" spans="1:36" x14ac:dyDescent="0.25">
      <c r="A1507" s="4">
        <v>5</v>
      </c>
      <c r="B1507">
        <v>23.1</v>
      </c>
      <c r="C1507">
        <v>8.3499997854232788E-2</v>
      </c>
      <c r="D1507">
        <v>7.850000262260437E-2</v>
      </c>
      <c r="E1507">
        <v>0.22859999537467957</v>
      </c>
      <c r="F1507">
        <v>248230</v>
      </c>
      <c r="G1507">
        <v>5.9200000017881393E-2</v>
      </c>
      <c r="H1507">
        <v>248281</v>
      </c>
      <c r="I1507">
        <v>6.719999760389328E-2</v>
      </c>
      <c r="J1507">
        <v>248332</v>
      </c>
      <c r="K1507">
        <v>0.28159999847412109</v>
      </c>
      <c r="L1507">
        <v>248383</v>
      </c>
      <c r="M1507">
        <v>4.3900001794099808E-2</v>
      </c>
      <c r="N1507">
        <v>248590</v>
      </c>
      <c r="O1507">
        <v>3.2999999821186066E-2</v>
      </c>
      <c r="P1507">
        <v>248641</v>
      </c>
      <c r="Q1507">
        <v>3.319999948143959E-2</v>
      </c>
      <c r="R1507">
        <v>248692</v>
      </c>
      <c r="S1507">
        <v>4.0399998426437378E-2</v>
      </c>
      <c r="T1507">
        <v>248743</v>
      </c>
      <c r="U1507">
        <v>4.1099999099969864E-2</v>
      </c>
      <c r="V1507">
        <v>248950</v>
      </c>
      <c r="W1507">
        <v>3.5100001841783524E-2</v>
      </c>
      <c r="X1507">
        <v>249001</v>
      </c>
      <c r="Y1507">
        <v>3.2800000160932541E-2</v>
      </c>
      <c r="Z1507">
        <v>249052</v>
      </c>
      <c r="AA1507">
        <v>3.8699999451637268E-2</v>
      </c>
      <c r="AB1507">
        <v>249103</v>
      </c>
      <c r="AC1507">
        <v>0.12590000033378601</v>
      </c>
      <c r="AD1507">
        <v>249310</v>
      </c>
      <c r="AE1507">
        <v>5.4499998688697815E-2</v>
      </c>
      <c r="AF1507">
        <v>249361</v>
      </c>
      <c r="AG1507">
        <v>3.9500001817941666E-2</v>
      </c>
      <c r="AH1507">
        <v>249412</v>
      </c>
      <c r="AI1507">
        <v>0.18119999766349792</v>
      </c>
      <c r="AJ1507">
        <v>249463</v>
      </c>
    </row>
    <row r="1508" spans="1:36" x14ac:dyDescent="0.25">
      <c r="A1508" s="4">
        <v>6</v>
      </c>
      <c r="B1508">
        <v>23.2</v>
      </c>
      <c r="C1508">
        <v>8.3800002932548523E-2</v>
      </c>
      <c r="D1508">
        <v>8.0300003290176392E-2</v>
      </c>
      <c r="E1508">
        <v>0.22360000014305115</v>
      </c>
      <c r="F1508">
        <v>308226</v>
      </c>
      <c r="G1508">
        <v>5.9799998998641968E-2</v>
      </c>
      <c r="H1508">
        <v>308277</v>
      </c>
      <c r="I1508">
        <v>6.9799996912479401E-2</v>
      </c>
      <c r="J1508">
        <v>308328</v>
      </c>
      <c r="K1508">
        <v>0.28670001029968262</v>
      </c>
      <c r="L1508">
        <v>308379</v>
      </c>
      <c r="M1508">
        <v>4.2199999094009399E-2</v>
      </c>
      <c r="N1508">
        <v>308586</v>
      </c>
      <c r="O1508">
        <v>3.2800000160932541E-2</v>
      </c>
      <c r="P1508">
        <v>308637</v>
      </c>
      <c r="Q1508">
        <v>3.0899999663233757E-2</v>
      </c>
      <c r="R1508">
        <v>308688</v>
      </c>
      <c r="S1508">
        <v>4.0899999439716339E-2</v>
      </c>
      <c r="T1508">
        <v>308739</v>
      </c>
      <c r="U1508">
        <v>4.1200000792741776E-2</v>
      </c>
      <c r="V1508">
        <v>308946</v>
      </c>
      <c r="W1508">
        <v>3.2699998468160629E-2</v>
      </c>
      <c r="X1508">
        <v>308997</v>
      </c>
      <c r="Y1508">
        <v>3.1300000846385956E-2</v>
      </c>
      <c r="Z1508">
        <v>309048</v>
      </c>
      <c r="AA1508">
        <v>3.7700001150369644E-2</v>
      </c>
      <c r="AB1508">
        <v>309099</v>
      </c>
      <c r="AC1508">
        <v>0.12939999997615814</v>
      </c>
      <c r="AD1508">
        <v>309306</v>
      </c>
      <c r="AE1508">
        <v>5.0400000065565109E-2</v>
      </c>
      <c r="AF1508">
        <v>309357</v>
      </c>
      <c r="AG1508">
        <v>3.880000114440918E-2</v>
      </c>
      <c r="AH1508">
        <v>309408</v>
      </c>
      <c r="AI1508">
        <v>0.19239999353885651</v>
      </c>
      <c r="AJ1508">
        <v>309459</v>
      </c>
    </row>
    <row r="1509" spans="1:36" x14ac:dyDescent="0.25">
      <c r="A1509" s="4">
        <v>7</v>
      </c>
      <c r="B1509">
        <v>23.2</v>
      </c>
      <c r="C1509">
        <v>8.489999920129776E-2</v>
      </c>
      <c r="D1509">
        <v>8.1100001931190491E-2</v>
      </c>
      <c r="E1509">
        <v>0.21559999883174896</v>
      </c>
      <c r="F1509">
        <v>368224</v>
      </c>
      <c r="G1509">
        <v>6.0100000351667404E-2</v>
      </c>
      <c r="H1509">
        <v>368275</v>
      </c>
      <c r="I1509">
        <v>7.0399999618530273E-2</v>
      </c>
      <c r="J1509">
        <v>368326</v>
      </c>
      <c r="K1509">
        <v>0.29440000653266907</v>
      </c>
      <c r="L1509">
        <v>368377</v>
      </c>
      <c r="M1509">
        <v>4.5099999755620956E-2</v>
      </c>
      <c r="N1509">
        <v>368584</v>
      </c>
      <c r="O1509">
        <v>3.359999880194664E-2</v>
      </c>
      <c r="P1509">
        <v>368635</v>
      </c>
      <c r="Q1509">
        <v>3.2499998807907104E-2</v>
      </c>
      <c r="R1509">
        <v>368686</v>
      </c>
      <c r="S1509">
        <v>4.1499998420476913E-2</v>
      </c>
      <c r="T1509">
        <v>368737</v>
      </c>
      <c r="U1509">
        <v>4.3400000780820847E-2</v>
      </c>
      <c r="V1509">
        <v>368944</v>
      </c>
      <c r="W1509">
        <v>3.4400001168251038E-2</v>
      </c>
      <c r="X1509">
        <v>368995</v>
      </c>
      <c r="Y1509">
        <v>3.2600000500679016E-2</v>
      </c>
      <c r="Z1509">
        <v>369046</v>
      </c>
      <c r="AA1509">
        <v>3.840000182390213E-2</v>
      </c>
      <c r="AB1509">
        <v>369097</v>
      </c>
      <c r="AC1509">
        <v>0.13120000064373016</v>
      </c>
      <c r="AD1509">
        <v>369304</v>
      </c>
      <c r="AE1509">
        <v>4.5800000429153442E-2</v>
      </c>
      <c r="AF1509">
        <v>369355</v>
      </c>
      <c r="AG1509">
        <v>3.9599999785423279E-2</v>
      </c>
      <c r="AH1509">
        <v>369406</v>
      </c>
      <c r="AI1509">
        <v>0.19990000128746033</v>
      </c>
      <c r="AJ1509">
        <v>369457</v>
      </c>
    </row>
    <row r="1510" spans="1:36" x14ac:dyDescent="0.25">
      <c r="A1510" s="4">
        <v>8</v>
      </c>
      <c r="B1510">
        <v>23.4</v>
      </c>
      <c r="C1510">
        <v>8.619999885559082E-2</v>
      </c>
      <c r="D1510">
        <v>8.2900002598762512E-2</v>
      </c>
      <c r="E1510">
        <v>0.20819999277591705</v>
      </c>
      <c r="F1510">
        <v>428228</v>
      </c>
      <c r="G1510">
        <v>6.0899998992681503E-2</v>
      </c>
      <c r="H1510">
        <v>428279</v>
      </c>
      <c r="I1510">
        <v>7.5599998235702515E-2</v>
      </c>
      <c r="J1510">
        <v>428330</v>
      </c>
      <c r="K1510">
        <v>0.30590000748634338</v>
      </c>
      <c r="L1510">
        <v>428381</v>
      </c>
      <c r="M1510">
        <v>4.5600000768899918E-2</v>
      </c>
      <c r="N1510">
        <v>428588</v>
      </c>
      <c r="O1510">
        <v>3.5700000822544098E-2</v>
      </c>
      <c r="P1510">
        <v>428639</v>
      </c>
      <c r="Q1510">
        <v>3.2900001853704453E-2</v>
      </c>
      <c r="R1510">
        <v>428690</v>
      </c>
      <c r="S1510">
        <v>4.0899999439716339E-2</v>
      </c>
      <c r="T1510">
        <v>428741</v>
      </c>
      <c r="U1510">
        <v>4.2899999767541885E-2</v>
      </c>
      <c r="V1510">
        <v>428948</v>
      </c>
      <c r="W1510">
        <v>3.3100001513957977E-2</v>
      </c>
      <c r="X1510">
        <v>428999</v>
      </c>
      <c r="Y1510">
        <v>3.229999914765358E-2</v>
      </c>
      <c r="Z1510">
        <v>429050</v>
      </c>
      <c r="AA1510">
        <v>3.970000147819519E-2</v>
      </c>
      <c r="AB1510">
        <v>429101</v>
      </c>
      <c r="AC1510">
        <v>0.13420000672340393</v>
      </c>
      <c r="AD1510">
        <v>429308</v>
      </c>
      <c r="AE1510">
        <v>4.6399999409914017E-2</v>
      </c>
      <c r="AF1510">
        <v>429359</v>
      </c>
      <c r="AG1510">
        <v>4.010000079870224E-2</v>
      </c>
      <c r="AH1510">
        <v>429410</v>
      </c>
      <c r="AI1510">
        <v>0.2054000049829483</v>
      </c>
      <c r="AJ1510">
        <v>429461</v>
      </c>
    </row>
    <row r="1511" spans="1:36" x14ac:dyDescent="0.25">
      <c r="A1511" s="4">
        <v>9</v>
      </c>
      <c r="B1511">
        <v>23.2</v>
      </c>
      <c r="C1511">
        <v>8.6400002241134644E-2</v>
      </c>
      <c r="D1511">
        <v>8.2400001585483551E-2</v>
      </c>
      <c r="E1511">
        <v>0.20430000126361847</v>
      </c>
      <c r="F1511">
        <v>488231</v>
      </c>
      <c r="G1511">
        <v>5.8800000697374344E-2</v>
      </c>
      <c r="H1511">
        <v>488282</v>
      </c>
      <c r="I1511">
        <v>7.4799999594688416E-2</v>
      </c>
      <c r="J1511">
        <v>488333</v>
      </c>
      <c r="K1511">
        <v>0.30509999394416809</v>
      </c>
      <c r="L1511">
        <v>488384</v>
      </c>
      <c r="M1511">
        <v>4.7499999403953552E-2</v>
      </c>
      <c r="N1511">
        <v>488591</v>
      </c>
      <c r="O1511">
        <v>3.4800000488758087E-2</v>
      </c>
      <c r="P1511">
        <v>488642</v>
      </c>
      <c r="Q1511">
        <v>3.3300001174211502E-2</v>
      </c>
      <c r="R1511">
        <v>488693</v>
      </c>
      <c r="S1511">
        <v>4.309999942779541E-2</v>
      </c>
      <c r="T1511">
        <v>488744</v>
      </c>
      <c r="U1511">
        <v>4.349999874830246E-2</v>
      </c>
      <c r="V1511">
        <v>488952</v>
      </c>
      <c r="W1511">
        <v>3.3799998462200165E-2</v>
      </c>
      <c r="X1511">
        <v>489003</v>
      </c>
      <c r="Y1511">
        <v>3.4200001507997513E-2</v>
      </c>
      <c r="Z1511">
        <v>489054</v>
      </c>
      <c r="AA1511">
        <v>4.179999977350235E-2</v>
      </c>
      <c r="AB1511">
        <v>489105</v>
      </c>
      <c r="AC1511">
        <v>0.13510000705718994</v>
      </c>
      <c r="AD1511">
        <v>489312</v>
      </c>
      <c r="AE1511">
        <v>4.3200001120567322E-2</v>
      </c>
      <c r="AF1511">
        <v>489363</v>
      </c>
      <c r="AG1511">
        <v>4.1000001132488251E-2</v>
      </c>
      <c r="AH1511">
        <v>489414</v>
      </c>
      <c r="AI1511">
        <v>0.20829999446868896</v>
      </c>
      <c r="AJ1511">
        <v>489465</v>
      </c>
    </row>
    <row r="1512" spans="1:36" x14ac:dyDescent="0.25">
      <c r="A1512" s="4">
        <v>10</v>
      </c>
      <c r="B1512">
        <v>23.4</v>
      </c>
      <c r="C1512">
        <v>8.7700001895427704E-2</v>
      </c>
      <c r="D1512">
        <v>8.4200002253055573E-2</v>
      </c>
      <c r="E1512">
        <v>0.20309999585151672</v>
      </c>
      <c r="F1512">
        <v>548225</v>
      </c>
      <c r="G1512">
        <v>6.0300000011920929E-2</v>
      </c>
      <c r="H1512">
        <v>548276</v>
      </c>
      <c r="I1512">
        <v>7.7799998223781586E-2</v>
      </c>
      <c r="J1512">
        <v>548327</v>
      </c>
      <c r="K1512">
        <v>0.31110000610351563</v>
      </c>
      <c r="L1512">
        <v>548378</v>
      </c>
      <c r="M1512">
        <v>4.8500001430511475E-2</v>
      </c>
      <c r="N1512">
        <v>548585</v>
      </c>
      <c r="O1512">
        <v>3.4600000828504562E-2</v>
      </c>
      <c r="P1512">
        <v>548636</v>
      </c>
      <c r="Q1512">
        <v>3.3799998462200165E-2</v>
      </c>
      <c r="R1512">
        <v>548687</v>
      </c>
      <c r="S1512">
        <v>4.1999999433755875E-2</v>
      </c>
      <c r="T1512">
        <v>548738</v>
      </c>
      <c r="U1512">
        <v>4.479999840259552E-2</v>
      </c>
      <c r="V1512">
        <v>548945</v>
      </c>
      <c r="W1512">
        <v>3.3500000834465027E-2</v>
      </c>
      <c r="X1512">
        <v>548996</v>
      </c>
      <c r="Y1512">
        <v>3.3900000154972076E-2</v>
      </c>
      <c r="Z1512">
        <v>549047</v>
      </c>
      <c r="AA1512">
        <v>4.050000011920929E-2</v>
      </c>
      <c r="AB1512">
        <v>549098</v>
      </c>
      <c r="AC1512">
        <v>0.13770000636577606</v>
      </c>
      <c r="AD1512">
        <v>549305</v>
      </c>
      <c r="AE1512">
        <v>4.479999840259552E-2</v>
      </c>
      <c r="AF1512">
        <v>549356</v>
      </c>
      <c r="AG1512">
        <v>4.1000001132488251E-2</v>
      </c>
      <c r="AH1512">
        <v>549407</v>
      </c>
      <c r="AI1512">
        <v>0.21639999747276306</v>
      </c>
      <c r="AJ1512">
        <v>549458</v>
      </c>
    </row>
    <row r="1513" spans="1:36" x14ac:dyDescent="0.25">
      <c r="A1513" s="4">
        <v>11</v>
      </c>
      <c r="B1513">
        <v>23.4</v>
      </c>
      <c r="C1513">
        <v>8.6499996483325958E-2</v>
      </c>
      <c r="D1513">
        <v>8.4799997508525848E-2</v>
      </c>
      <c r="E1513">
        <v>0.19959999620914459</v>
      </c>
      <c r="F1513">
        <v>608237</v>
      </c>
      <c r="G1513">
        <v>5.9399999678134918E-2</v>
      </c>
      <c r="H1513">
        <v>608288</v>
      </c>
      <c r="I1513">
        <v>7.6499998569488525E-2</v>
      </c>
      <c r="J1513">
        <v>608339</v>
      </c>
      <c r="K1513">
        <v>0.31270000338554382</v>
      </c>
      <c r="L1513">
        <v>608390</v>
      </c>
      <c r="M1513">
        <v>4.7600001096725464E-2</v>
      </c>
      <c r="N1513">
        <v>608597</v>
      </c>
      <c r="O1513">
        <v>3.2999999821186066E-2</v>
      </c>
      <c r="P1513">
        <v>608648</v>
      </c>
      <c r="Q1513">
        <v>3.189999982714653E-2</v>
      </c>
      <c r="R1513">
        <v>608699</v>
      </c>
      <c r="S1513">
        <v>4.1299998760223389E-2</v>
      </c>
      <c r="T1513">
        <v>608750</v>
      </c>
      <c r="U1513">
        <v>4.4100001454353333E-2</v>
      </c>
      <c r="V1513">
        <v>608956</v>
      </c>
      <c r="W1513">
        <v>3.2499998807907104E-2</v>
      </c>
      <c r="X1513">
        <v>609007</v>
      </c>
      <c r="Y1513">
        <v>3.2900001853704453E-2</v>
      </c>
      <c r="Z1513">
        <v>609058</v>
      </c>
      <c r="AA1513">
        <v>3.8699999451637268E-2</v>
      </c>
      <c r="AB1513">
        <v>609109</v>
      </c>
      <c r="AC1513">
        <v>0.13600000739097595</v>
      </c>
      <c r="AD1513">
        <v>609316</v>
      </c>
      <c r="AE1513">
        <v>4.1200000792741776E-2</v>
      </c>
      <c r="AF1513">
        <v>609367</v>
      </c>
      <c r="AG1513">
        <v>3.9400000125169754E-2</v>
      </c>
      <c r="AH1513">
        <v>609418</v>
      </c>
      <c r="AI1513">
        <v>0.2167000025510788</v>
      </c>
      <c r="AJ1513">
        <v>609469</v>
      </c>
    </row>
    <row r="1514" spans="1:36" x14ac:dyDescent="0.25">
      <c r="A1514" s="4">
        <v>12</v>
      </c>
      <c r="B1514">
        <v>23.4</v>
      </c>
      <c r="C1514">
        <v>8.7999999523162842E-2</v>
      </c>
      <c r="D1514">
        <v>8.529999852180481E-2</v>
      </c>
      <c r="E1514">
        <v>0.19189999997615814</v>
      </c>
      <c r="F1514">
        <v>668243</v>
      </c>
      <c r="G1514">
        <v>5.7999998331069946E-2</v>
      </c>
      <c r="H1514">
        <v>668294</v>
      </c>
      <c r="I1514">
        <v>7.9000003635883331E-2</v>
      </c>
      <c r="J1514">
        <v>668345</v>
      </c>
      <c r="K1514">
        <v>0.32010000944137573</v>
      </c>
      <c r="L1514">
        <v>668396</v>
      </c>
      <c r="M1514">
        <v>5.0200000405311584E-2</v>
      </c>
      <c r="N1514">
        <v>668603</v>
      </c>
      <c r="O1514">
        <v>3.5700000822544098E-2</v>
      </c>
      <c r="P1514">
        <v>668654</v>
      </c>
      <c r="Q1514">
        <v>3.3300001174211502E-2</v>
      </c>
      <c r="R1514">
        <v>668705</v>
      </c>
      <c r="S1514">
        <v>4.179999977350235E-2</v>
      </c>
      <c r="T1514">
        <v>668756</v>
      </c>
      <c r="U1514">
        <v>4.5699998736381531E-2</v>
      </c>
      <c r="V1514">
        <v>668963</v>
      </c>
      <c r="W1514">
        <v>3.4000001847743988E-2</v>
      </c>
      <c r="X1514">
        <v>669014</v>
      </c>
      <c r="Y1514">
        <v>3.3500000834465027E-2</v>
      </c>
      <c r="Z1514">
        <v>669065</v>
      </c>
      <c r="AA1514">
        <v>4.0600001811981201E-2</v>
      </c>
      <c r="AB1514">
        <v>669116</v>
      </c>
      <c r="AC1514">
        <v>0.1387999951839447</v>
      </c>
      <c r="AD1514">
        <v>669323</v>
      </c>
      <c r="AE1514">
        <v>4.3699998408555984E-2</v>
      </c>
      <c r="AF1514">
        <v>669374</v>
      </c>
      <c r="AG1514">
        <v>4.0600001811981201E-2</v>
      </c>
      <c r="AH1514">
        <v>669425</v>
      </c>
      <c r="AI1514">
        <v>0.22030000388622284</v>
      </c>
      <c r="AJ1514">
        <v>669476</v>
      </c>
    </row>
    <row r="1515" spans="1:36" x14ac:dyDescent="0.25">
      <c r="A1515" s="4">
        <v>13</v>
      </c>
      <c r="B1515">
        <v>23.4</v>
      </c>
      <c r="C1515">
        <v>8.7700001895427704E-2</v>
      </c>
      <c r="D1515">
        <v>8.6000002920627594E-2</v>
      </c>
      <c r="E1515">
        <v>0.18719999492168427</v>
      </c>
      <c r="F1515">
        <v>728257</v>
      </c>
      <c r="G1515">
        <v>5.9000000357627869E-2</v>
      </c>
      <c r="H1515">
        <v>728308</v>
      </c>
      <c r="I1515">
        <v>8.0799996852874756E-2</v>
      </c>
      <c r="J1515">
        <v>728359</v>
      </c>
      <c r="K1515">
        <v>0.32310000061988831</v>
      </c>
      <c r="L1515">
        <v>728410</v>
      </c>
      <c r="M1515">
        <v>4.8000000417232513E-2</v>
      </c>
      <c r="N1515">
        <v>728617</v>
      </c>
      <c r="O1515">
        <v>3.48999984562397E-2</v>
      </c>
      <c r="P1515">
        <v>728668</v>
      </c>
      <c r="Q1515">
        <v>3.3100001513957977E-2</v>
      </c>
      <c r="R1515">
        <v>728719</v>
      </c>
      <c r="S1515">
        <v>4.0600001811981201E-2</v>
      </c>
      <c r="T1515">
        <v>728770</v>
      </c>
      <c r="U1515">
        <v>4.439999908208847E-2</v>
      </c>
      <c r="V1515">
        <v>728978</v>
      </c>
      <c r="W1515">
        <v>3.2800000160932541E-2</v>
      </c>
      <c r="X1515">
        <v>729029</v>
      </c>
      <c r="Y1515">
        <v>3.319999948143959E-2</v>
      </c>
      <c r="Z1515">
        <v>729080</v>
      </c>
      <c r="AA1515">
        <v>4.0699999779462814E-2</v>
      </c>
      <c r="AB1515">
        <v>729131</v>
      </c>
      <c r="AC1515">
        <v>0.1395999938249588</v>
      </c>
      <c r="AD1515">
        <v>729338</v>
      </c>
      <c r="AE1515">
        <v>4.309999942779541E-2</v>
      </c>
      <c r="AF1515">
        <v>729389</v>
      </c>
      <c r="AG1515">
        <v>4.0199998766183853E-2</v>
      </c>
      <c r="AH1515">
        <v>729440</v>
      </c>
      <c r="AI1515">
        <v>0.2223999947309494</v>
      </c>
      <c r="AJ1515">
        <v>729491</v>
      </c>
    </row>
    <row r="1516" spans="1:36" x14ac:dyDescent="0.25">
      <c r="A1516" s="4">
        <v>14</v>
      </c>
      <c r="B1516">
        <v>23.4</v>
      </c>
      <c r="C1516">
        <v>8.7600000202655792E-2</v>
      </c>
      <c r="D1516">
        <v>8.6499996483325958E-2</v>
      </c>
      <c r="E1516">
        <v>0.18790000677108765</v>
      </c>
      <c r="F1516">
        <v>788236</v>
      </c>
      <c r="G1516">
        <v>5.6600000709295273E-2</v>
      </c>
      <c r="H1516">
        <v>788287</v>
      </c>
      <c r="I1516">
        <v>7.9599998891353607E-2</v>
      </c>
      <c r="J1516">
        <v>788338</v>
      </c>
      <c r="K1516">
        <v>0.32429999113082886</v>
      </c>
      <c r="L1516">
        <v>788389</v>
      </c>
      <c r="M1516">
        <v>4.8599999397993088E-2</v>
      </c>
      <c r="N1516">
        <v>788596</v>
      </c>
      <c r="O1516">
        <v>3.5599999129772186E-2</v>
      </c>
      <c r="P1516">
        <v>788647</v>
      </c>
      <c r="Q1516">
        <v>3.2200001180171967E-2</v>
      </c>
      <c r="R1516">
        <v>788698</v>
      </c>
      <c r="S1516">
        <v>3.9799999445676804E-2</v>
      </c>
      <c r="T1516">
        <v>788749</v>
      </c>
      <c r="U1516">
        <v>4.6500001102685928E-2</v>
      </c>
      <c r="V1516">
        <v>788956</v>
      </c>
      <c r="W1516">
        <v>3.2600000500679016E-2</v>
      </c>
      <c r="X1516">
        <v>789007</v>
      </c>
      <c r="Y1516">
        <v>3.2400000840425491E-2</v>
      </c>
      <c r="Z1516">
        <v>789058</v>
      </c>
      <c r="AA1516">
        <v>4.0399998426437378E-2</v>
      </c>
      <c r="AB1516">
        <v>789109</v>
      </c>
      <c r="AC1516">
        <v>0.13969999551773071</v>
      </c>
      <c r="AD1516">
        <v>789316</v>
      </c>
      <c r="AE1516">
        <v>4.2199999094009399E-2</v>
      </c>
      <c r="AF1516">
        <v>789367</v>
      </c>
      <c r="AG1516">
        <v>4.0399998426437378E-2</v>
      </c>
      <c r="AH1516">
        <v>789418</v>
      </c>
      <c r="AI1516">
        <v>0.22329999506473541</v>
      </c>
      <c r="AJ1516">
        <v>789469</v>
      </c>
    </row>
    <row r="1517" spans="1:36" x14ac:dyDescent="0.25">
      <c r="A1517" s="4">
        <v>15</v>
      </c>
      <c r="B1517">
        <v>23.5</v>
      </c>
      <c r="C1517">
        <v>8.8899999856948853E-2</v>
      </c>
      <c r="D1517">
        <v>8.8100001215934753E-2</v>
      </c>
      <c r="E1517">
        <v>0.19110000133514404</v>
      </c>
      <c r="F1517">
        <v>848234</v>
      </c>
      <c r="G1517">
        <v>5.7500001043081284E-2</v>
      </c>
      <c r="H1517">
        <v>848285</v>
      </c>
      <c r="I1517">
        <v>8.020000159740448E-2</v>
      </c>
      <c r="J1517">
        <v>848336</v>
      </c>
      <c r="K1517">
        <v>0.33050000667572021</v>
      </c>
      <c r="L1517">
        <v>848387</v>
      </c>
      <c r="M1517">
        <v>4.9800001084804535E-2</v>
      </c>
      <c r="N1517">
        <v>848595</v>
      </c>
      <c r="O1517">
        <v>3.5100001841783524E-2</v>
      </c>
      <c r="P1517">
        <v>848646</v>
      </c>
      <c r="Q1517">
        <v>3.2200001180171967E-2</v>
      </c>
      <c r="R1517">
        <v>848697</v>
      </c>
      <c r="S1517">
        <v>4.1600000113248825E-2</v>
      </c>
      <c r="T1517">
        <v>848748</v>
      </c>
      <c r="U1517">
        <v>4.6000000089406967E-2</v>
      </c>
      <c r="V1517">
        <v>848955</v>
      </c>
      <c r="W1517">
        <v>3.3900000154972076E-2</v>
      </c>
      <c r="X1517">
        <v>849006</v>
      </c>
      <c r="Y1517">
        <v>3.319999948143959E-2</v>
      </c>
      <c r="Z1517">
        <v>849057</v>
      </c>
      <c r="AA1517">
        <v>4.0899999439716339E-2</v>
      </c>
      <c r="AB1517">
        <v>849108</v>
      </c>
      <c r="AC1517">
        <v>0.14120000600814819</v>
      </c>
      <c r="AD1517">
        <v>849315</v>
      </c>
      <c r="AE1517">
        <v>4.1700001806020737E-2</v>
      </c>
      <c r="AF1517">
        <v>849366</v>
      </c>
      <c r="AG1517">
        <v>4.0699999779462814E-2</v>
      </c>
      <c r="AH1517">
        <v>849417</v>
      </c>
      <c r="AI1517">
        <v>0.22689999639987946</v>
      </c>
      <c r="AJ1517">
        <v>849468</v>
      </c>
    </row>
    <row r="1518" spans="1:36" x14ac:dyDescent="0.25">
      <c r="A1518" s="4">
        <v>16</v>
      </c>
      <c r="B1518">
        <v>23.4</v>
      </c>
      <c r="C1518">
        <v>9.0400002896785736E-2</v>
      </c>
      <c r="D1518">
        <v>8.8899999856948853E-2</v>
      </c>
      <c r="E1518">
        <v>0.19570000469684601</v>
      </c>
      <c r="F1518">
        <v>908238</v>
      </c>
      <c r="G1518">
        <v>5.9099998325109482E-2</v>
      </c>
      <c r="H1518">
        <v>908289</v>
      </c>
      <c r="I1518">
        <v>8.2400001585483551E-2</v>
      </c>
      <c r="J1518">
        <v>908340</v>
      </c>
      <c r="K1518">
        <v>0.33190000057220459</v>
      </c>
      <c r="L1518">
        <v>908391</v>
      </c>
      <c r="M1518">
        <v>5.0799999386072159E-2</v>
      </c>
      <c r="N1518">
        <v>908598</v>
      </c>
      <c r="O1518">
        <v>3.5500001162290573E-2</v>
      </c>
      <c r="P1518">
        <v>908649</v>
      </c>
      <c r="Q1518">
        <v>3.3100001513957977E-2</v>
      </c>
      <c r="R1518">
        <v>908700</v>
      </c>
      <c r="S1518">
        <v>4.309999942779541E-2</v>
      </c>
      <c r="T1518">
        <v>908751</v>
      </c>
      <c r="U1518">
        <v>4.6999998390674591E-2</v>
      </c>
      <c r="V1518">
        <v>908958</v>
      </c>
      <c r="W1518">
        <v>3.4099999815225601E-2</v>
      </c>
      <c r="X1518">
        <v>909009</v>
      </c>
      <c r="Y1518">
        <v>3.3799998462200165E-2</v>
      </c>
      <c r="Z1518">
        <v>909060</v>
      </c>
      <c r="AA1518">
        <v>4.1900001466274261E-2</v>
      </c>
      <c r="AB1518">
        <v>909111</v>
      </c>
      <c r="AC1518">
        <v>0.14229999482631683</v>
      </c>
      <c r="AD1518">
        <v>909318</v>
      </c>
      <c r="AE1518">
        <v>4.2500000447034836E-2</v>
      </c>
      <c r="AF1518">
        <v>909369</v>
      </c>
      <c r="AG1518">
        <v>4.0699999779462814E-2</v>
      </c>
      <c r="AH1518">
        <v>909420</v>
      </c>
      <c r="AI1518">
        <v>0.23199999332427979</v>
      </c>
      <c r="AJ1518">
        <v>909471</v>
      </c>
    </row>
    <row r="1519" spans="1:36" x14ac:dyDescent="0.25">
      <c r="A1519" s="4">
        <v>17</v>
      </c>
      <c r="B1519">
        <v>23.6</v>
      </c>
      <c r="C1519">
        <v>8.959999680519104E-2</v>
      </c>
      <c r="D1519">
        <v>9.0099997818470001E-2</v>
      </c>
      <c r="E1519">
        <v>0.19460000097751617</v>
      </c>
      <c r="F1519">
        <v>968256</v>
      </c>
      <c r="G1519">
        <v>5.7199999690055847E-2</v>
      </c>
      <c r="H1519">
        <v>968307</v>
      </c>
      <c r="I1519">
        <v>7.9000003635883331E-2</v>
      </c>
      <c r="J1519">
        <v>968358</v>
      </c>
      <c r="K1519">
        <v>0.33669999241828918</v>
      </c>
      <c r="L1519">
        <v>968409</v>
      </c>
      <c r="M1519">
        <v>5.130000039935112E-2</v>
      </c>
      <c r="N1519">
        <v>968616</v>
      </c>
      <c r="O1519">
        <v>3.3700000494718552E-2</v>
      </c>
      <c r="P1519">
        <v>968667</v>
      </c>
      <c r="Q1519">
        <v>3.2699998468160629E-2</v>
      </c>
      <c r="R1519">
        <v>968718</v>
      </c>
      <c r="S1519">
        <v>4.2700000107288361E-2</v>
      </c>
      <c r="T1519">
        <v>968769</v>
      </c>
      <c r="U1519">
        <v>4.830000177025795E-2</v>
      </c>
      <c r="V1519">
        <v>968976</v>
      </c>
      <c r="W1519">
        <v>3.2699998468160629E-2</v>
      </c>
      <c r="X1519">
        <v>969027</v>
      </c>
      <c r="Y1519">
        <v>3.2499998807907104E-2</v>
      </c>
      <c r="Z1519">
        <v>969078</v>
      </c>
      <c r="AA1519">
        <v>4.0399998426437378E-2</v>
      </c>
      <c r="AB1519">
        <v>969129</v>
      </c>
      <c r="AC1519">
        <v>0.14300000667572021</v>
      </c>
      <c r="AD1519">
        <v>969336</v>
      </c>
      <c r="AE1519">
        <v>3.9000000804662704E-2</v>
      </c>
      <c r="AF1519">
        <v>969387</v>
      </c>
      <c r="AG1519">
        <v>3.9299998432397842E-2</v>
      </c>
      <c r="AH1519">
        <v>969438</v>
      </c>
      <c r="AI1519">
        <v>0.23109999299049377</v>
      </c>
      <c r="AJ1519">
        <v>969489</v>
      </c>
    </row>
    <row r="1520" spans="1:36" x14ac:dyDescent="0.25">
      <c r="A1520" s="4">
        <v>18</v>
      </c>
      <c r="B1520">
        <v>23.6</v>
      </c>
      <c r="C1520">
        <v>9.2299997806549072E-2</v>
      </c>
      <c r="D1520">
        <v>9.1499999165534973E-2</v>
      </c>
      <c r="E1520">
        <v>0.1956000030040741</v>
      </c>
      <c r="F1520">
        <v>1028249</v>
      </c>
      <c r="G1520">
        <v>6.0199998319149017E-2</v>
      </c>
      <c r="H1520">
        <v>1028300</v>
      </c>
      <c r="I1520">
        <v>8.2699999213218689E-2</v>
      </c>
      <c r="J1520">
        <v>1028351</v>
      </c>
      <c r="K1520">
        <v>0.34319999814033508</v>
      </c>
      <c r="L1520">
        <v>1028402</v>
      </c>
      <c r="M1520">
        <v>5.3199999034404755E-2</v>
      </c>
      <c r="N1520">
        <v>1028609</v>
      </c>
      <c r="O1520">
        <v>3.5599999129772186E-2</v>
      </c>
      <c r="P1520">
        <v>1028660</v>
      </c>
      <c r="Q1520">
        <v>3.3399999141693115E-2</v>
      </c>
      <c r="R1520">
        <v>1028711</v>
      </c>
      <c r="S1520">
        <v>4.3200001120567322E-2</v>
      </c>
      <c r="T1520">
        <v>1028762</v>
      </c>
      <c r="U1520">
        <v>4.9699999392032623E-2</v>
      </c>
      <c r="V1520">
        <v>1028969</v>
      </c>
      <c r="W1520">
        <v>3.4800000488758087E-2</v>
      </c>
      <c r="X1520">
        <v>1029020</v>
      </c>
      <c r="Y1520">
        <v>3.3500000834465027E-2</v>
      </c>
      <c r="Z1520">
        <v>1029071</v>
      </c>
      <c r="AA1520">
        <v>4.2800001800060272E-2</v>
      </c>
      <c r="AB1520">
        <v>1029122</v>
      </c>
      <c r="AC1520">
        <v>0.14589999616146088</v>
      </c>
      <c r="AD1520">
        <v>1029329</v>
      </c>
      <c r="AE1520">
        <v>4.179999977350235E-2</v>
      </c>
      <c r="AF1520">
        <v>1029380</v>
      </c>
      <c r="AG1520">
        <v>4.3000001460313797E-2</v>
      </c>
      <c r="AH1520">
        <v>1029431</v>
      </c>
      <c r="AI1520">
        <v>0.23819999396800995</v>
      </c>
      <c r="AJ1520">
        <v>1029482</v>
      </c>
    </row>
    <row r="1521" spans="1:36" x14ac:dyDescent="0.25">
      <c r="A1521" s="4">
        <v>19</v>
      </c>
      <c r="B1521">
        <v>23.6</v>
      </c>
      <c r="C1521">
        <v>9.2600002884864807E-2</v>
      </c>
      <c r="D1521">
        <v>9.3000002205371857E-2</v>
      </c>
      <c r="E1521">
        <v>0.19820000231266022</v>
      </c>
      <c r="F1521">
        <v>1088248</v>
      </c>
      <c r="G1521">
        <v>5.9700001031160355E-2</v>
      </c>
      <c r="H1521">
        <v>1088299</v>
      </c>
      <c r="I1521">
        <v>8.0499999225139618E-2</v>
      </c>
      <c r="J1521">
        <v>1088350</v>
      </c>
      <c r="K1521">
        <v>0.34869998693466187</v>
      </c>
      <c r="L1521">
        <v>1088401</v>
      </c>
      <c r="M1521">
        <v>5.1600001752376556E-2</v>
      </c>
      <c r="N1521">
        <v>1088608</v>
      </c>
      <c r="O1521">
        <v>3.48999984562397E-2</v>
      </c>
      <c r="P1521">
        <v>1088659</v>
      </c>
      <c r="Q1521">
        <v>3.319999948143959E-2</v>
      </c>
      <c r="R1521">
        <v>1088710</v>
      </c>
      <c r="S1521">
        <v>4.4700000435113907E-2</v>
      </c>
      <c r="T1521">
        <v>1088761</v>
      </c>
      <c r="U1521">
        <v>5.2299998700618744E-2</v>
      </c>
      <c r="V1521">
        <v>1088968</v>
      </c>
      <c r="W1521">
        <v>3.4400001168251038E-2</v>
      </c>
      <c r="X1521">
        <v>1089019</v>
      </c>
      <c r="Y1521">
        <v>3.2999999821186066E-2</v>
      </c>
      <c r="Z1521">
        <v>1089070</v>
      </c>
      <c r="AA1521">
        <v>4.3000001460313797E-2</v>
      </c>
      <c r="AB1521">
        <v>1089121</v>
      </c>
      <c r="AC1521">
        <v>0.14620000123977661</v>
      </c>
      <c r="AD1521">
        <v>1089328</v>
      </c>
      <c r="AE1521">
        <v>4.1000001132488251E-2</v>
      </c>
      <c r="AF1521">
        <v>1089379</v>
      </c>
      <c r="AG1521">
        <v>4.0699999779462814E-2</v>
      </c>
      <c r="AH1521">
        <v>1089430</v>
      </c>
      <c r="AI1521">
        <v>0.23999999463558197</v>
      </c>
      <c r="AJ1521">
        <v>1089481</v>
      </c>
    </row>
    <row r="1522" spans="1:36" x14ac:dyDescent="0.25">
      <c r="A1522" s="4">
        <v>20</v>
      </c>
      <c r="B1522">
        <v>23.5</v>
      </c>
      <c r="C1522">
        <v>9.2600002884864807E-2</v>
      </c>
      <c r="D1522">
        <v>9.2900000512599945E-2</v>
      </c>
      <c r="E1522">
        <v>0.19840000569820404</v>
      </c>
      <c r="F1522">
        <v>1148252</v>
      </c>
      <c r="G1522">
        <v>6.0600001364946365E-2</v>
      </c>
      <c r="H1522">
        <v>1148303</v>
      </c>
      <c r="I1522">
        <v>7.9099997878074646E-2</v>
      </c>
      <c r="J1522">
        <v>1148354</v>
      </c>
      <c r="K1522">
        <v>0.34709998965263367</v>
      </c>
      <c r="L1522">
        <v>1148405</v>
      </c>
      <c r="M1522">
        <v>5.2400000393390656E-2</v>
      </c>
      <c r="N1522">
        <v>1148612</v>
      </c>
      <c r="O1522">
        <v>3.5500001162290573E-2</v>
      </c>
      <c r="P1522">
        <v>1148663</v>
      </c>
      <c r="Q1522">
        <v>3.3100001513957977E-2</v>
      </c>
      <c r="R1522">
        <v>1148714</v>
      </c>
      <c r="S1522">
        <v>4.3900001794099808E-2</v>
      </c>
      <c r="T1522">
        <v>1148765</v>
      </c>
      <c r="U1522">
        <v>4.960000142455101E-2</v>
      </c>
      <c r="V1522">
        <v>1148972</v>
      </c>
      <c r="W1522">
        <v>3.4200001507997513E-2</v>
      </c>
      <c r="X1522">
        <v>1149023</v>
      </c>
      <c r="Y1522">
        <v>3.4600000828504562E-2</v>
      </c>
      <c r="Z1522">
        <v>1149074</v>
      </c>
      <c r="AA1522">
        <v>4.2700000107288361E-2</v>
      </c>
      <c r="AB1522">
        <v>1149125</v>
      </c>
      <c r="AC1522">
        <v>0.14730000495910645</v>
      </c>
      <c r="AD1522">
        <v>1149331</v>
      </c>
      <c r="AE1522">
        <v>4.0899999439716339E-2</v>
      </c>
      <c r="AF1522">
        <v>1149382</v>
      </c>
      <c r="AG1522">
        <v>4.0899999439716339E-2</v>
      </c>
      <c r="AH1522">
        <v>1149433</v>
      </c>
      <c r="AI1522">
        <v>0.24079999327659607</v>
      </c>
      <c r="AJ1522">
        <v>1149484</v>
      </c>
    </row>
    <row r="1523" spans="1:36" x14ac:dyDescent="0.25">
      <c r="A1523" s="4">
        <v>21</v>
      </c>
      <c r="B1523">
        <v>23.6</v>
      </c>
      <c r="C1523">
        <v>9.3299999833106995E-2</v>
      </c>
      <c r="D1523">
        <v>9.3299999833106995E-2</v>
      </c>
      <c r="E1523">
        <v>0.19779999554157257</v>
      </c>
      <c r="F1523">
        <v>1208252</v>
      </c>
      <c r="G1523">
        <v>6.0300000011920929E-2</v>
      </c>
      <c r="H1523">
        <v>1208303</v>
      </c>
      <c r="I1523">
        <v>8.0700002610683441E-2</v>
      </c>
      <c r="J1523">
        <v>1208354</v>
      </c>
      <c r="K1523">
        <v>0.34830000996589661</v>
      </c>
      <c r="L1523">
        <v>1208405</v>
      </c>
      <c r="M1523">
        <v>5.3700000047683716E-2</v>
      </c>
      <c r="N1523">
        <v>1208612</v>
      </c>
      <c r="O1523">
        <v>3.5100001841783524E-2</v>
      </c>
      <c r="P1523">
        <v>1208663</v>
      </c>
      <c r="Q1523">
        <v>3.359999880194664E-2</v>
      </c>
      <c r="R1523">
        <v>1208714</v>
      </c>
      <c r="S1523">
        <v>4.5099999755620956E-2</v>
      </c>
      <c r="T1523">
        <v>1208765</v>
      </c>
      <c r="U1523">
        <v>5.0500001758337021E-2</v>
      </c>
      <c r="V1523">
        <v>1208972</v>
      </c>
      <c r="W1523">
        <v>3.5100001841783524E-2</v>
      </c>
      <c r="X1523">
        <v>1209023</v>
      </c>
      <c r="Y1523">
        <v>3.3900000154972076E-2</v>
      </c>
      <c r="Z1523">
        <v>1209074</v>
      </c>
      <c r="AA1523">
        <v>4.309999942779541E-2</v>
      </c>
      <c r="AB1523">
        <v>1209125</v>
      </c>
      <c r="AC1523">
        <v>0.1476999968290329</v>
      </c>
      <c r="AD1523">
        <v>1209332</v>
      </c>
      <c r="AE1523">
        <v>4.14000004529953E-2</v>
      </c>
      <c r="AF1523">
        <v>1209383</v>
      </c>
      <c r="AG1523">
        <v>4.1999999433755875E-2</v>
      </c>
      <c r="AH1523">
        <v>1209434</v>
      </c>
      <c r="AI1523">
        <v>0.24449999630451202</v>
      </c>
      <c r="AJ1523">
        <v>1209485</v>
      </c>
    </row>
    <row r="1524" spans="1:36" x14ac:dyDescent="0.25">
      <c r="A1524" s="4">
        <v>22</v>
      </c>
      <c r="B1524">
        <v>23.6</v>
      </c>
      <c r="C1524">
        <v>9.3199998140335083E-2</v>
      </c>
      <c r="D1524">
        <v>9.3999996781349182E-2</v>
      </c>
      <c r="E1524">
        <v>0.19930000603199005</v>
      </c>
      <c r="F1524">
        <v>1268250</v>
      </c>
      <c r="G1524">
        <v>6.0499999672174454E-2</v>
      </c>
      <c r="H1524">
        <v>1268301</v>
      </c>
      <c r="I1524">
        <v>7.8199997544288635E-2</v>
      </c>
      <c r="J1524">
        <v>1268352</v>
      </c>
      <c r="K1524">
        <v>0.35040000081062317</v>
      </c>
      <c r="L1524">
        <v>1268403</v>
      </c>
      <c r="M1524">
        <v>5.2700001746416092E-2</v>
      </c>
      <c r="N1524">
        <v>1268611</v>
      </c>
      <c r="O1524">
        <v>3.5300001502037048E-2</v>
      </c>
      <c r="P1524">
        <v>1268662</v>
      </c>
      <c r="Q1524">
        <v>3.3100001513957977E-2</v>
      </c>
      <c r="R1524">
        <v>1268713</v>
      </c>
      <c r="S1524">
        <v>4.4900000095367432E-2</v>
      </c>
      <c r="T1524">
        <v>1268764</v>
      </c>
      <c r="U1524">
        <v>4.9699999392032623E-2</v>
      </c>
      <c r="V1524">
        <v>1268971</v>
      </c>
      <c r="W1524">
        <v>3.4499999135732651E-2</v>
      </c>
      <c r="X1524">
        <v>1269022</v>
      </c>
      <c r="Y1524">
        <v>3.3700000494718552E-2</v>
      </c>
      <c r="Z1524">
        <v>1269073</v>
      </c>
      <c r="AA1524">
        <v>4.3600000441074371E-2</v>
      </c>
      <c r="AB1524">
        <v>1269124</v>
      </c>
      <c r="AC1524">
        <v>0.14890000224113464</v>
      </c>
      <c r="AD1524">
        <v>1269331</v>
      </c>
      <c r="AE1524">
        <v>4.0800001472234726E-2</v>
      </c>
      <c r="AF1524">
        <v>1269382</v>
      </c>
      <c r="AG1524">
        <v>4.1600000113248825E-2</v>
      </c>
      <c r="AH1524">
        <v>1269433</v>
      </c>
      <c r="AI1524">
        <v>0.24459999799728394</v>
      </c>
      <c r="AJ1524">
        <v>1269484</v>
      </c>
    </row>
    <row r="1525" spans="1:36" x14ac:dyDescent="0.25">
      <c r="A1525" s="4">
        <v>23</v>
      </c>
      <c r="B1525">
        <v>23.6</v>
      </c>
      <c r="C1525">
        <v>9.3099996447563171E-2</v>
      </c>
      <c r="D1525">
        <v>9.4999998807907104E-2</v>
      </c>
      <c r="E1525">
        <v>0.20039999485015869</v>
      </c>
      <c r="F1525">
        <v>1328249</v>
      </c>
      <c r="G1525">
        <v>5.950000137090683E-2</v>
      </c>
      <c r="H1525">
        <v>1328300</v>
      </c>
      <c r="I1525">
        <v>7.9499997198581696E-2</v>
      </c>
      <c r="J1525">
        <v>1328351</v>
      </c>
      <c r="K1525">
        <v>0.35269999504089355</v>
      </c>
      <c r="L1525">
        <v>1328402</v>
      </c>
      <c r="M1525">
        <v>5.2400000393390656E-2</v>
      </c>
      <c r="N1525">
        <v>1328609</v>
      </c>
      <c r="O1525">
        <v>3.4600000828504562E-2</v>
      </c>
      <c r="P1525">
        <v>1328660</v>
      </c>
      <c r="Q1525">
        <v>3.1099999323487282E-2</v>
      </c>
      <c r="R1525">
        <v>1328711</v>
      </c>
      <c r="S1525">
        <v>4.4300001114606857E-2</v>
      </c>
      <c r="T1525">
        <v>1328762</v>
      </c>
      <c r="U1525">
        <v>5.130000039935112E-2</v>
      </c>
      <c r="V1525">
        <v>1328969</v>
      </c>
      <c r="W1525">
        <v>3.2400000840425491E-2</v>
      </c>
      <c r="X1525">
        <v>1329020</v>
      </c>
      <c r="Y1525">
        <v>3.2400000840425491E-2</v>
      </c>
      <c r="Z1525">
        <v>1329071</v>
      </c>
      <c r="AA1525">
        <v>4.2899999767541885E-2</v>
      </c>
      <c r="AB1525">
        <v>1329122</v>
      </c>
      <c r="AC1525">
        <v>0.14880000054836273</v>
      </c>
      <c r="AD1525">
        <v>1329329</v>
      </c>
      <c r="AE1525">
        <v>3.9500001817941666E-2</v>
      </c>
      <c r="AF1525">
        <v>1329380</v>
      </c>
      <c r="AG1525">
        <v>4.0699999779462814E-2</v>
      </c>
      <c r="AH1525">
        <v>1329431</v>
      </c>
      <c r="AI1525">
        <v>0.24650000035762787</v>
      </c>
      <c r="AJ1525">
        <v>1329482</v>
      </c>
    </row>
    <row r="1526" spans="1:36" x14ac:dyDescent="0.25">
      <c r="A1526" s="4">
        <v>24</v>
      </c>
      <c r="B1526">
        <v>23.6</v>
      </c>
      <c r="C1526">
        <v>9.3699999153614044E-2</v>
      </c>
      <c r="D1526">
        <v>9.3900002539157867E-2</v>
      </c>
      <c r="E1526">
        <v>0.1988999992609024</v>
      </c>
      <c r="F1526">
        <v>1388267</v>
      </c>
      <c r="G1526">
        <v>5.9599999338388443E-2</v>
      </c>
      <c r="H1526">
        <v>1388318</v>
      </c>
      <c r="I1526">
        <v>7.8699998557567596E-2</v>
      </c>
      <c r="J1526">
        <v>1388369</v>
      </c>
      <c r="K1526">
        <v>0.34850001335144043</v>
      </c>
      <c r="L1526">
        <v>1388420</v>
      </c>
      <c r="M1526">
        <v>5.469999834895134E-2</v>
      </c>
      <c r="N1526">
        <v>1388627</v>
      </c>
      <c r="O1526">
        <v>3.5199999809265137E-2</v>
      </c>
      <c r="P1526">
        <v>1388678</v>
      </c>
      <c r="Q1526">
        <v>3.2900001853704453E-2</v>
      </c>
      <c r="R1526">
        <v>1388729</v>
      </c>
      <c r="S1526">
        <v>4.5899998396635056E-2</v>
      </c>
      <c r="T1526">
        <v>1388780</v>
      </c>
      <c r="U1526">
        <v>5.0999999046325684E-2</v>
      </c>
      <c r="V1526">
        <v>1388987</v>
      </c>
      <c r="W1526">
        <v>3.4499999135732651E-2</v>
      </c>
      <c r="X1526">
        <v>1389038</v>
      </c>
      <c r="Y1526">
        <v>3.4000001847743988E-2</v>
      </c>
      <c r="Z1526">
        <v>1389089</v>
      </c>
      <c r="AA1526">
        <v>4.4599998742341995E-2</v>
      </c>
      <c r="AB1526">
        <v>1389140</v>
      </c>
      <c r="AC1526">
        <v>0.15049999952316284</v>
      </c>
      <c r="AD1526">
        <v>1389347</v>
      </c>
      <c r="AE1526">
        <v>4.0399998426437378E-2</v>
      </c>
      <c r="AF1526">
        <v>1389398</v>
      </c>
      <c r="AG1526">
        <v>4.14000004529953E-2</v>
      </c>
      <c r="AH1526">
        <v>1389449</v>
      </c>
      <c r="AI1526">
        <v>0.24860000610351563</v>
      </c>
      <c r="AJ1526">
        <v>1389500</v>
      </c>
    </row>
    <row r="1527" spans="1:36" x14ac:dyDescent="0.25">
      <c r="A1527" s="4">
        <v>25</v>
      </c>
      <c r="B1527">
        <v>23.6</v>
      </c>
      <c r="C1527">
        <v>9.4400003552436829E-2</v>
      </c>
      <c r="D1527">
        <v>9.5399998128414154E-2</v>
      </c>
      <c r="E1527">
        <v>0.20299999415874481</v>
      </c>
      <c r="F1527">
        <v>1448258</v>
      </c>
      <c r="G1527">
        <v>6.0699999332427979E-2</v>
      </c>
      <c r="H1527">
        <v>1448309</v>
      </c>
      <c r="I1527">
        <v>7.7799998223781586E-2</v>
      </c>
      <c r="J1527">
        <v>1448360</v>
      </c>
      <c r="K1527">
        <v>0.35460001230239868</v>
      </c>
      <c r="L1527">
        <v>1448411</v>
      </c>
      <c r="M1527">
        <v>5.5199999362230301E-2</v>
      </c>
      <c r="N1527">
        <v>1448618</v>
      </c>
      <c r="O1527">
        <v>3.4299999475479126E-2</v>
      </c>
      <c r="P1527">
        <v>1448669</v>
      </c>
      <c r="Q1527">
        <v>3.2699998468160629E-2</v>
      </c>
      <c r="R1527">
        <v>1448720</v>
      </c>
      <c r="S1527">
        <v>4.7200001776218414E-2</v>
      </c>
      <c r="T1527">
        <v>1448771</v>
      </c>
      <c r="U1527">
        <v>5.260000005364418E-2</v>
      </c>
      <c r="V1527">
        <v>1448978</v>
      </c>
      <c r="W1527">
        <v>3.4299999475479126E-2</v>
      </c>
      <c r="X1527">
        <v>1449029</v>
      </c>
      <c r="Y1527">
        <v>3.2999999821186066E-2</v>
      </c>
      <c r="Z1527">
        <v>1449080</v>
      </c>
      <c r="AA1527">
        <v>4.5200001448392868E-2</v>
      </c>
      <c r="AB1527">
        <v>1449131</v>
      </c>
      <c r="AC1527">
        <v>0.15209999680519104</v>
      </c>
      <c r="AD1527">
        <v>1449338</v>
      </c>
      <c r="AE1527">
        <v>3.9799999445676804E-2</v>
      </c>
      <c r="AF1527">
        <v>1449389</v>
      </c>
      <c r="AG1527">
        <v>3.9599999785423279E-2</v>
      </c>
      <c r="AH1527">
        <v>1449440</v>
      </c>
      <c r="AI1527">
        <v>0.24830000102519989</v>
      </c>
      <c r="AJ1527">
        <v>1449491</v>
      </c>
    </row>
    <row r="1528" spans="1:36" x14ac:dyDescent="0.25">
      <c r="A1528" s="4">
        <v>26</v>
      </c>
      <c r="B1528">
        <v>23.6</v>
      </c>
      <c r="C1528">
        <v>9.6699997782707214E-2</v>
      </c>
      <c r="D1528">
        <v>9.6400000154972076E-2</v>
      </c>
      <c r="E1528">
        <v>0.2046000063419342</v>
      </c>
      <c r="F1528">
        <v>1508263</v>
      </c>
      <c r="G1528">
        <v>6.1900001019239426E-2</v>
      </c>
      <c r="H1528">
        <v>1508314</v>
      </c>
      <c r="I1528">
        <v>8.1699997186660767E-2</v>
      </c>
      <c r="J1528">
        <v>1508365</v>
      </c>
      <c r="K1528">
        <v>0.35949999094009399</v>
      </c>
      <c r="L1528">
        <v>1508416</v>
      </c>
      <c r="M1528">
        <v>5.7399999350309372E-2</v>
      </c>
      <c r="N1528">
        <v>1508623</v>
      </c>
      <c r="O1528">
        <v>3.6600001156330109E-2</v>
      </c>
      <c r="P1528">
        <v>1508674</v>
      </c>
      <c r="Q1528">
        <v>3.359999880194664E-2</v>
      </c>
      <c r="R1528">
        <v>1508725</v>
      </c>
      <c r="S1528">
        <v>4.9300000071525574E-2</v>
      </c>
      <c r="T1528">
        <v>1508776</v>
      </c>
      <c r="U1528">
        <v>5.4099999368190765E-2</v>
      </c>
      <c r="V1528">
        <v>1508983</v>
      </c>
      <c r="W1528">
        <v>3.4800000488758087E-2</v>
      </c>
      <c r="X1528">
        <v>1509034</v>
      </c>
      <c r="Y1528">
        <v>3.4800000488758087E-2</v>
      </c>
      <c r="Z1528">
        <v>1509085</v>
      </c>
      <c r="AA1528">
        <v>4.8000000417232513E-2</v>
      </c>
      <c r="AB1528">
        <v>1509136</v>
      </c>
      <c r="AC1528">
        <v>0.15479999780654907</v>
      </c>
      <c r="AD1528">
        <v>1509343</v>
      </c>
      <c r="AE1528">
        <v>4.050000011920929E-2</v>
      </c>
      <c r="AF1528">
        <v>1509394</v>
      </c>
      <c r="AG1528">
        <v>4.1999999433755875E-2</v>
      </c>
      <c r="AH1528">
        <v>1509445</v>
      </c>
      <c r="AI1528">
        <v>0.25339999794960022</v>
      </c>
      <c r="AJ1528">
        <v>1509496</v>
      </c>
    </row>
    <row r="1529" spans="1:36" x14ac:dyDescent="0.25">
      <c r="A1529" s="4">
        <v>27</v>
      </c>
      <c r="B1529">
        <v>23.6</v>
      </c>
      <c r="C1529">
        <v>9.4899997115135193E-2</v>
      </c>
      <c r="D1529">
        <v>9.5100000500679016E-2</v>
      </c>
      <c r="E1529">
        <v>0.20280000567436218</v>
      </c>
      <c r="F1529">
        <v>1568257</v>
      </c>
      <c r="G1529">
        <v>5.9900000691413879E-2</v>
      </c>
      <c r="H1529">
        <v>1568308</v>
      </c>
      <c r="I1529">
        <v>7.7399998903274536E-2</v>
      </c>
      <c r="J1529">
        <v>1568359</v>
      </c>
      <c r="K1529">
        <v>0.3531000018119812</v>
      </c>
      <c r="L1529">
        <v>1568410</v>
      </c>
      <c r="M1529">
        <v>5.7000000029802322E-2</v>
      </c>
      <c r="N1529">
        <v>1568617</v>
      </c>
      <c r="O1529">
        <v>3.5199999809265137E-2</v>
      </c>
      <c r="P1529">
        <v>1568668</v>
      </c>
      <c r="Q1529">
        <v>3.2900001853704453E-2</v>
      </c>
      <c r="R1529">
        <v>1568719</v>
      </c>
      <c r="S1529">
        <v>5.0099998712539673E-2</v>
      </c>
      <c r="T1529">
        <v>1568770</v>
      </c>
      <c r="U1529">
        <v>5.2200000733137131E-2</v>
      </c>
      <c r="V1529">
        <v>1568977</v>
      </c>
      <c r="W1529">
        <v>3.4400001168251038E-2</v>
      </c>
      <c r="X1529">
        <v>1569028</v>
      </c>
      <c r="Y1529">
        <v>3.3300001174211502E-2</v>
      </c>
      <c r="Z1529">
        <v>1569079</v>
      </c>
      <c r="AA1529">
        <v>4.7100000083446503E-2</v>
      </c>
      <c r="AB1529">
        <v>1569130</v>
      </c>
      <c r="AC1529">
        <v>0.15430000424385071</v>
      </c>
      <c r="AD1529">
        <v>1569337</v>
      </c>
      <c r="AE1529">
        <v>3.9200000464916229E-2</v>
      </c>
      <c r="AF1529">
        <v>1569388</v>
      </c>
      <c r="AG1529">
        <v>4.050000011920929E-2</v>
      </c>
      <c r="AH1529">
        <v>1569439</v>
      </c>
      <c r="AI1529">
        <v>0.24889999628067017</v>
      </c>
      <c r="AJ1529">
        <v>1569490</v>
      </c>
    </row>
    <row r="1530" spans="1:36" x14ac:dyDescent="0.25">
      <c r="A1530" s="4">
        <v>28</v>
      </c>
      <c r="B1530">
        <v>23.6</v>
      </c>
      <c r="C1530">
        <v>9.7000002861022949E-2</v>
      </c>
      <c r="D1530">
        <v>9.6699997782707214E-2</v>
      </c>
      <c r="E1530">
        <v>0.20640000700950623</v>
      </c>
      <c r="F1530">
        <v>1628263</v>
      </c>
      <c r="G1530">
        <v>6.210000067949295E-2</v>
      </c>
      <c r="H1530">
        <v>1628314</v>
      </c>
      <c r="I1530">
        <v>8.2500003278255463E-2</v>
      </c>
      <c r="J1530">
        <v>1628365</v>
      </c>
      <c r="K1530">
        <v>0.36250001192092896</v>
      </c>
      <c r="L1530">
        <v>1628416</v>
      </c>
      <c r="M1530">
        <v>5.5799998342990875E-2</v>
      </c>
      <c r="N1530">
        <v>1628624</v>
      </c>
      <c r="O1530">
        <v>3.5500001162290573E-2</v>
      </c>
      <c r="P1530">
        <v>1628675</v>
      </c>
      <c r="Q1530">
        <v>3.3500000834465027E-2</v>
      </c>
      <c r="R1530">
        <v>1628726</v>
      </c>
      <c r="S1530">
        <v>5.1500000059604645E-2</v>
      </c>
      <c r="T1530">
        <v>1628777</v>
      </c>
      <c r="U1530">
        <v>5.469999834895134E-2</v>
      </c>
      <c r="V1530">
        <v>1628984</v>
      </c>
      <c r="W1530">
        <v>3.4699998795986176E-2</v>
      </c>
      <c r="X1530">
        <v>1629035</v>
      </c>
      <c r="Y1530">
        <v>3.3300001174211502E-2</v>
      </c>
      <c r="Z1530">
        <v>1629086</v>
      </c>
      <c r="AA1530">
        <v>5.000000074505806E-2</v>
      </c>
      <c r="AB1530">
        <v>1629137</v>
      </c>
      <c r="AC1530">
        <v>0.15459999442100525</v>
      </c>
      <c r="AD1530">
        <v>1629344</v>
      </c>
      <c r="AE1530">
        <v>4.0899999439716339E-2</v>
      </c>
      <c r="AF1530">
        <v>1629395</v>
      </c>
      <c r="AG1530">
        <v>4.2700000107288361E-2</v>
      </c>
      <c r="AH1530">
        <v>1629446</v>
      </c>
      <c r="AI1530">
        <v>0.25049999356269836</v>
      </c>
      <c r="AJ1530">
        <v>1629497</v>
      </c>
    </row>
    <row r="1531" spans="1:36" x14ac:dyDescent="0.25">
      <c r="A1531" s="4">
        <v>29</v>
      </c>
      <c r="B1531">
        <v>23.6</v>
      </c>
      <c r="C1531">
        <v>9.5499999821186066E-2</v>
      </c>
      <c r="D1531">
        <v>9.7000002861022949E-2</v>
      </c>
      <c r="E1531">
        <v>0.20440000295639038</v>
      </c>
      <c r="F1531">
        <v>1688263</v>
      </c>
      <c r="G1531">
        <v>5.9999998658895493E-2</v>
      </c>
      <c r="H1531">
        <v>1688314</v>
      </c>
      <c r="I1531">
        <v>7.9099997878074646E-2</v>
      </c>
      <c r="J1531">
        <v>1688365</v>
      </c>
      <c r="K1531">
        <v>0.36010000109672546</v>
      </c>
      <c r="L1531">
        <v>1688416</v>
      </c>
      <c r="M1531">
        <v>5.6800000369548798E-2</v>
      </c>
      <c r="N1531">
        <v>1688623</v>
      </c>
      <c r="O1531">
        <v>3.3700000494718552E-2</v>
      </c>
      <c r="P1531">
        <v>1688674</v>
      </c>
      <c r="Q1531">
        <v>3.229999914765358E-2</v>
      </c>
      <c r="R1531">
        <v>1688725</v>
      </c>
      <c r="S1531">
        <v>4.9400001764297485E-2</v>
      </c>
      <c r="T1531">
        <v>1688776</v>
      </c>
      <c r="U1531">
        <v>5.1199998706579208E-2</v>
      </c>
      <c r="V1531">
        <v>1688983</v>
      </c>
      <c r="W1531">
        <v>3.3799998462200165E-2</v>
      </c>
      <c r="X1531">
        <v>1689034</v>
      </c>
      <c r="Y1531">
        <v>3.229999914765358E-2</v>
      </c>
      <c r="Z1531">
        <v>1689085</v>
      </c>
      <c r="AA1531">
        <v>4.7200001776218414E-2</v>
      </c>
      <c r="AB1531">
        <v>1689136</v>
      </c>
      <c r="AC1531">
        <v>0.15520000457763672</v>
      </c>
      <c r="AD1531">
        <v>1689343</v>
      </c>
      <c r="AE1531">
        <v>4.0199998766183853E-2</v>
      </c>
      <c r="AF1531">
        <v>1689394</v>
      </c>
      <c r="AG1531">
        <v>3.9400000125169754E-2</v>
      </c>
      <c r="AH1531">
        <v>1689445</v>
      </c>
      <c r="AI1531">
        <v>0.25209999084472656</v>
      </c>
      <c r="AJ1531">
        <v>1689496</v>
      </c>
    </row>
    <row r="1532" spans="1:36" x14ac:dyDescent="0.25">
      <c r="A1532" s="4">
        <v>30</v>
      </c>
      <c r="B1532">
        <v>23.8</v>
      </c>
      <c r="C1532">
        <v>9.6799999475479126E-2</v>
      </c>
      <c r="D1532">
        <v>9.7400002181529999E-2</v>
      </c>
      <c r="E1532">
        <v>0.2054000049829483</v>
      </c>
      <c r="F1532">
        <v>1748270</v>
      </c>
      <c r="G1532">
        <v>5.9999998658895493E-2</v>
      </c>
      <c r="H1532">
        <v>1748321</v>
      </c>
      <c r="I1532">
        <v>7.9700000584125519E-2</v>
      </c>
      <c r="J1532">
        <v>1748372</v>
      </c>
      <c r="K1532">
        <v>0.35910001397132874</v>
      </c>
      <c r="L1532">
        <v>1748422</v>
      </c>
      <c r="M1532">
        <v>5.7999998331069946E-2</v>
      </c>
      <c r="N1532">
        <v>1748630</v>
      </c>
      <c r="O1532">
        <v>3.359999880194664E-2</v>
      </c>
      <c r="P1532">
        <v>1748681</v>
      </c>
      <c r="Q1532">
        <v>3.2900001853704453E-2</v>
      </c>
      <c r="R1532">
        <v>1748732</v>
      </c>
      <c r="S1532">
        <v>5.2700001746416092E-2</v>
      </c>
      <c r="T1532">
        <v>1748783</v>
      </c>
      <c r="U1532">
        <v>5.3100001066923141E-2</v>
      </c>
      <c r="V1532">
        <v>1748990</v>
      </c>
      <c r="W1532">
        <v>3.3700000494718552E-2</v>
      </c>
      <c r="X1532">
        <v>1749041</v>
      </c>
      <c r="Y1532">
        <v>3.4099999815225601E-2</v>
      </c>
      <c r="Z1532">
        <v>1749092</v>
      </c>
      <c r="AA1532">
        <v>4.9499999731779099E-2</v>
      </c>
      <c r="AB1532">
        <v>1749143</v>
      </c>
      <c r="AC1532">
        <v>0.15590000152587891</v>
      </c>
      <c r="AD1532">
        <v>1749350</v>
      </c>
      <c r="AE1532">
        <v>4.0399998426437378E-2</v>
      </c>
      <c r="AF1532">
        <v>1749401</v>
      </c>
      <c r="AG1532">
        <v>4.1000001132488251E-2</v>
      </c>
      <c r="AH1532">
        <v>1749452</v>
      </c>
      <c r="AI1532">
        <v>0.26030001044273376</v>
      </c>
      <c r="AJ1532">
        <v>1749503</v>
      </c>
    </row>
    <row r="1533" spans="1:36" x14ac:dyDescent="0.25">
      <c r="A1533" s="4">
        <v>31</v>
      </c>
      <c r="B1533">
        <v>23.6</v>
      </c>
      <c r="C1533">
        <v>9.7199998795986176E-2</v>
      </c>
      <c r="D1533">
        <v>9.7800001502037048E-2</v>
      </c>
      <c r="E1533">
        <v>0.20440000295639038</v>
      </c>
      <c r="F1533">
        <v>1808277</v>
      </c>
      <c r="G1533">
        <v>6.1099998652935028E-2</v>
      </c>
      <c r="H1533">
        <v>1808328</v>
      </c>
      <c r="I1533">
        <v>8.2000002264976501E-2</v>
      </c>
      <c r="J1533">
        <v>1808379</v>
      </c>
      <c r="K1533">
        <v>0.36399999260902405</v>
      </c>
      <c r="L1533">
        <v>1808430</v>
      </c>
      <c r="M1533">
        <v>5.820000171661377E-2</v>
      </c>
      <c r="N1533">
        <v>1808637</v>
      </c>
      <c r="O1533">
        <v>3.5500001162290573E-2</v>
      </c>
      <c r="P1533">
        <v>1808688</v>
      </c>
      <c r="Q1533">
        <v>3.2000001519918442E-2</v>
      </c>
      <c r="R1533">
        <v>1808739</v>
      </c>
      <c r="S1533">
        <v>5.1600001752376556E-2</v>
      </c>
      <c r="T1533">
        <v>1808790</v>
      </c>
      <c r="U1533">
        <v>5.3700000047683716E-2</v>
      </c>
      <c r="V1533">
        <v>1808997</v>
      </c>
      <c r="W1533">
        <v>3.4000001847743988E-2</v>
      </c>
      <c r="X1533">
        <v>1809048</v>
      </c>
      <c r="Y1533">
        <v>3.319999948143959E-2</v>
      </c>
      <c r="Z1533">
        <v>1809099</v>
      </c>
      <c r="AA1533">
        <v>5.0400000065565109E-2</v>
      </c>
      <c r="AB1533">
        <v>1809150</v>
      </c>
      <c r="AC1533">
        <v>0.15649999678134918</v>
      </c>
      <c r="AD1533">
        <v>1809357</v>
      </c>
      <c r="AE1533">
        <v>3.9999999105930328E-2</v>
      </c>
      <c r="AF1533">
        <v>1809408</v>
      </c>
      <c r="AG1533">
        <v>4.0899999439716339E-2</v>
      </c>
      <c r="AH1533">
        <v>1809459</v>
      </c>
      <c r="AI1533">
        <v>0.25699999928474426</v>
      </c>
      <c r="AJ1533">
        <v>1809510</v>
      </c>
    </row>
    <row r="1534" spans="1:36" x14ac:dyDescent="0.25">
      <c r="A1534" s="4">
        <v>32</v>
      </c>
      <c r="B1534">
        <v>23.6</v>
      </c>
      <c r="C1534">
        <v>9.7300000488758087E-2</v>
      </c>
      <c r="D1534">
        <v>9.8399996757507324E-2</v>
      </c>
      <c r="E1534">
        <v>0.20929999649524689</v>
      </c>
      <c r="F1534">
        <v>1868275</v>
      </c>
      <c r="G1534">
        <v>6.1799999326467514E-2</v>
      </c>
      <c r="H1534">
        <v>1868326</v>
      </c>
      <c r="I1534">
        <v>8.1299997866153717E-2</v>
      </c>
      <c r="J1534">
        <v>1868377</v>
      </c>
      <c r="K1534">
        <v>0.36809998750686646</v>
      </c>
      <c r="L1534">
        <v>1868428</v>
      </c>
      <c r="M1534">
        <v>5.7700000703334808E-2</v>
      </c>
      <c r="N1534">
        <v>1868635</v>
      </c>
      <c r="O1534">
        <v>3.4800000488758087E-2</v>
      </c>
      <c r="P1534">
        <v>1868686</v>
      </c>
      <c r="Q1534">
        <v>3.359999880194664E-2</v>
      </c>
      <c r="R1534">
        <v>1868737</v>
      </c>
      <c r="S1534">
        <v>5.0799999386072159E-2</v>
      </c>
      <c r="T1534">
        <v>1868788</v>
      </c>
      <c r="U1534">
        <v>5.3399998694658279E-2</v>
      </c>
      <c r="V1534">
        <v>1868995</v>
      </c>
      <c r="W1534">
        <v>3.3799998462200165E-2</v>
      </c>
      <c r="X1534">
        <v>1869046</v>
      </c>
      <c r="Y1534">
        <v>3.3399999141693115E-2</v>
      </c>
      <c r="Z1534">
        <v>1869097</v>
      </c>
      <c r="AA1534">
        <v>4.9899999052286148E-2</v>
      </c>
      <c r="AB1534">
        <v>1869148</v>
      </c>
      <c r="AC1534">
        <v>0.15600000321865082</v>
      </c>
      <c r="AD1534">
        <v>1869355</v>
      </c>
      <c r="AE1534">
        <v>4.1099999099969864E-2</v>
      </c>
      <c r="AF1534">
        <v>1869406</v>
      </c>
      <c r="AG1534">
        <v>4.010000079870224E-2</v>
      </c>
      <c r="AH1534">
        <v>1869457</v>
      </c>
      <c r="AI1534">
        <v>0.25180000066757202</v>
      </c>
      <c r="AJ1534">
        <v>1869508</v>
      </c>
    </row>
    <row r="1535" spans="1:36" x14ac:dyDescent="0.25">
      <c r="A1535" s="4">
        <v>33</v>
      </c>
      <c r="B1535">
        <v>23.8</v>
      </c>
      <c r="C1535">
        <v>9.7599998116493225E-2</v>
      </c>
      <c r="D1535">
        <v>9.7800001502037048E-2</v>
      </c>
      <c r="E1535">
        <v>0.21040000021457672</v>
      </c>
      <c r="F1535">
        <v>1928271</v>
      </c>
      <c r="G1535">
        <v>6.4000003039836884E-2</v>
      </c>
      <c r="H1535">
        <v>1928322</v>
      </c>
      <c r="I1535">
        <v>8.1100001931190491E-2</v>
      </c>
      <c r="J1535">
        <v>1928373</v>
      </c>
      <c r="K1535">
        <v>0.36590000987052917</v>
      </c>
      <c r="L1535">
        <v>1928424</v>
      </c>
      <c r="M1535">
        <v>5.8600001037120819E-2</v>
      </c>
      <c r="N1535">
        <v>1928631</v>
      </c>
      <c r="O1535">
        <v>3.5399999469518661E-2</v>
      </c>
      <c r="P1535">
        <v>1928682</v>
      </c>
      <c r="Q1535">
        <v>3.3100001513957977E-2</v>
      </c>
      <c r="R1535">
        <v>1928733</v>
      </c>
      <c r="S1535">
        <v>5.0599999725818634E-2</v>
      </c>
      <c r="T1535">
        <v>1928784</v>
      </c>
      <c r="U1535">
        <v>5.4000001400709152E-2</v>
      </c>
      <c r="V1535">
        <v>1928991</v>
      </c>
      <c r="W1535">
        <v>3.359999880194664E-2</v>
      </c>
      <c r="X1535">
        <v>1929042</v>
      </c>
      <c r="Y1535">
        <v>3.3399999141693115E-2</v>
      </c>
      <c r="Z1535">
        <v>1929093</v>
      </c>
      <c r="AA1535">
        <v>5.3500000387430191E-2</v>
      </c>
      <c r="AB1535">
        <v>1929144</v>
      </c>
      <c r="AC1535">
        <v>0.15670000016689301</v>
      </c>
      <c r="AD1535">
        <v>1929351</v>
      </c>
      <c r="AE1535">
        <v>4.0399998426437378E-2</v>
      </c>
      <c r="AF1535">
        <v>1929402</v>
      </c>
      <c r="AG1535">
        <v>3.9999999105930328E-2</v>
      </c>
      <c r="AH1535">
        <v>1929453</v>
      </c>
      <c r="AI1535">
        <v>0.25090000033378601</v>
      </c>
      <c r="AJ1535">
        <v>1929504</v>
      </c>
    </row>
    <row r="1536" spans="1:36" x14ac:dyDescent="0.25">
      <c r="A1536" s="4">
        <v>34</v>
      </c>
      <c r="B1536">
        <v>23.6</v>
      </c>
      <c r="C1536">
        <v>9.8399996757507324E-2</v>
      </c>
      <c r="D1536">
        <v>9.8099999129772186E-2</v>
      </c>
      <c r="E1536">
        <v>0.20800000429153442</v>
      </c>
      <c r="F1536">
        <v>1988267</v>
      </c>
      <c r="G1536">
        <v>6.210000067949295E-2</v>
      </c>
      <c r="H1536">
        <v>1988318</v>
      </c>
      <c r="I1536">
        <v>8.060000091791153E-2</v>
      </c>
      <c r="J1536">
        <v>1988369</v>
      </c>
      <c r="K1536">
        <v>0.36919999122619629</v>
      </c>
      <c r="L1536">
        <v>1988420</v>
      </c>
      <c r="M1536">
        <v>5.820000171661377E-2</v>
      </c>
      <c r="N1536">
        <v>1988627</v>
      </c>
      <c r="O1536">
        <v>3.5300001502037048E-2</v>
      </c>
      <c r="P1536">
        <v>1988678</v>
      </c>
      <c r="Q1536">
        <v>3.2499998807907104E-2</v>
      </c>
      <c r="R1536">
        <v>1988729</v>
      </c>
      <c r="S1536">
        <v>5.4200001060962677E-2</v>
      </c>
      <c r="T1536">
        <v>1988780</v>
      </c>
      <c r="U1536">
        <v>5.6299999356269836E-2</v>
      </c>
      <c r="V1536">
        <v>1988987</v>
      </c>
      <c r="W1536">
        <v>3.4600000828504562E-2</v>
      </c>
      <c r="X1536">
        <v>1989038</v>
      </c>
      <c r="Y1536">
        <v>3.3900000154972076E-2</v>
      </c>
      <c r="Z1536">
        <v>1989089</v>
      </c>
      <c r="AA1536">
        <v>5.559999868273735E-2</v>
      </c>
      <c r="AB1536">
        <v>1989140</v>
      </c>
      <c r="AC1536">
        <v>0.15950000286102295</v>
      </c>
      <c r="AD1536">
        <v>1989347</v>
      </c>
      <c r="AE1536">
        <v>4.1299998760223389E-2</v>
      </c>
      <c r="AF1536">
        <v>1989398</v>
      </c>
      <c r="AG1536">
        <v>4.14000004529953E-2</v>
      </c>
      <c r="AH1536">
        <v>1989449</v>
      </c>
      <c r="AI1536">
        <v>0.25119999051094055</v>
      </c>
      <c r="AJ1536">
        <v>1989500</v>
      </c>
    </row>
    <row r="1537" spans="1:36" x14ac:dyDescent="0.25">
      <c r="A1537" s="4">
        <v>35</v>
      </c>
      <c r="B1537">
        <v>23.9</v>
      </c>
      <c r="C1537">
        <v>9.8200000822544098E-2</v>
      </c>
      <c r="D1537">
        <v>9.8399996757507324E-2</v>
      </c>
      <c r="E1537">
        <v>0.21119999885559082</v>
      </c>
      <c r="F1537">
        <v>2048272</v>
      </c>
      <c r="G1537">
        <v>6.3199996948242188E-2</v>
      </c>
      <c r="H1537">
        <v>2048323</v>
      </c>
      <c r="I1537">
        <v>7.9899996519088745E-2</v>
      </c>
      <c r="J1537">
        <v>2048374</v>
      </c>
      <c r="K1537">
        <v>0.36869999766349792</v>
      </c>
      <c r="L1537">
        <v>2048425</v>
      </c>
      <c r="M1537">
        <v>5.8699999004602432E-2</v>
      </c>
      <c r="N1537">
        <v>2048632</v>
      </c>
      <c r="O1537">
        <v>3.5100001841783524E-2</v>
      </c>
      <c r="P1537">
        <v>2048683</v>
      </c>
      <c r="Q1537">
        <v>3.229999914765358E-2</v>
      </c>
      <c r="R1537">
        <v>2048734</v>
      </c>
      <c r="S1537">
        <v>5.2499998360872269E-2</v>
      </c>
      <c r="T1537">
        <v>2048785</v>
      </c>
      <c r="U1537">
        <v>5.5100001394748688E-2</v>
      </c>
      <c r="V1537">
        <v>2048992</v>
      </c>
      <c r="W1537">
        <v>3.4000001847743988E-2</v>
      </c>
      <c r="X1537">
        <v>2049043</v>
      </c>
      <c r="Y1537">
        <v>3.2699998468160629E-2</v>
      </c>
      <c r="Z1537">
        <v>2049094</v>
      </c>
      <c r="AA1537">
        <v>5.6200001388788223E-2</v>
      </c>
      <c r="AB1537">
        <v>2049145</v>
      </c>
      <c r="AC1537">
        <v>0.15960000455379486</v>
      </c>
      <c r="AD1537">
        <v>2049352</v>
      </c>
      <c r="AE1537">
        <v>4.1600000113248825E-2</v>
      </c>
      <c r="AF1537">
        <v>2049403</v>
      </c>
      <c r="AG1537">
        <v>3.9999999105930328E-2</v>
      </c>
      <c r="AH1537">
        <v>2049454</v>
      </c>
      <c r="AI1537">
        <v>0.25090000033378601</v>
      </c>
      <c r="AJ1537">
        <v>2049505</v>
      </c>
    </row>
    <row r="1538" spans="1:36" x14ac:dyDescent="0.25">
      <c r="A1538" s="4">
        <v>36</v>
      </c>
      <c r="B1538">
        <v>23.7</v>
      </c>
      <c r="C1538">
        <v>9.920000284910202E-2</v>
      </c>
      <c r="D1538">
        <v>9.8200000822544098E-2</v>
      </c>
      <c r="E1538">
        <v>0.21189999580383301</v>
      </c>
      <c r="F1538">
        <v>2108269</v>
      </c>
      <c r="G1538">
        <v>6.3000001013278961E-2</v>
      </c>
      <c r="H1538">
        <v>2108320</v>
      </c>
      <c r="I1538">
        <v>8.1000000238418579E-2</v>
      </c>
      <c r="J1538">
        <v>2108371</v>
      </c>
      <c r="K1538">
        <v>0.36680001020431519</v>
      </c>
      <c r="L1538">
        <v>2108422</v>
      </c>
      <c r="M1538">
        <v>5.9300001710653305E-2</v>
      </c>
      <c r="N1538">
        <v>2108629</v>
      </c>
      <c r="O1538">
        <v>3.5300001502037048E-2</v>
      </c>
      <c r="P1538">
        <v>2108680</v>
      </c>
      <c r="Q1538">
        <v>3.2699998468160629E-2</v>
      </c>
      <c r="R1538">
        <v>2108731</v>
      </c>
      <c r="S1538">
        <v>5.5900000035762787E-2</v>
      </c>
      <c r="T1538">
        <v>2108782</v>
      </c>
      <c r="U1538">
        <v>5.7199999690055847E-2</v>
      </c>
      <c r="V1538">
        <v>2108989</v>
      </c>
      <c r="W1538">
        <v>3.4099999815225601E-2</v>
      </c>
      <c r="X1538">
        <v>2109040</v>
      </c>
      <c r="Y1538">
        <v>3.3399999141693115E-2</v>
      </c>
      <c r="Z1538">
        <v>2109091</v>
      </c>
      <c r="AA1538">
        <v>5.8600001037120819E-2</v>
      </c>
      <c r="AB1538">
        <v>2109142</v>
      </c>
      <c r="AC1538">
        <v>0.1606999933719635</v>
      </c>
      <c r="AD1538">
        <v>2109349</v>
      </c>
      <c r="AE1538">
        <v>4.14000004529953E-2</v>
      </c>
      <c r="AF1538">
        <v>2109400</v>
      </c>
      <c r="AG1538">
        <v>4.1600000113248825E-2</v>
      </c>
      <c r="AH1538">
        <v>2109451</v>
      </c>
      <c r="AI1538">
        <v>0.25519999861717224</v>
      </c>
      <c r="AJ1538">
        <v>2109502</v>
      </c>
    </row>
    <row r="1539" spans="1:36" x14ac:dyDescent="0.25">
      <c r="A1539" s="4">
        <v>37</v>
      </c>
      <c r="B1539">
        <v>23.7</v>
      </c>
      <c r="C1539">
        <v>9.960000216960907E-2</v>
      </c>
      <c r="D1539">
        <v>9.8399996757507324E-2</v>
      </c>
      <c r="E1539">
        <v>0.21389999985694885</v>
      </c>
      <c r="F1539">
        <v>2168282</v>
      </c>
      <c r="G1539">
        <v>6.4300000667572021E-2</v>
      </c>
      <c r="H1539">
        <v>2168333</v>
      </c>
      <c r="I1539">
        <v>8.020000159740448E-2</v>
      </c>
      <c r="J1539">
        <v>2168384</v>
      </c>
      <c r="K1539">
        <v>0.36680001020431519</v>
      </c>
      <c r="L1539">
        <v>2168435</v>
      </c>
      <c r="M1539">
        <v>5.9200000017881393E-2</v>
      </c>
      <c r="N1539">
        <v>2168643</v>
      </c>
      <c r="O1539">
        <v>3.5100001841783524E-2</v>
      </c>
      <c r="P1539">
        <v>2168694</v>
      </c>
      <c r="Q1539">
        <v>3.3799998462200165E-2</v>
      </c>
      <c r="R1539">
        <v>2168745</v>
      </c>
      <c r="S1539">
        <v>5.7100001722574234E-2</v>
      </c>
      <c r="T1539">
        <v>2168796</v>
      </c>
      <c r="U1539">
        <v>5.5799998342990875E-2</v>
      </c>
      <c r="V1539">
        <v>2169003</v>
      </c>
      <c r="W1539">
        <v>3.4800000488758087E-2</v>
      </c>
      <c r="X1539">
        <v>2169054</v>
      </c>
      <c r="Y1539">
        <v>3.4200001507997513E-2</v>
      </c>
      <c r="Z1539">
        <v>2169105</v>
      </c>
      <c r="AA1539">
        <v>5.7500001043081284E-2</v>
      </c>
      <c r="AB1539">
        <v>2169156</v>
      </c>
      <c r="AC1539">
        <v>0.16110000014305115</v>
      </c>
      <c r="AD1539">
        <v>2169363</v>
      </c>
      <c r="AE1539">
        <v>4.2300000786781311E-2</v>
      </c>
      <c r="AF1539">
        <v>2169414</v>
      </c>
      <c r="AG1539">
        <v>4.14000004529953E-2</v>
      </c>
      <c r="AH1539">
        <v>2169465</v>
      </c>
      <c r="AI1539">
        <v>0.25619998574256897</v>
      </c>
      <c r="AJ1539">
        <v>2169516</v>
      </c>
    </row>
    <row r="1540" spans="1:36" x14ac:dyDescent="0.25">
      <c r="A1540" s="4">
        <v>38</v>
      </c>
      <c r="B1540">
        <v>23.7</v>
      </c>
      <c r="C1540">
        <v>9.9500000476837158E-2</v>
      </c>
      <c r="D1540">
        <v>9.8099999129772186E-2</v>
      </c>
      <c r="E1540">
        <v>0.21400000154972076</v>
      </c>
      <c r="F1540">
        <v>2228285</v>
      </c>
      <c r="G1540">
        <v>6.419999897480011E-2</v>
      </c>
      <c r="H1540">
        <v>2228336</v>
      </c>
      <c r="I1540">
        <v>8.1299997866153717E-2</v>
      </c>
      <c r="J1540">
        <v>2228387</v>
      </c>
      <c r="K1540">
        <v>0.366100013256073</v>
      </c>
      <c r="L1540">
        <v>2228438</v>
      </c>
      <c r="M1540">
        <v>6.0100000351667404E-2</v>
      </c>
      <c r="N1540">
        <v>2228645</v>
      </c>
      <c r="O1540">
        <v>3.4000001847743988E-2</v>
      </c>
      <c r="P1540">
        <v>2228696</v>
      </c>
      <c r="Q1540">
        <v>3.2400000840425491E-2</v>
      </c>
      <c r="R1540">
        <v>2228747</v>
      </c>
      <c r="S1540">
        <v>5.7300001382827759E-2</v>
      </c>
      <c r="T1540">
        <v>2228798</v>
      </c>
      <c r="U1540">
        <v>5.7000000029802322E-2</v>
      </c>
      <c r="V1540">
        <v>2229005</v>
      </c>
      <c r="W1540">
        <v>3.48999984562397E-2</v>
      </c>
      <c r="X1540">
        <v>2229056</v>
      </c>
      <c r="Y1540">
        <v>3.359999880194664E-2</v>
      </c>
      <c r="Z1540">
        <v>2229107</v>
      </c>
      <c r="AA1540">
        <v>5.7500001043081284E-2</v>
      </c>
      <c r="AB1540">
        <v>2229158</v>
      </c>
      <c r="AC1540">
        <v>0.16329999268054962</v>
      </c>
      <c r="AD1540">
        <v>2229365</v>
      </c>
      <c r="AE1540">
        <v>4.1900001466274261E-2</v>
      </c>
      <c r="AF1540">
        <v>2229416</v>
      </c>
      <c r="AG1540">
        <v>4.0600001811981201E-2</v>
      </c>
      <c r="AH1540">
        <v>2229467</v>
      </c>
      <c r="AI1540">
        <v>0.2531999945640564</v>
      </c>
      <c r="AJ1540">
        <v>2229518</v>
      </c>
    </row>
    <row r="1541" spans="1:36" x14ac:dyDescent="0.25">
      <c r="A1541" s="4">
        <v>39</v>
      </c>
      <c r="B1541">
        <v>23.7</v>
      </c>
      <c r="C1541">
        <v>9.9500000476837158E-2</v>
      </c>
      <c r="D1541">
        <v>9.8399996757507324E-2</v>
      </c>
      <c r="E1541">
        <v>0.21310000121593475</v>
      </c>
      <c r="F1541">
        <v>2288284</v>
      </c>
      <c r="G1541">
        <v>6.3500002026557922E-2</v>
      </c>
      <c r="H1541">
        <v>2288335</v>
      </c>
      <c r="I1541">
        <v>8.150000125169754E-2</v>
      </c>
      <c r="J1541">
        <v>2288386</v>
      </c>
      <c r="K1541">
        <v>0.36910000443458557</v>
      </c>
      <c r="L1541">
        <v>2288437</v>
      </c>
      <c r="M1541">
        <v>5.9599999338388443E-2</v>
      </c>
      <c r="N1541">
        <v>2288644</v>
      </c>
      <c r="O1541">
        <v>3.4400001168251038E-2</v>
      </c>
      <c r="P1541">
        <v>2288695</v>
      </c>
      <c r="Q1541">
        <v>3.2200001180171967E-2</v>
      </c>
      <c r="R1541">
        <v>2288746</v>
      </c>
      <c r="S1541">
        <v>5.8400001376867294E-2</v>
      </c>
      <c r="T1541">
        <v>2288797</v>
      </c>
      <c r="U1541">
        <v>5.5100001394748688E-2</v>
      </c>
      <c r="V1541">
        <v>2289004</v>
      </c>
      <c r="W1541">
        <v>3.4000001847743988E-2</v>
      </c>
      <c r="X1541">
        <v>2289055</v>
      </c>
      <c r="Y1541">
        <v>3.2999999821186066E-2</v>
      </c>
      <c r="Z1541">
        <v>2289106</v>
      </c>
      <c r="AA1541">
        <v>6.0899998992681503E-2</v>
      </c>
      <c r="AB1541">
        <v>2289157</v>
      </c>
      <c r="AC1541">
        <v>0.16150000691413879</v>
      </c>
      <c r="AD1541">
        <v>2289364</v>
      </c>
      <c r="AE1541">
        <v>4.2599998414516449E-2</v>
      </c>
      <c r="AF1541">
        <v>2289415</v>
      </c>
      <c r="AG1541">
        <v>4.0199998766183853E-2</v>
      </c>
      <c r="AH1541">
        <v>2289466</v>
      </c>
      <c r="AI1541">
        <v>0.25229999423027039</v>
      </c>
      <c r="AJ1541">
        <v>2289517</v>
      </c>
    </row>
    <row r="1542" spans="1:36" x14ac:dyDescent="0.25">
      <c r="A1542" s="4">
        <v>40</v>
      </c>
      <c r="B1542">
        <v>23.8</v>
      </c>
      <c r="C1542">
        <v>9.9399998784065247E-2</v>
      </c>
      <c r="D1542">
        <v>9.8899997770786285E-2</v>
      </c>
      <c r="E1542">
        <v>0.2143000066280365</v>
      </c>
      <c r="F1542">
        <v>2348298</v>
      </c>
      <c r="G1542">
        <v>6.2700003385543823E-2</v>
      </c>
      <c r="H1542">
        <v>2348349</v>
      </c>
      <c r="I1542">
        <v>8.0799996852874756E-2</v>
      </c>
      <c r="J1542">
        <v>2348400</v>
      </c>
      <c r="K1542">
        <v>0.36829999089241028</v>
      </c>
      <c r="L1542">
        <v>2348451</v>
      </c>
      <c r="M1542">
        <v>5.9999998658895493E-2</v>
      </c>
      <c r="N1542">
        <v>2348658</v>
      </c>
      <c r="O1542">
        <v>3.3900000154972076E-2</v>
      </c>
      <c r="P1542">
        <v>2348709</v>
      </c>
      <c r="Q1542">
        <v>3.0999999493360519E-2</v>
      </c>
      <c r="R1542">
        <v>2348760</v>
      </c>
      <c r="S1542">
        <v>5.8899998664855957E-2</v>
      </c>
      <c r="T1542">
        <v>2348811</v>
      </c>
      <c r="U1542">
        <v>5.6299999356269836E-2</v>
      </c>
      <c r="V1542">
        <v>2349018</v>
      </c>
      <c r="W1542">
        <v>3.3100001513957977E-2</v>
      </c>
      <c r="X1542">
        <v>2349069</v>
      </c>
      <c r="Y1542">
        <v>3.1800001859664917E-2</v>
      </c>
      <c r="Z1542">
        <v>2349120</v>
      </c>
      <c r="AA1542">
        <v>6.1000000685453415E-2</v>
      </c>
      <c r="AB1542">
        <v>2349171</v>
      </c>
      <c r="AC1542">
        <v>0.1632000058889389</v>
      </c>
      <c r="AD1542">
        <v>2349378</v>
      </c>
      <c r="AE1542">
        <v>4.179999977350235E-2</v>
      </c>
      <c r="AF1542">
        <v>2349429</v>
      </c>
      <c r="AG1542">
        <v>3.9599999785423279E-2</v>
      </c>
      <c r="AH1542">
        <v>2349480</v>
      </c>
      <c r="AI1542">
        <v>0.25409999489784241</v>
      </c>
      <c r="AJ1542">
        <v>2349531</v>
      </c>
    </row>
    <row r="1543" spans="1:36" x14ac:dyDescent="0.25">
      <c r="A1543" s="4">
        <v>41</v>
      </c>
      <c r="B1543">
        <v>23.9</v>
      </c>
      <c r="C1543">
        <v>0.10029999911785126</v>
      </c>
      <c r="D1543">
        <v>9.8600000143051147E-2</v>
      </c>
      <c r="E1543">
        <v>0.21649999916553497</v>
      </c>
      <c r="F1543">
        <v>2408282</v>
      </c>
      <c r="G1543">
        <v>6.4699999988079071E-2</v>
      </c>
      <c r="H1543">
        <v>2408333</v>
      </c>
      <c r="I1543">
        <v>8.2599997520446777E-2</v>
      </c>
      <c r="J1543">
        <v>2408384</v>
      </c>
      <c r="K1543">
        <v>0.36959999799728394</v>
      </c>
      <c r="L1543">
        <v>2408435</v>
      </c>
      <c r="M1543">
        <v>6.0499999672174454E-2</v>
      </c>
      <c r="N1543">
        <v>2408642</v>
      </c>
      <c r="O1543">
        <v>3.4600000828504562E-2</v>
      </c>
      <c r="P1543">
        <v>2408693</v>
      </c>
      <c r="Q1543">
        <v>3.2999999821186066E-2</v>
      </c>
      <c r="R1543">
        <v>2408744</v>
      </c>
      <c r="S1543">
        <v>5.9099998325109482E-2</v>
      </c>
      <c r="T1543">
        <v>2408795</v>
      </c>
      <c r="U1543">
        <v>5.7500001043081284E-2</v>
      </c>
      <c r="V1543">
        <v>2409002</v>
      </c>
      <c r="W1543">
        <v>3.4499999135732651E-2</v>
      </c>
      <c r="X1543">
        <v>2409053</v>
      </c>
      <c r="Y1543">
        <v>3.2699998468160629E-2</v>
      </c>
      <c r="Z1543">
        <v>2409104</v>
      </c>
      <c r="AA1543">
        <v>6.3299998641014099E-2</v>
      </c>
      <c r="AB1543">
        <v>2409155</v>
      </c>
      <c r="AC1543">
        <v>0.16269999742507935</v>
      </c>
      <c r="AD1543">
        <v>2409362</v>
      </c>
      <c r="AE1543">
        <v>4.1200000792741776E-2</v>
      </c>
      <c r="AF1543">
        <v>2409413</v>
      </c>
      <c r="AG1543">
        <v>4.010000079870224E-2</v>
      </c>
      <c r="AH1543">
        <v>2409464</v>
      </c>
      <c r="AI1543">
        <v>0.25180000066757202</v>
      </c>
      <c r="AJ1543">
        <v>2409515</v>
      </c>
    </row>
    <row r="1544" spans="1:36" x14ac:dyDescent="0.25">
      <c r="A1544" s="4">
        <v>42</v>
      </c>
      <c r="B1544">
        <v>23.8</v>
      </c>
      <c r="C1544">
        <v>0.10100000351667404</v>
      </c>
      <c r="D1544">
        <v>9.8499998450279236E-2</v>
      </c>
      <c r="E1544">
        <v>0.21760000288486481</v>
      </c>
      <c r="F1544">
        <v>2468284</v>
      </c>
      <c r="G1544">
        <v>6.4900003373622894E-2</v>
      </c>
      <c r="H1544">
        <v>2468335</v>
      </c>
      <c r="I1544">
        <v>8.3400003612041473E-2</v>
      </c>
      <c r="J1544">
        <v>2468386</v>
      </c>
      <c r="K1544">
        <v>0.36980000138282776</v>
      </c>
      <c r="L1544">
        <v>2468437</v>
      </c>
      <c r="M1544">
        <v>6.1999998986721039E-2</v>
      </c>
      <c r="N1544">
        <v>2468644</v>
      </c>
      <c r="O1544">
        <v>3.5300001502037048E-2</v>
      </c>
      <c r="P1544">
        <v>2468695</v>
      </c>
      <c r="Q1544">
        <v>3.3300001174211502E-2</v>
      </c>
      <c r="R1544">
        <v>2468746</v>
      </c>
      <c r="S1544">
        <v>5.7799998670816422E-2</v>
      </c>
      <c r="T1544">
        <v>2468797</v>
      </c>
      <c r="U1544">
        <v>5.8499999344348907E-2</v>
      </c>
      <c r="V1544">
        <v>2469004</v>
      </c>
      <c r="W1544">
        <v>3.5100001841783524E-2</v>
      </c>
      <c r="X1544">
        <v>2469055</v>
      </c>
      <c r="Y1544">
        <v>3.3700000494718552E-2</v>
      </c>
      <c r="Z1544">
        <v>2469106</v>
      </c>
      <c r="AA1544">
        <v>6.4900003373622894E-2</v>
      </c>
      <c r="AB1544">
        <v>2469157</v>
      </c>
      <c r="AC1544">
        <v>0.1664000004529953</v>
      </c>
      <c r="AD1544">
        <v>2469364</v>
      </c>
      <c r="AE1544">
        <v>4.1999999433755875E-2</v>
      </c>
      <c r="AF1544">
        <v>2469415</v>
      </c>
      <c r="AG1544">
        <v>4.1000001132488251E-2</v>
      </c>
      <c r="AH1544">
        <v>2469466</v>
      </c>
      <c r="AI1544">
        <v>0.25090000033378601</v>
      </c>
      <c r="AJ1544">
        <v>2469517</v>
      </c>
    </row>
    <row r="1545" spans="1:36" x14ac:dyDescent="0.25">
      <c r="A1545" s="4">
        <v>43</v>
      </c>
      <c r="B1545">
        <v>23.9</v>
      </c>
      <c r="C1545">
        <v>9.9299997091293335E-2</v>
      </c>
      <c r="D1545">
        <v>9.8200000822544098E-2</v>
      </c>
      <c r="E1545">
        <v>0.21649999916553497</v>
      </c>
      <c r="F1545">
        <v>2528299</v>
      </c>
      <c r="G1545">
        <v>6.4000003039836884E-2</v>
      </c>
      <c r="H1545">
        <v>2528350</v>
      </c>
      <c r="I1545">
        <v>7.9400002956390381E-2</v>
      </c>
      <c r="J1545">
        <v>2528401</v>
      </c>
      <c r="K1545">
        <v>0.36660000681877136</v>
      </c>
      <c r="L1545">
        <v>2528452</v>
      </c>
      <c r="M1545">
        <v>5.9999998658895493E-2</v>
      </c>
      <c r="N1545">
        <v>2528659</v>
      </c>
      <c r="O1545">
        <v>3.4000001847743988E-2</v>
      </c>
      <c r="P1545">
        <v>2528710</v>
      </c>
      <c r="Q1545">
        <v>3.1800001859664917E-2</v>
      </c>
      <c r="R1545">
        <v>2528761</v>
      </c>
      <c r="S1545">
        <v>5.8899998664855957E-2</v>
      </c>
      <c r="T1545">
        <v>2528812</v>
      </c>
      <c r="U1545">
        <v>5.6899998337030411E-2</v>
      </c>
      <c r="V1545">
        <v>2529019</v>
      </c>
      <c r="W1545">
        <v>3.359999880194664E-2</v>
      </c>
      <c r="X1545">
        <v>2529070</v>
      </c>
      <c r="Y1545">
        <v>3.1500000506639481E-2</v>
      </c>
      <c r="Z1545">
        <v>2529121</v>
      </c>
      <c r="AA1545">
        <v>6.0699999332427979E-2</v>
      </c>
      <c r="AB1545">
        <v>2529172</v>
      </c>
      <c r="AC1545">
        <v>0.16339999437332153</v>
      </c>
      <c r="AD1545">
        <v>2529379</v>
      </c>
      <c r="AE1545">
        <v>4.2100001126527786E-2</v>
      </c>
      <c r="AF1545">
        <v>2529430</v>
      </c>
      <c r="AG1545">
        <v>3.9000000804662704E-2</v>
      </c>
      <c r="AH1545">
        <v>2529481</v>
      </c>
      <c r="AI1545">
        <v>0.24979999661445618</v>
      </c>
      <c r="AJ1545">
        <v>2529532</v>
      </c>
    </row>
    <row r="1546" spans="1:36" x14ac:dyDescent="0.25">
      <c r="A1546" s="4">
        <v>44</v>
      </c>
      <c r="B1546">
        <v>23.9</v>
      </c>
      <c r="C1546">
        <v>0.10000000149011612</v>
      </c>
      <c r="D1546">
        <v>9.8200000822544098E-2</v>
      </c>
      <c r="E1546">
        <v>0.21729999780654907</v>
      </c>
      <c r="F1546">
        <v>2588299</v>
      </c>
      <c r="G1546">
        <v>6.4599998295307159E-2</v>
      </c>
      <c r="H1546">
        <v>2588350</v>
      </c>
      <c r="I1546">
        <v>8.2000002264976501E-2</v>
      </c>
      <c r="J1546">
        <v>2588401</v>
      </c>
      <c r="K1546">
        <v>0.36739999055862427</v>
      </c>
      <c r="L1546">
        <v>2588452</v>
      </c>
      <c r="M1546">
        <v>6.0199998319149017E-2</v>
      </c>
      <c r="N1546">
        <v>2588659</v>
      </c>
      <c r="O1546">
        <v>3.4699998795986176E-2</v>
      </c>
      <c r="P1546">
        <v>2588710</v>
      </c>
      <c r="Q1546">
        <v>3.2400000840425491E-2</v>
      </c>
      <c r="R1546">
        <v>2588761</v>
      </c>
      <c r="S1546">
        <v>5.9200000017881393E-2</v>
      </c>
      <c r="T1546">
        <v>2588812</v>
      </c>
      <c r="U1546">
        <v>5.6299999356269836E-2</v>
      </c>
      <c r="V1546">
        <v>2589020</v>
      </c>
      <c r="W1546">
        <v>3.5199999809265137E-2</v>
      </c>
      <c r="X1546">
        <v>2589071</v>
      </c>
      <c r="Y1546">
        <v>3.2900001853704453E-2</v>
      </c>
      <c r="Z1546">
        <v>2589122</v>
      </c>
      <c r="AA1546">
        <v>6.6100001335144043E-2</v>
      </c>
      <c r="AB1546">
        <v>2589173</v>
      </c>
      <c r="AC1546">
        <v>0.16040000319480896</v>
      </c>
      <c r="AD1546">
        <v>2589380</v>
      </c>
      <c r="AE1546">
        <v>4.0300000458955765E-2</v>
      </c>
      <c r="AF1546">
        <v>2589431</v>
      </c>
      <c r="AG1546">
        <v>3.880000114440918E-2</v>
      </c>
      <c r="AH1546">
        <v>2589482</v>
      </c>
      <c r="AI1546">
        <v>0.2517000138759613</v>
      </c>
      <c r="AJ1546">
        <v>2589533</v>
      </c>
    </row>
    <row r="1547" spans="1:36" x14ac:dyDescent="0.25">
      <c r="A1547" s="4">
        <v>45</v>
      </c>
      <c r="B1547">
        <v>23.9</v>
      </c>
      <c r="C1547">
        <v>9.9500000476837158E-2</v>
      </c>
      <c r="D1547">
        <v>9.8099999129772186E-2</v>
      </c>
      <c r="E1547">
        <v>0.2167000025510788</v>
      </c>
      <c r="F1547">
        <v>2648293</v>
      </c>
      <c r="G1547">
        <v>6.3600003719329834E-2</v>
      </c>
      <c r="H1547">
        <v>2648344</v>
      </c>
      <c r="I1547">
        <v>7.980000227689743E-2</v>
      </c>
      <c r="J1547">
        <v>2648395</v>
      </c>
      <c r="K1547">
        <v>0.36419999599456787</v>
      </c>
      <c r="L1547">
        <v>2648446</v>
      </c>
      <c r="M1547">
        <v>5.9700001031160355E-2</v>
      </c>
      <c r="N1547">
        <v>2648653</v>
      </c>
      <c r="O1547">
        <v>3.3500000834465027E-2</v>
      </c>
      <c r="P1547">
        <v>2648704</v>
      </c>
      <c r="Q1547">
        <v>3.2200001180171967E-2</v>
      </c>
      <c r="R1547">
        <v>2648755</v>
      </c>
      <c r="S1547">
        <v>5.9300001710653305E-2</v>
      </c>
      <c r="T1547">
        <v>2648806</v>
      </c>
      <c r="U1547">
        <v>5.7799998670816422E-2</v>
      </c>
      <c r="V1547">
        <v>2649013</v>
      </c>
      <c r="W1547">
        <v>3.4000001847743988E-2</v>
      </c>
      <c r="X1547">
        <v>2649064</v>
      </c>
      <c r="Y1547">
        <v>3.2200001180171967E-2</v>
      </c>
      <c r="Z1547">
        <v>2649115</v>
      </c>
      <c r="AA1547">
        <v>6.549999862909317E-2</v>
      </c>
      <c r="AB1547">
        <v>2649166</v>
      </c>
      <c r="AC1547">
        <v>0.16030000150203705</v>
      </c>
      <c r="AD1547">
        <v>2649373</v>
      </c>
      <c r="AE1547">
        <v>3.9500001817941666E-2</v>
      </c>
      <c r="AF1547">
        <v>2649424</v>
      </c>
      <c r="AG1547">
        <v>3.9099998772144318E-2</v>
      </c>
      <c r="AH1547">
        <v>2649475</v>
      </c>
      <c r="AI1547">
        <v>0.25450000166893005</v>
      </c>
      <c r="AJ1547">
        <v>2649526</v>
      </c>
    </row>
    <row r="1548" spans="1:36" x14ac:dyDescent="0.25">
      <c r="A1548" s="4">
        <v>46</v>
      </c>
      <c r="B1548">
        <v>23.9</v>
      </c>
      <c r="C1548">
        <v>0.10000000149011612</v>
      </c>
      <c r="D1548">
        <v>9.6000000834465027E-2</v>
      </c>
      <c r="E1548">
        <v>0.22040000557899475</v>
      </c>
      <c r="F1548">
        <v>2708292</v>
      </c>
      <c r="G1548">
        <v>6.419999897480011E-2</v>
      </c>
      <c r="H1548">
        <v>2708343</v>
      </c>
      <c r="I1548">
        <v>7.9700000584125519E-2</v>
      </c>
      <c r="J1548">
        <v>2708394</v>
      </c>
      <c r="K1548">
        <v>0.35890001058578491</v>
      </c>
      <c r="L1548">
        <v>2708445</v>
      </c>
      <c r="M1548">
        <v>6.210000067949295E-2</v>
      </c>
      <c r="N1548">
        <v>2708652</v>
      </c>
      <c r="O1548">
        <v>3.6299999803304672E-2</v>
      </c>
      <c r="P1548">
        <v>2708703</v>
      </c>
      <c r="Q1548">
        <v>3.3500000834465027E-2</v>
      </c>
      <c r="R1548">
        <v>2708754</v>
      </c>
      <c r="S1548">
        <v>6.0199998319149017E-2</v>
      </c>
      <c r="T1548">
        <v>2708805</v>
      </c>
      <c r="U1548">
        <v>6.0499999672174454E-2</v>
      </c>
      <c r="V1548">
        <v>2709012</v>
      </c>
      <c r="W1548">
        <v>3.5900000482797623E-2</v>
      </c>
      <c r="X1548">
        <v>2709063</v>
      </c>
      <c r="Y1548">
        <v>3.4200001507997513E-2</v>
      </c>
      <c r="Z1548">
        <v>2709114</v>
      </c>
      <c r="AA1548">
        <v>6.3500002026557922E-2</v>
      </c>
      <c r="AB1548">
        <v>2709165</v>
      </c>
      <c r="AC1548">
        <v>0.16269999742507935</v>
      </c>
      <c r="AD1548">
        <v>2709372</v>
      </c>
      <c r="AE1548">
        <v>4.2500000447034836E-2</v>
      </c>
      <c r="AF1548">
        <v>2709423</v>
      </c>
      <c r="AG1548">
        <v>3.8899999111890793E-2</v>
      </c>
      <c r="AH1548">
        <v>2709474</v>
      </c>
      <c r="AI1548">
        <v>0.24580000340938568</v>
      </c>
      <c r="AJ1548">
        <v>2709525</v>
      </c>
    </row>
    <row r="1549" spans="1:36" x14ac:dyDescent="0.25">
      <c r="A1549" s="4">
        <v>47</v>
      </c>
      <c r="B1549">
        <v>23.9</v>
      </c>
      <c r="C1549">
        <v>9.9699996411800385E-2</v>
      </c>
      <c r="D1549">
        <v>9.7000002861022949E-2</v>
      </c>
      <c r="E1549">
        <v>0.21770000457763672</v>
      </c>
      <c r="F1549">
        <v>2768290</v>
      </c>
      <c r="G1549">
        <v>6.3600003719329834E-2</v>
      </c>
      <c r="H1549">
        <v>2768341</v>
      </c>
      <c r="I1549">
        <v>7.980000227689743E-2</v>
      </c>
      <c r="J1549">
        <v>2768392</v>
      </c>
      <c r="K1549">
        <v>0.36379998922348022</v>
      </c>
      <c r="L1549">
        <v>2768443</v>
      </c>
      <c r="M1549">
        <v>6.0699999332427979E-2</v>
      </c>
      <c r="N1549">
        <v>2768650</v>
      </c>
      <c r="O1549">
        <v>3.5000000149011612E-2</v>
      </c>
      <c r="P1549">
        <v>2768701</v>
      </c>
      <c r="Q1549">
        <v>3.3100001513957977E-2</v>
      </c>
      <c r="R1549">
        <v>2768752</v>
      </c>
      <c r="S1549">
        <v>6.0300000011920929E-2</v>
      </c>
      <c r="T1549">
        <v>2768803</v>
      </c>
      <c r="U1549">
        <v>5.9799998998641968E-2</v>
      </c>
      <c r="V1549">
        <v>2769011</v>
      </c>
      <c r="W1549">
        <v>3.5000000149011612E-2</v>
      </c>
      <c r="X1549">
        <v>2769062</v>
      </c>
      <c r="Y1549">
        <v>3.3399999141693115E-2</v>
      </c>
      <c r="Z1549">
        <v>2769113</v>
      </c>
      <c r="AA1549">
        <v>6.7400000989437103E-2</v>
      </c>
      <c r="AB1549">
        <v>2769164</v>
      </c>
      <c r="AC1549">
        <v>0.15780000388622284</v>
      </c>
      <c r="AD1549">
        <v>2769371</v>
      </c>
      <c r="AE1549">
        <v>3.9599999785423279E-2</v>
      </c>
      <c r="AF1549">
        <v>2769422</v>
      </c>
      <c r="AG1549">
        <v>3.9500001817941666E-2</v>
      </c>
      <c r="AH1549">
        <v>2769473</v>
      </c>
      <c r="AI1549">
        <v>0.24860000610351563</v>
      </c>
      <c r="AJ1549">
        <v>2769524</v>
      </c>
    </row>
    <row r="1550" spans="1:36" x14ac:dyDescent="0.25">
      <c r="A1550" s="4">
        <v>48</v>
      </c>
      <c r="B1550">
        <v>23.9</v>
      </c>
      <c r="C1550">
        <v>9.8200000822544098E-2</v>
      </c>
      <c r="D1550">
        <v>9.6400000154972076E-2</v>
      </c>
      <c r="E1550">
        <v>0.21799999475479126</v>
      </c>
      <c r="F1550">
        <v>2828294</v>
      </c>
      <c r="G1550">
        <v>6.3199996948242188E-2</v>
      </c>
      <c r="H1550">
        <v>2828345</v>
      </c>
      <c r="I1550">
        <v>7.8100003302097321E-2</v>
      </c>
      <c r="J1550">
        <v>2828396</v>
      </c>
      <c r="K1550">
        <v>0.36030000448226929</v>
      </c>
      <c r="L1550">
        <v>2828447</v>
      </c>
      <c r="M1550">
        <v>6.080000102519989E-2</v>
      </c>
      <c r="N1550">
        <v>2828654</v>
      </c>
      <c r="O1550">
        <v>3.4400001168251038E-2</v>
      </c>
      <c r="P1550">
        <v>2828705</v>
      </c>
      <c r="Q1550">
        <v>3.2400000840425491E-2</v>
      </c>
      <c r="R1550">
        <v>2828756</v>
      </c>
      <c r="S1550">
        <v>5.8299999684095383E-2</v>
      </c>
      <c r="T1550">
        <v>2828807</v>
      </c>
      <c r="U1550">
        <v>5.9300001710653305E-2</v>
      </c>
      <c r="V1550">
        <v>2829014</v>
      </c>
      <c r="W1550">
        <v>3.4200001507997513E-2</v>
      </c>
      <c r="X1550">
        <v>2829066</v>
      </c>
      <c r="Y1550">
        <v>3.229999914765358E-2</v>
      </c>
      <c r="Z1550">
        <v>2829116</v>
      </c>
      <c r="AA1550">
        <v>6.3699997961521149E-2</v>
      </c>
      <c r="AB1550">
        <v>2829167</v>
      </c>
      <c r="AC1550">
        <v>0.15479999780654907</v>
      </c>
      <c r="AD1550">
        <v>2829375</v>
      </c>
      <c r="AE1550">
        <v>3.9000000804662704E-2</v>
      </c>
      <c r="AF1550">
        <v>2829426</v>
      </c>
      <c r="AG1550">
        <v>3.7300001829862595E-2</v>
      </c>
      <c r="AH1550">
        <v>2829477</v>
      </c>
      <c r="AI1550">
        <v>0.24529999494552612</v>
      </c>
      <c r="AJ1550">
        <v>2829529</v>
      </c>
    </row>
    <row r="1551" spans="1:36" x14ac:dyDescent="0.25">
      <c r="A1551" s="4">
        <v>49</v>
      </c>
      <c r="B1551">
        <v>23.9</v>
      </c>
      <c r="C1551">
        <v>9.9799998104572296E-2</v>
      </c>
      <c r="D1551">
        <v>9.7499996423721313E-2</v>
      </c>
      <c r="E1551">
        <v>0.21600000560283661</v>
      </c>
      <c r="F1551">
        <v>2888292</v>
      </c>
      <c r="G1551">
        <v>6.3699997961521149E-2</v>
      </c>
      <c r="H1551">
        <v>2888343</v>
      </c>
      <c r="I1551">
        <v>8.1000000238418579E-2</v>
      </c>
      <c r="J1551">
        <v>2888394</v>
      </c>
      <c r="K1551">
        <v>0.36669999361038208</v>
      </c>
      <c r="L1551">
        <v>2888445</v>
      </c>
      <c r="M1551">
        <v>6.2399998307228088E-2</v>
      </c>
      <c r="N1551">
        <v>2888652</v>
      </c>
      <c r="O1551">
        <v>3.4699998795986176E-2</v>
      </c>
      <c r="P1551">
        <v>2888703</v>
      </c>
      <c r="Q1551">
        <v>3.2999999821186066E-2</v>
      </c>
      <c r="R1551">
        <v>2888754</v>
      </c>
      <c r="S1551">
        <v>6.3199996948242188E-2</v>
      </c>
      <c r="T1551">
        <v>2888805</v>
      </c>
      <c r="U1551">
        <v>5.8400001376867294E-2</v>
      </c>
      <c r="V1551">
        <v>2889012</v>
      </c>
      <c r="W1551">
        <v>3.4499999135732651E-2</v>
      </c>
      <c r="X1551">
        <v>2889063</v>
      </c>
      <c r="Y1551">
        <v>3.229999914765358E-2</v>
      </c>
      <c r="Z1551">
        <v>2889114</v>
      </c>
      <c r="AA1551">
        <v>6.719999760389328E-2</v>
      </c>
      <c r="AB1551">
        <v>2889165</v>
      </c>
      <c r="AC1551">
        <v>0.15579999983310699</v>
      </c>
      <c r="AD1551">
        <v>2889372</v>
      </c>
      <c r="AE1551">
        <v>3.9599999785423279E-2</v>
      </c>
      <c r="AF1551">
        <v>2889423</v>
      </c>
      <c r="AG1551">
        <v>3.7900000810623169E-2</v>
      </c>
      <c r="AH1551">
        <v>2889474</v>
      </c>
      <c r="AI1551">
        <v>0.25020000338554382</v>
      </c>
      <c r="AJ1551">
        <v>2889525</v>
      </c>
    </row>
    <row r="1552" spans="1:36" x14ac:dyDescent="0.25">
      <c r="A1552" s="4">
        <v>50</v>
      </c>
      <c r="B1552">
        <v>23.9</v>
      </c>
      <c r="C1552">
        <v>9.920000284910202E-2</v>
      </c>
      <c r="D1552">
        <v>9.790000319480896E-2</v>
      </c>
      <c r="E1552">
        <v>0.21879999339580536</v>
      </c>
      <c r="F1552">
        <v>2948309</v>
      </c>
      <c r="G1552">
        <v>6.3500002026557922E-2</v>
      </c>
      <c r="H1552">
        <v>2948360</v>
      </c>
      <c r="I1552">
        <v>7.9099997878074646E-2</v>
      </c>
      <c r="J1552">
        <v>2948411</v>
      </c>
      <c r="K1552">
        <v>0.36700001358985901</v>
      </c>
      <c r="L1552">
        <v>2948462</v>
      </c>
      <c r="M1552">
        <v>6.210000067949295E-2</v>
      </c>
      <c r="N1552">
        <v>2948669</v>
      </c>
      <c r="O1552">
        <v>3.5100001841783524E-2</v>
      </c>
      <c r="P1552">
        <v>2948720</v>
      </c>
      <c r="Q1552">
        <v>3.1800001859664917E-2</v>
      </c>
      <c r="R1552">
        <v>2948771</v>
      </c>
      <c r="S1552">
        <v>6.1500001698732376E-2</v>
      </c>
      <c r="T1552">
        <v>2948822</v>
      </c>
      <c r="U1552">
        <v>5.820000171661377E-2</v>
      </c>
      <c r="V1552">
        <v>2949029</v>
      </c>
      <c r="W1552">
        <v>3.3399999141693115E-2</v>
      </c>
      <c r="X1552">
        <v>2949080</v>
      </c>
      <c r="Y1552">
        <v>3.229999914765358E-2</v>
      </c>
      <c r="Z1552">
        <v>2949131</v>
      </c>
      <c r="AA1552">
        <v>6.6699996590614319E-2</v>
      </c>
      <c r="AB1552">
        <v>2949182</v>
      </c>
      <c r="AC1552">
        <v>0.15410000085830688</v>
      </c>
      <c r="AD1552">
        <v>2949389</v>
      </c>
      <c r="AE1552">
        <v>3.7700001150369644E-2</v>
      </c>
      <c r="AF1552">
        <v>2949440</v>
      </c>
      <c r="AG1552">
        <v>3.7500001490116119E-2</v>
      </c>
      <c r="AH1552">
        <v>2949491</v>
      </c>
      <c r="AI1552">
        <v>0.24899999797344208</v>
      </c>
      <c r="AJ1552">
        <v>2949542</v>
      </c>
    </row>
    <row r="1553" spans="1:36" x14ac:dyDescent="0.25">
      <c r="A1553" s="4">
        <v>51</v>
      </c>
      <c r="B1553">
        <v>23.9</v>
      </c>
      <c r="C1553">
        <v>9.8999999463558197E-2</v>
      </c>
      <c r="D1553">
        <v>9.5600001513957977E-2</v>
      </c>
      <c r="E1553">
        <v>0.21770000457763672</v>
      </c>
      <c r="F1553">
        <v>3008304</v>
      </c>
      <c r="G1553">
        <v>6.4999997615814209E-2</v>
      </c>
      <c r="H1553">
        <v>3008355</v>
      </c>
      <c r="I1553">
        <v>7.9700000584125519E-2</v>
      </c>
      <c r="J1553">
        <v>3008406</v>
      </c>
      <c r="K1553">
        <v>0.36010000109672546</v>
      </c>
      <c r="L1553">
        <v>3008457</v>
      </c>
      <c r="M1553">
        <v>6.3000001013278961E-2</v>
      </c>
      <c r="N1553">
        <v>3008665</v>
      </c>
      <c r="O1553">
        <v>3.5700000822544098E-2</v>
      </c>
      <c r="P1553">
        <v>3008716</v>
      </c>
      <c r="Q1553">
        <v>3.3700000494718552E-2</v>
      </c>
      <c r="R1553">
        <v>3008767</v>
      </c>
      <c r="S1553">
        <v>6.210000067949295E-2</v>
      </c>
      <c r="T1553">
        <v>3008818</v>
      </c>
      <c r="U1553">
        <v>5.8800000697374344E-2</v>
      </c>
      <c r="V1553">
        <v>3009025</v>
      </c>
      <c r="W1553">
        <v>3.48999984562397E-2</v>
      </c>
      <c r="X1553">
        <v>3009076</v>
      </c>
      <c r="Y1553">
        <v>3.4000001847743988E-2</v>
      </c>
      <c r="Z1553">
        <v>3009127</v>
      </c>
      <c r="AA1553">
        <v>6.3600003719329834E-2</v>
      </c>
      <c r="AB1553">
        <v>3009178</v>
      </c>
      <c r="AC1553">
        <v>0.15289999544620514</v>
      </c>
      <c r="AD1553">
        <v>3009384</v>
      </c>
      <c r="AE1553">
        <v>3.9299998432397842E-2</v>
      </c>
      <c r="AF1553">
        <v>3009435</v>
      </c>
      <c r="AG1553">
        <v>3.880000114440918E-2</v>
      </c>
      <c r="AH1553">
        <v>3009486</v>
      </c>
      <c r="AI1553">
        <v>0.24410000443458557</v>
      </c>
      <c r="AJ1553">
        <v>3009537</v>
      </c>
    </row>
    <row r="1554" spans="1:36" x14ac:dyDescent="0.25">
      <c r="A1554" s="4">
        <v>52</v>
      </c>
      <c r="B1554">
        <v>23.9</v>
      </c>
      <c r="C1554">
        <v>9.8399996757507324E-2</v>
      </c>
      <c r="D1554">
        <v>9.5600001513957977E-2</v>
      </c>
      <c r="E1554">
        <v>0.21969999372959137</v>
      </c>
      <c r="F1554">
        <v>3068306</v>
      </c>
      <c r="G1554">
        <v>6.289999932050705E-2</v>
      </c>
      <c r="H1554">
        <v>3068357</v>
      </c>
      <c r="I1554">
        <v>7.720000296831131E-2</v>
      </c>
      <c r="J1554">
        <v>3068408</v>
      </c>
      <c r="K1554">
        <v>0.35850000381469727</v>
      </c>
      <c r="L1554">
        <v>3068459</v>
      </c>
      <c r="M1554">
        <v>6.1700001358985901E-2</v>
      </c>
      <c r="N1554">
        <v>3068666</v>
      </c>
      <c r="O1554">
        <v>3.4400001168251038E-2</v>
      </c>
      <c r="P1554">
        <v>3068717</v>
      </c>
      <c r="Q1554">
        <v>3.3799998462200165E-2</v>
      </c>
      <c r="R1554">
        <v>3068768</v>
      </c>
      <c r="S1554">
        <v>6.1500001698732376E-2</v>
      </c>
      <c r="T1554">
        <v>3068819</v>
      </c>
      <c r="U1554">
        <v>6.0400001704692841E-2</v>
      </c>
      <c r="V1554">
        <v>3069026</v>
      </c>
      <c r="W1554">
        <v>3.4699998795986176E-2</v>
      </c>
      <c r="X1554">
        <v>3069077</v>
      </c>
      <c r="Y1554">
        <v>3.2800000160932541E-2</v>
      </c>
      <c r="Z1554">
        <v>3069128</v>
      </c>
      <c r="AA1554">
        <v>6.5700002014636993E-2</v>
      </c>
      <c r="AB1554">
        <v>3069179</v>
      </c>
      <c r="AC1554">
        <v>0.15019999444484711</v>
      </c>
      <c r="AD1554">
        <v>3069386</v>
      </c>
      <c r="AE1554">
        <v>3.8199998438358307E-2</v>
      </c>
      <c r="AF1554">
        <v>3069437</v>
      </c>
      <c r="AG1554">
        <v>3.8199998438358307E-2</v>
      </c>
      <c r="AH1554">
        <v>3069488</v>
      </c>
      <c r="AI1554">
        <v>0.24390000104904175</v>
      </c>
      <c r="AJ1554">
        <v>3069539</v>
      </c>
    </row>
    <row r="1555" spans="1:36" x14ac:dyDescent="0.25">
      <c r="A1555" s="4">
        <v>53</v>
      </c>
      <c r="B1555">
        <v>23.9</v>
      </c>
      <c r="C1555">
        <v>9.8200000822544098E-2</v>
      </c>
      <c r="D1555">
        <v>9.6100002527236938E-2</v>
      </c>
      <c r="E1555">
        <v>0.21680000424385071</v>
      </c>
      <c r="F1555">
        <v>3128305</v>
      </c>
      <c r="G1555">
        <v>6.4099997282028198E-2</v>
      </c>
      <c r="H1555">
        <v>3128356</v>
      </c>
      <c r="I1555">
        <v>8.0300003290176392E-2</v>
      </c>
      <c r="J1555">
        <v>3128407</v>
      </c>
      <c r="K1555">
        <v>0.36480000615119934</v>
      </c>
      <c r="L1555">
        <v>3128458</v>
      </c>
      <c r="M1555">
        <v>6.1500001698732376E-2</v>
      </c>
      <c r="N1555">
        <v>3128665</v>
      </c>
      <c r="O1555">
        <v>3.5199999809265137E-2</v>
      </c>
      <c r="P1555">
        <v>3128716</v>
      </c>
      <c r="Q1555">
        <v>3.2699998468160629E-2</v>
      </c>
      <c r="R1555">
        <v>3128767</v>
      </c>
      <c r="S1555">
        <v>6.0400001704692841E-2</v>
      </c>
      <c r="T1555">
        <v>3128818</v>
      </c>
      <c r="U1555">
        <v>5.7999998331069946E-2</v>
      </c>
      <c r="V1555">
        <v>3129025</v>
      </c>
      <c r="W1555">
        <v>3.4699998795986176E-2</v>
      </c>
      <c r="X1555">
        <v>3129076</v>
      </c>
      <c r="Y1555">
        <v>3.2099999487400055E-2</v>
      </c>
      <c r="Z1555">
        <v>3129127</v>
      </c>
      <c r="AA1555">
        <v>6.7900002002716064E-2</v>
      </c>
      <c r="AB1555">
        <v>3129178</v>
      </c>
      <c r="AC1555">
        <v>0.14790000021457672</v>
      </c>
      <c r="AD1555">
        <v>3129385</v>
      </c>
      <c r="AE1555">
        <v>3.7599999457597733E-2</v>
      </c>
      <c r="AF1555">
        <v>3129436</v>
      </c>
      <c r="AG1555">
        <v>3.6899998784065247E-2</v>
      </c>
      <c r="AH1555">
        <v>3129487</v>
      </c>
      <c r="AI1555">
        <v>0.24019999802112579</v>
      </c>
      <c r="AJ1555">
        <v>3129538</v>
      </c>
    </row>
    <row r="1556" spans="1:36" x14ac:dyDescent="0.25">
      <c r="A1556" s="4">
        <v>54</v>
      </c>
      <c r="B1556">
        <v>23.9</v>
      </c>
      <c r="C1556">
        <v>9.8200000822544098E-2</v>
      </c>
      <c r="D1556">
        <v>9.5600001513957977E-2</v>
      </c>
      <c r="E1556">
        <v>0.22050000727176666</v>
      </c>
      <c r="F1556">
        <v>3188305</v>
      </c>
      <c r="G1556">
        <v>6.3100002706050873E-2</v>
      </c>
      <c r="H1556">
        <v>3188356</v>
      </c>
      <c r="I1556">
        <v>7.8100003302097321E-2</v>
      </c>
      <c r="J1556">
        <v>3188407</v>
      </c>
      <c r="K1556">
        <v>0.35749998688697815</v>
      </c>
      <c r="L1556">
        <v>3188458</v>
      </c>
      <c r="M1556">
        <v>6.25E-2</v>
      </c>
      <c r="N1556">
        <v>3188665</v>
      </c>
      <c r="O1556">
        <v>3.5100001841783524E-2</v>
      </c>
      <c r="P1556">
        <v>3188716</v>
      </c>
      <c r="Q1556">
        <v>3.3100001513957977E-2</v>
      </c>
      <c r="R1556">
        <v>3188767</v>
      </c>
      <c r="S1556">
        <v>6.2600001692771912E-2</v>
      </c>
      <c r="T1556">
        <v>3188818</v>
      </c>
      <c r="U1556">
        <v>5.9900000691413879E-2</v>
      </c>
      <c r="V1556">
        <v>3189025</v>
      </c>
      <c r="W1556">
        <v>3.4000001847743988E-2</v>
      </c>
      <c r="X1556">
        <v>3189076</v>
      </c>
      <c r="Y1556">
        <v>3.2600000500679016E-2</v>
      </c>
      <c r="Z1556">
        <v>3189127</v>
      </c>
      <c r="AA1556">
        <v>6.3699997961521149E-2</v>
      </c>
      <c r="AB1556">
        <v>3189178</v>
      </c>
      <c r="AC1556">
        <v>0.14910000562667847</v>
      </c>
      <c r="AD1556">
        <v>3189385</v>
      </c>
      <c r="AE1556">
        <v>3.7799999117851257E-2</v>
      </c>
      <c r="AF1556">
        <v>3189436</v>
      </c>
      <c r="AG1556">
        <v>3.7599999457597733E-2</v>
      </c>
      <c r="AH1556">
        <v>3189487</v>
      </c>
      <c r="AI1556">
        <v>0.2442999929189682</v>
      </c>
      <c r="AJ1556">
        <v>3189538</v>
      </c>
    </row>
    <row r="1557" spans="1:36" x14ac:dyDescent="0.25">
      <c r="A1557" s="4">
        <v>55</v>
      </c>
      <c r="B1557">
        <v>23.9</v>
      </c>
      <c r="C1557">
        <v>9.8099999129772186E-2</v>
      </c>
      <c r="D1557">
        <v>9.5700003206729889E-2</v>
      </c>
      <c r="E1557">
        <v>0.2159000039100647</v>
      </c>
      <c r="F1557">
        <v>3248305</v>
      </c>
      <c r="G1557">
        <v>6.2199998646974564E-2</v>
      </c>
      <c r="H1557">
        <v>3248356</v>
      </c>
      <c r="I1557">
        <v>7.680000364780426E-2</v>
      </c>
      <c r="J1557">
        <v>3248407</v>
      </c>
      <c r="K1557">
        <v>0.36030000448226929</v>
      </c>
      <c r="L1557">
        <v>3248458</v>
      </c>
      <c r="M1557">
        <v>6.3600003719329834E-2</v>
      </c>
      <c r="N1557">
        <v>3248665</v>
      </c>
      <c r="O1557">
        <v>3.5300001502037048E-2</v>
      </c>
      <c r="P1557">
        <v>3248716</v>
      </c>
      <c r="Q1557">
        <v>3.229999914765358E-2</v>
      </c>
      <c r="R1557">
        <v>3248767</v>
      </c>
      <c r="S1557">
        <v>6.3600003719329834E-2</v>
      </c>
      <c r="T1557">
        <v>3248818</v>
      </c>
      <c r="U1557">
        <v>5.8899998664855957E-2</v>
      </c>
      <c r="V1557">
        <v>3249025</v>
      </c>
      <c r="W1557">
        <v>3.4000001847743988E-2</v>
      </c>
      <c r="X1557">
        <v>3249076</v>
      </c>
      <c r="Y1557">
        <v>3.2900001853704453E-2</v>
      </c>
      <c r="Z1557">
        <v>3249127</v>
      </c>
      <c r="AA1557">
        <v>6.4900003373622894E-2</v>
      </c>
      <c r="AB1557">
        <v>3249178</v>
      </c>
      <c r="AC1557">
        <v>0.14519999921321869</v>
      </c>
      <c r="AD1557">
        <v>3249385</v>
      </c>
      <c r="AE1557">
        <v>3.8300000131130219E-2</v>
      </c>
      <c r="AF1557">
        <v>3249436</v>
      </c>
      <c r="AG1557">
        <v>3.8600001484155655E-2</v>
      </c>
      <c r="AH1557">
        <v>3249487</v>
      </c>
      <c r="AI1557">
        <v>0.24629999697208405</v>
      </c>
      <c r="AJ1557">
        <v>3249538</v>
      </c>
    </row>
    <row r="1558" spans="1:36" x14ac:dyDescent="0.25">
      <c r="A1558" s="4">
        <v>56</v>
      </c>
      <c r="B1558">
        <v>23.9</v>
      </c>
      <c r="C1558">
        <v>9.8499998450279236E-2</v>
      </c>
      <c r="D1558">
        <v>9.6000000834465027E-2</v>
      </c>
      <c r="E1558">
        <v>0.22190000116825104</v>
      </c>
      <c r="F1558">
        <v>3308313</v>
      </c>
      <c r="G1558">
        <v>6.3199996948242188E-2</v>
      </c>
      <c r="H1558">
        <v>3308364</v>
      </c>
      <c r="I1558">
        <v>7.7799998223781586E-2</v>
      </c>
      <c r="J1558">
        <v>3308415</v>
      </c>
      <c r="K1558">
        <v>0.36059999465942383</v>
      </c>
      <c r="L1558">
        <v>3308466</v>
      </c>
      <c r="M1558">
        <v>6.3600003719329834E-2</v>
      </c>
      <c r="N1558">
        <v>3308673</v>
      </c>
      <c r="O1558">
        <v>3.4600000828504562E-2</v>
      </c>
      <c r="P1558">
        <v>3308724</v>
      </c>
      <c r="Q1558">
        <v>3.2400000840425491E-2</v>
      </c>
      <c r="R1558">
        <v>3308775</v>
      </c>
      <c r="S1558">
        <v>6.080000102519989E-2</v>
      </c>
      <c r="T1558">
        <v>3308826</v>
      </c>
      <c r="U1558">
        <v>6.0699999332427979E-2</v>
      </c>
      <c r="V1558">
        <v>3309033</v>
      </c>
      <c r="W1558">
        <v>3.5599999129772186E-2</v>
      </c>
      <c r="X1558">
        <v>3309084</v>
      </c>
      <c r="Y1558">
        <v>3.3399999141693115E-2</v>
      </c>
      <c r="Z1558">
        <v>3309135</v>
      </c>
      <c r="AA1558">
        <v>6.7100003361701965E-2</v>
      </c>
      <c r="AB1558">
        <v>3309186</v>
      </c>
      <c r="AC1558">
        <v>0.14540000259876251</v>
      </c>
      <c r="AD1558">
        <v>3309393</v>
      </c>
      <c r="AE1558">
        <v>3.840000182390213E-2</v>
      </c>
      <c r="AF1558">
        <v>3309444</v>
      </c>
      <c r="AG1558">
        <v>3.6699999123811722E-2</v>
      </c>
      <c r="AH1558">
        <v>3309495</v>
      </c>
      <c r="AI1558">
        <v>0.24420000612735748</v>
      </c>
      <c r="AJ1558">
        <v>3309546</v>
      </c>
    </row>
    <row r="1559" spans="1:36" x14ac:dyDescent="0.25">
      <c r="A1559" s="4">
        <v>57</v>
      </c>
      <c r="B1559">
        <v>23.9</v>
      </c>
      <c r="C1559">
        <v>9.8899997770786285E-2</v>
      </c>
      <c r="D1559">
        <v>9.5899999141693115E-2</v>
      </c>
      <c r="E1559">
        <v>0.21950000524520874</v>
      </c>
      <c r="F1559">
        <v>3368317</v>
      </c>
      <c r="G1559">
        <v>6.5399996936321259E-2</v>
      </c>
      <c r="H1559">
        <v>3368368</v>
      </c>
      <c r="I1559">
        <v>7.8100003302097321E-2</v>
      </c>
      <c r="J1559">
        <v>3368419</v>
      </c>
      <c r="K1559">
        <v>0.36179998517036438</v>
      </c>
      <c r="L1559">
        <v>3368470</v>
      </c>
      <c r="M1559">
        <v>6.2199998646974564E-2</v>
      </c>
      <c r="N1559">
        <v>3368677</v>
      </c>
      <c r="O1559">
        <v>3.5599999129772186E-2</v>
      </c>
      <c r="P1559">
        <v>3368728</v>
      </c>
      <c r="Q1559">
        <v>3.2699998468160629E-2</v>
      </c>
      <c r="R1559">
        <v>3368779</v>
      </c>
      <c r="S1559">
        <v>6.1099998652935028E-2</v>
      </c>
      <c r="T1559">
        <v>3368830</v>
      </c>
      <c r="U1559">
        <v>6.2700003385543823E-2</v>
      </c>
      <c r="V1559">
        <v>3369037</v>
      </c>
      <c r="W1559">
        <v>3.5100001841783524E-2</v>
      </c>
      <c r="X1559">
        <v>3369088</v>
      </c>
      <c r="Y1559">
        <v>3.2699998468160629E-2</v>
      </c>
      <c r="Z1559">
        <v>3369139</v>
      </c>
      <c r="AA1559">
        <v>6.849999725818634E-2</v>
      </c>
      <c r="AB1559">
        <v>3369190</v>
      </c>
      <c r="AC1559">
        <v>0.14640000462532043</v>
      </c>
      <c r="AD1559">
        <v>3369397</v>
      </c>
      <c r="AE1559">
        <v>3.7900000810623169E-2</v>
      </c>
      <c r="AF1559">
        <v>3369448</v>
      </c>
      <c r="AG1559">
        <v>3.8100000470876694E-2</v>
      </c>
      <c r="AH1559">
        <v>3369499</v>
      </c>
      <c r="AI1559">
        <v>0.24420000612735748</v>
      </c>
      <c r="AJ1559">
        <v>3369550</v>
      </c>
    </row>
    <row r="1560" spans="1:36" x14ac:dyDescent="0.25">
      <c r="A1560" s="4">
        <v>58</v>
      </c>
      <c r="B1560">
        <v>23.9</v>
      </c>
      <c r="C1560">
        <v>9.9399998784065247E-2</v>
      </c>
      <c r="D1560">
        <v>9.5899999141693115E-2</v>
      </c>
      <c r="E1560">
        <v>0.22220000624656677</v>
      </c>
      <c r="F1560">
        <v>3428316</v>
      </c>
      <c r="G1560">
        <v>6.4000003039836884E-2</v>
      </c>
      <c r="H1560">
        <v>3428367</v>
      </c>
      <c r="I1560">
        <v>7.8599996864795685E-2</v>
      </c>
      <c r="J1560">
        <v>3428418</v>
      </c>
      <c r="K1560">
        <v>0.36050000786781311</v>
      </c>
      <c r="L1560">
        <v>3428469</v>
      </c>
      <c r="M1560">
        <v>6.210000067949295E-2</v>
      </c>
      <c r="N1560">
        <v>3428676</v>
      </c>
      <c r="O1560">
        <v>3.5700000822544098E-2</v>
      </c>
      <c r="P1560">
        <v>3428727</v>
      </c>
      <c r="Q1560">
        <v>3.3700000494718552E-2</v>
      </c>
      <c r="R1560">
        <v>3428778</v>
      </c>
      <c r="S1560">
        <v>6.4300000667572021E-2</v>
      </c>
      <c r="T1560">
        <v>3428829</v>
      </c>
      <c r="U1560">
        <v>6.1700001358985901E-2</v>
      </c>
      <c r="V1560">
        <v>3429036</v>
      </c>
      <c r="W1560">
        <v>3.4600000828504562E-2</v>
      </c>
      <c r="X1560">
        <v>3429087</v>
      </c>
      <c r="Y1560">
        <v>3.3399999141693115E-2</v>
      </c>
      <c r="Z1560">
        <v>3429138</v>
      </c>
      <c r="AA1560">
        <v>7.0799998939037323E-2</v>
      </c>
      <c r="AB1560">
        <v>3429189</v>
      </c>
      <c r="AC1560">
        <v>0.14650000631809235</v>
      </c>
      <c r="AD1560">
        <v>3429396</v>
      </c>
      <c r="AE1560">
        <v>3.7999998778104782E-2</v>
      </c>
      <c r="AF1560">
        <v>3429447</v>
      </c>
      <c r="AG1560">
        <v>3.7599999457597733E-2</v>
      </c>
      <c r="AH1560">
        <v>3429498</v>
      </c>
      <c r="AI1560">
        <v>0.2460000067949295</v>
      </c>
      <c r="AJ1560">
        <v>3429549</v>
      </c>
    </row>
    <row r="1561" spans="1:36" x14ac:dyDescent="0.25">
      <c r="A1561" s="4">
        <v>59</v>
      </c>
      <c r="B1561">
        <v>23.9</v>
      </c>
      <c r="C1561">
        <v>9.9100001156330109E-2</v>
      </c>
      <c r="D1561">
        <v>9.4999998807907104E-2</v>
      </c>
      <c r="E1561">
        <v>0.21950000524520874</v>
      </c>
      <c r="F1561">
        <v>3488315</v>
      </c>
      <c r="G1561">
        <v>6.3400000333786011E-2</v>
      </c>
      <c r="H1561">
        <v>3488366</v>
      </c>
      <c r="I1561">
        <v>7.7500000596046448E-2</v>
      </c>
      <c r="J1561">
        <v>3488417</v>
      </c>
      <c r="K1561">
        <v>0.35740000009536743</v>
      </c>
      <c r="L1561">
        <v>3488468</v>
      </c>
      <c r="M1561">
        <v>6.419999897480011E-2</v>
      </c>
      <c r="N1561">
        <v>3488675</v>
      </c>
      <c r="O1561">
        <v>3.5900000482797623E-2</v>
      </c>
      <c r="P1561">
        <v>3488726</v>
      </c>
      <c r="Q1561">
        <v>3.4800000488758087E-2</v>
      </c>
      <c r="R1561">
        <v>3488777</v>
      </c>
      <c r="S1561">
        <v>6.4400002360343933E-2</v>
      </c>
      <c r="T1561">
        <v>3488828</v>
      </c>
      <c r="U1561">
        <v>6.1999998986721039E-2</v>
      </c>
      <c r="V1561">
        <v>3489035</v>
      </c>
      <c r="W1561">
        <v>3.5500001162290573E-2</v>
      </c>
      <c r="X1561">
        <v>3489086</v>
      </c>
      <c r="Y1561">
        <v>3.3300001174211502E-2</v>
      </c>
      <c r="Z1561">
        <v>3489137</v>
      </c>
      <c r="AA1561">
        <v>6.5600000321865082E-2</v>
      </c>
      <c r="AB1561">
        <v>3489188</v>
      </c>
      <c r="AC1561">
        <v>0.148499995470047</v>
      </c>
      <c r="AD1561">
        <v>3489395</v>
      </c>
      <c r="AE1561">
        <v>3.8600001484155655E-2</v>
      </c>
      <c r="AF1561">
        <v>3489446</v>
      </c>
      <c r="AG1561">
        <v>3.9599999785423279E-2</v>
      </c>
      <c r="AH1561">
        <v>3489497</v>
      </c>
      <c r="AI1561">
        <v>0.24560000002384186</v>
      </c>
      <c r="AJ1561">
        <v>3489548</v>
      </c>
    </row>
    <row r="1562" spans="1:36" x14ac:dyDescent="0.25">
      <c r="A1562" s="4">
        <v>60</v>
      </c>
      <c r="B1562">
        <v>23.9</v>
      </c>
      <c r="C1562">
        <v>9.8200000822544098E-2</v>
      </c>
      <c r="D1562">
        <v>9.5200002193450928E-2</v>
      </c>
      <c r="E1562">
        <v>0.22059999406337738</v>
      </c>
      <c r="F1562">
        <v>3548316</v>
      </c>
      <c r="G1562">
        <v>6.1299998313188553E-2</v>
      </c>
      <c r="H1562">
        <v>3548367</v>
      </c>
      <c r="I1562">
        <v>7.6399996876716614E-2</v>
      </c>
      <c r="J1562">
        <v>3548418</v>
      </c>
      <c r="K1562">
        <v>0.35719999670982361</v>
      </c>
      <c r="L1562">
        <v>3548469</v>
      </c>
      <c r="M1562">
        <v>6.2700003385543823E-2</v>
      </c>
      <c r="N1562">
        <v>3548676</v>
      </c>
      <c r="O1562">
        <v>3.4699998795986176E-2</v>
      </c>
      <c r="P1562">
        <v>3548727</v>
      </c>
      <c r="Q1562">
        <v>3.2800000160932541E-2</v>
      </c>
      <c r="R1562">
        <v>3548778</v>
      </c>
      <c r="S1562">
        <v>6.25E-2</v>
      </c>
      <c r="T1562">
        <v>3548829</v>
      </c>
      <c r="U1562">
        <v>6.1099998652935028E-2</v>
      </c>
      <c r="V1562">
        <v>3549036</v>
      </c>
      <c r="W1562">
        <v>3.5300001502037048E-2</v>
      </c>
      <c r="X1562">
        <v>3549087</v>
      </c>
      <c r="Y1562">
        <v>3.2800000160932541E-2</v>
      </c>
      <c r="Z1562">
        <v>3549138</v>
      </c>
      <c r="AA1562">
        <v>6.5600000321865082E-2</v>
      </c>
      <c r="AB1562">
        <v>3549189</v>
      </c>
      <c r="AC1562">
        <v>0.14890000224113464</v>
      </c>
      <c r="AD1562">
        <v>3549396</v>
      </c>
      <c r="AE1562">
        <v>3.8699999451637268E-2</v>
      </c>
      <c r="AF1562">
        <v>3549447</v>
      </c>
      <c r="AG1562">
        <v>3.7999998778104782E-2</v>
      </c>
      <c r="AH1562">
        <v>3549498</v>
      </c>
      <c r="AI1562">
        <v>0.24240000545978546</v>
      </c>
      <c r="AJ1562">
        <v>3549549</v>
      </c>
    </row>
    <row r="1564" spans="1:36" x14ac:dyDescent="0.25">
      <c r="A1564" t="s">
        <v>38</v>
      </c>
    </row>
    <row r="1565" spans="1:36" x14ac:dyDescent="0.25">
      <c r="A1565" s="4" t="s">
        <v>83</v>
      </c>
      <c r="B1565" s="4" t="s">
        <v>40</v>
      </c>
      <c r="C1565" s="4" t="s">
        <v>41</v>
      </c>
      <c r="D1565" s="4" t="s">
        <v>42</v>
      </c>
      <c r="E1565" s="4" t="s">
        <v>43</v>
      </c>
      <c r="F1565" s="4" t="s">
        <v>44</v>
      </c>
      <c r="G1565" s="4" t="s">
        <v>45</v>
      </c>
      <c r="H1565" s="4" t="s">
        <v>44</v>
      </c>
      <c r="I1565" s="4" t="s">
        <v>46</v>
      </c>
      <c r="J1565" s="4" t="s">
        <v>44</v>
      </c>
      <c r="K1565" s="4" t="s">
        <v>47</v>
      </c>
      <c r="L1565" s="4" t="s">
        <v>44</v>
      </c>
      <c r="M1565" s="4" t="s">
        <v>48</v>
      </c>
      <c r="N1565" s="4" t="s">
        <v>44</v>
      </c>
      <c r="O1565" s="4" t="s">
        <v>49</v>
      </c>
      <c r="P1565" s="4" t="s">
        <v>44</v>
      </c>
      <c r="Q1565" s="4" t="s">
        <v>50</v>
      </c>
      <c r="R1565" s="4" t="s">
        <v>44</v>
      </c>
      <c r="S1565" s="4" t="s">
        <v>51</v>
      </c>
      <c r="T1565" s="4" t="s">
        <v>44</v>
      </c>
      <c r="U1565" s="4" t="s">
        <v>52</v>
      </c>
      <c r="V1565" s="4" t="s">
        <v>44</v>
      </c>
      <c r="W1565" s="4" t="s">
        <v>53</v>
      </c>
      <c r="X1565" s="4" t="s">
        <v>44</v>
      </c>
      <c r="Y1565" s="4" t="s">
        <v>54</v>
      </c>
      <c r="Z1565" s="4" t="s">
        <v>44</v>
      </c>
      <c r="AA1565" s="4" t="s">
        <v>55</v>
      </c>
      <c r="AB1565" s="4" t="s">
        <v>44</v>
      </c>
      <c r="AC1565" s="4" t="s">
        <v>56</v>
      </c>
      <c r="AD1565" s="4" t="s">
        <v>44</v>
      </c>
      <c r="AE1565" s="4" t="s">
        <v>57</v>
      </c>
      <c r="AF1565" s="4" t="s">
        <v>44</v>
      </c>
      <c r="AG1565" s="4" t="s">
        <v>58</v>
      </c>
      <c r="AH1565" s="4" t="s">
        <v>44</v>
      </c>
      <c r="AI1565" s="4" t="s">
        <v>59</v>
      </c>
      <c r="AJ1565" s="4" t="s">
        <v>44</v>
      </c>
    </row>
    <row r="1566" spans="1:36" x14ac:dyDescent="0.25">
      <c r="A1566" s="4">
        <v>1</v>
      </c>
      <c r="B1566">
        <v>22.9</v>
      </c>
      <c r="C1566">
        <v>8.7200000882148743E-2</v>
      </c>
      <c r="D1566">
        <v>5.9300001710653305E-2</v>
      </c>
      <c r="E1566">
        <v>0.18260000646114349</v>
      </c>
      <c r="F1566">
        <v>18525</v>
      </c>
      <c r="G1566">
        <v>5.0200000405311584E-2</v>
      </c>
      <c r="H1566">
        <v>18576</v>
      </c>
      <c r="I1566">
        <v>4.6799998730421066E-2</v>
      </c>
      <c r="J1566">
        <v>18627</v>
      </c>
      <c r="K1566">
        <v>0.16349999606609344</v>
      </c>
      <c r="L1566">
        <v>18678</v>
      </c>
      <c r="M1566">
        <v>4.8700001090764999E-2</v>
      </c>
      <c r="N1566">
        <v>18885</v>
      </c>
      <c r="O1566">
        <v>4.8399999737739563E-2</v>
      </c>
      <c r="P1566">
        <v>18936</v>
      </c>
      <c r="Q1566">
        <v>4.7600001096725464E-2</v>
      </c>
      <c r="R1566">
        <v>18987</v>
      </c>
      <c r="S1566">
        <v>6.1000000685453415E-2</v>
      </c>
      <c r="T1566">
        <v>19038</v>
      </c>
      <c r="U1566">
        <v>5.6499999016523361E-2</v>
      </c>
      <c r="V1566">
        <v>19245</v>
      </c>
      <c r="W1566">
        <v>5.9900000691413879E-2</v>
      </c>
      <c r="X1566">
        <v>19296</v>
      </c>
      <c r="Y1566">
        <v>5.3700000047683716E-2</v>
      </c>
      <c r="Z1566">
        <v>19347</v>
      </c>
      <c r="AA1566">
        <v>4.6900000423192978E-2</v>
      </c>
      <c r="AB1566">
        <v>19398</v>
      </c>
      <c r="AC1566">
        <v>0.16699999570846558</v>
      </c>
      <c r="AD1566">
        <v>19605</v>
      </c>
      <c r="AE1566">
        <v>6.3000001013278961E-2</v>
      </c>
      <c r="AF1566">
        <v>19656</v>
      </c>
      <c r="AG1566">
        <v>7.7799998223781586E-2</v>
      </c>
      <c r="AH1566">
        <v>19707</v>
      </c>
      <c r="AI1566">
        <v>0.2215999960899353</v>
      </c>
      <c r="AJ1566">
        <v>19758</v>
      </c>
    </row>
    <row r="1567" spans="1:36" x14ac:dyDescent="0.25">
      <c r="A1567" s="4">
        <v>2</v>
      </c>
      <c r="B1567">
        <v>23</v>
      </c>
      <c r="C1567">
        <v>9.5299996435642242E-2</v>
      </c>
      <c r="D1567">
        <v>6.549999862909317E-2</v>
      </c>
      <c r="E1567">
        <v>0.19609999656677246</v>
      </c>
      <c r="F1567">
        <v>78532</v>
      </c>
      <c r="G1567">
        <v>5.5399999022483826E-2</v>
      </c>
      <c r="H1567">
        <v>78583</v>
      </c>
      <c r="I1567">
        <v>5.0299998372793198E-2</v>
      </c>
      <c r="J1567">
        <v>78634</v>
      </c>
      <c r="K1567">
        <v>0.19570000469684601</v>
      </c>
      <c r="L1567">
        <v>78685</v>
      </c>
      <c r="M1567">
        <v>5.1199998706579208E-2</v>
      </c>
      <c r="N1567">
        <v>78892</v>
      </c>
      <c r="O1567">
        <v>5.1600001752376556E-2</v>
      </c>
      <c r="P1567">
        <v>78943</v>
      </c>
      <c r="Q1567">
        <v>5.169999971985817E-2</v>
      </c>
      <c r="R1567">
        <v>78994</v>
      </c>
      <c r="S1567">
        <v>6.6100001335144043E-2</v>
      </c>
      <c r="T1567">
        <v>79045</v>
      </c>
      <c r="U1567">
        <v>6.4099997282028198E-2</v>
      </c>
      <c r="V1567">
        <v>79252</v>
      </c>
      <c r="W1567">
        <v>6.1400000005960464E-2</v>
      </c>
      <c r="X1567">
        <v>79303</v>
      </c>
      <c r="Y1567">
        <v>5.6600000709295273E-2</v>
      </c>
      <c r="Z1567">
        <v>79354</v>
      </c>
      <c r="AA1567">
        <v>5.1500000059604645E-2</v>
      </c>
      <c r="AB1567">
        <v>79405</v>
      </c>
      <c r="AC1567">
        <v>0.18129999935626984</v>
      </c>
      <c r="AD1567">
        <v>79612</v>
      </c>
      <c r="AE1567">
        <v>6.5200001001358032E-2</v>
      </c>
      <c r="AF1567">
        <v>79663</v>
      </c>
      <c r="AG1567">
        <v>8.9800000190734863E-2</v>
      </c>
      <c r="AH1567">
        <v>79714</v>
      </c>
      <c r="AI1567">
        <v>0.23649999499320984</v>
      </c>
      <c r="AJ1567">
        <v>79765</v>
      </c>
    </row>
    <row r="1568" spans="1:36" x14ac:dyDescent="0.25">
      <c r="A1568" s="4">
        <v>3</v>
      </c>
      <c r="B1568">
        <v>23.2</v>
      </c>
      <c r="C1568">
        <v>9.8800003528594971E-2</v>
      </c>
      <c r="D1568">
        <v>6.9499999284744263E-2</v>
      </c>
      <c r="E1568">
        <v>0.19859999418258667</v>
      </c>
      <c r="F1568">
        <v>138541</v>
      </c>
      <c r="G1568">
        <v>5.6000001728534698E-2</v>
      </c>
      <c r="H1568">
        <v>138592</v>
      </c>
      <c r="I1568">
        <v>5.2000001072883606E-2</v>
      </c>
      <c r="J1568">
        <v>138643</v>
      </c>
      <c r="K1568">
        <v>0.21209999918937683</v>
      </c>
      <c r="L1568">
        <v>138694</v>
      </c>
      <c r="M1568">
        <v>5.1100000739097595E-2</v>
      </c>
      <c r="N1568">
        <v>138901</v>
      </c>
      <c r="O1568">
        <v>5.3700000047683716E-2</v>
      </c>
      <c r="P1568">
        <v>138952</v>
      </c>
      <c r="Q1568">
        <v>5.3100001066923141E-2</v>
      </c>
      <c r="R1568">
        <v>139003</v>
      </c>
      <c r="S1568">
        <v>7.2800002992153168E-2</v>
      </c>
      <c r="T1568">
        <v>139054</v>
      </c>
      <c r="U1568">
        <v>6.4599998295307159E-2</v>
      </c>
      <c r="V1568">
        <v>139261</v>
      </c>
      <c r="W1568">
        <v>5.8400001376867294E-2</v>
      </c>
      <c r="X1568">
        <v>139312</v>
      </c>
      <c r="Y1568">
        <v>5.6200001388788223E-2</v>
      </c>
      <c r="Z1568">
        <v>139363</v>
      </c>
      <c r="AA1568">
        <v>5.1800001412630081E-2</v>
      </c>
      <c r="AB1568">
        <v>139414</v>
      </c>
      <c r="AC1568">
        <v>0.18089999258518219</v>
      </c>
      <c r="AD1568">
        <v>139621</v>
      </c>
      <c r="AE1568">
        <v>6.8800002336502075E-2</v>
      </c>
      <c r="AF1568">
        <v>139672</v>
      </c>
      <c r="AG1568">
        <v>9.6000000834465027E-2</v>
      </c>
      <c r="AH1568">
        <v>139723</v>
      </c>
      <c r="AI1568">
        <v>0.25400000810623169</v>
      </c>
      <c r="AJ1568">
        <v>139774</v>
      </c>
    </row>
    <row r="1569" spans="1:36" x14ac:dyDescent="0.25">
      <c r="A1569" s="4">
        <v>4</v>
      </c>
      <c r="B1569">
        <v>23.2</v>
      </c>
      <c r="C1569">
        <v>0.10559999942779541</v>
      </c>
      <c r="D1569">
        <v>7.590000331401825E-2</v>
      </c>
      <c r="E1569">
        <v>0.20579999685287476</v>
      </c>
      <c r="F1569">
        <v>198549</v>
      </c>
      <c r="G1569">
        <v>5.8899998664855957E-2</v>
      </c>
      <c r="H1569">
        <v>198600</v>
      </c>
      <c r="I1569">
        <v>5.8499999344348907E-2</v>
      </c>
      <c r="J1569">
        <v>198651</v>
      </c>
      <c r="K1569">
        <v>0.22560000419616699</v>
      </c>
      <c r="L1569">
        <v>198702</v>
      </c>
      <c r="M1569">
        <v>5.4800000041723251E-2</v>
      </c>
      <c r="N1569">
        <v>198909</v>
      </c>
      <c r="O1569">
        <v>5.6099999696016312E-2</v>
      </c>
      <c r="P1569">
        <v>198960</v>
      </c>
      <c r="Q1569">
        <v>5.5399999022483826E-2</v>
      </c>
      <c r="R1569">
        <v>199011</v>
      </c>
      <c r="S1569">
        <v>7.7500000596046448E-2</v>
      </c>
      <c r="T1569">
        <v>199062</v>
      </c>
      <c r="U1569">
        <v>6.6500000655651093E-2</v>
      </c>
      <c r="V1569">
        <v>199269</v>
      </c>
      <c r="W1569">
        <v>6.2199998646974564E-2</v>
      </c>
      <c r="X1569">
        <v>199320</v>
      </c>
      <c r="Y1569">
        <v>5.7799998670816422E-2</v>
      </c>
      <c r="Z1569">
        <v>199371</v>
      </c>
      <c r="AA1569">
        <v>5.6400001049041748E-2</v>
      </c>
      <c r="AB1569">
        <v>199422</v>
      </c>
      <c r="AC1569">
        <v>0.19310000538825989</v>
      </c>
      <c r="AD1569">
        <v>199629</v>
      </c>
      <c r="AE1569">
        <v>6.679999828338623E-2</v>
      </c>
      <c r="AF1569">
        <v>199680</v>
      </c>
      <c r="AG1569">
        <v>0.11089999973773956</v>
      </c>
      <c r="AH1569">
        <v>199731</v>
      </c>
      <c r="AI1569">
        <v>0.28400000929832458</v>
      </c>
      <c r="AJ1569">
        <v>199782</v>
      </c>
    </row>
    <row r="1570" spans="1:36" x14ac:dyDescent="0.25">
      <c r="A1570" s="4">
        <v>5</v>
      </c>
      <c r="B1570">
        <v>23.1</v>
      </c>
      <c r="C1570">
        <v>0.10980000346899033</v>
      </c>
      <c r="D1570">
        <v>7.8100003302097321E-2</v>
      </c>
      <c r="E1570">
        <v>0.20880000293254852</v>
      </c>
      <c r="F1570">
        <v>258545</v>
      </c>
      <c r="G1570">
        <v>6.1400000005960464E-2</v>
      </c>
      <c r="H1570">
        <v>258596</v>
      </c>
      <c r="I1570">
        <v>6.2399998307228088E-2</v>
      </c>
      <c r="J1570">
        <v>258647</v>
      </c>
      <c r="K1570">
        <v>0.2434999942779541</v>
      </c>
      <c r="L1570">
        <v>258698</v>
      </c>
      <c r="M1570">
        <v>5.6600000709295273E-2</v>
      </c>
      <c r="N1570">
        <v>258905</v>
      </c>
      <c r="O1570">
        <v>5.7199999690055847E-2</v>
      </c>
      <c r="P1570">
        <v>258956</v>
      </c>
      <c r="Q1570">
        <v>5.8600001037120819E-2</v>
      </c>
      <c r="R1570">
        <v>259007</v>
      </c>
      <c r="S1570">
        <v>7.890000194311142E-2</v>
      </c>
      <c r="T1570">
        <v>259058</v>
      </c>
      <c r="U1570">
        <v>7.0100001990795135E-2</v>
      </c>
      <c r="V1570">
        <v>259265</v>
      </c>
      <c r="W1570">
        <v>6.6200003027915955E-2</v>
      </c>
      <c r="X1570">
        <v>259316</v>
      </c>
      <c r="Y1570">
        <v>5.9900000691413879E-2</v>
      </c>
      <c r="Z1570">
        <v>259367</v>
      </c>
      <c r="AA1570">
        <v>6.0600001364946365E-2</v>
      </c>
      <c r="AB1570">
        <v>259418</v>
      </c>
      <c r="AC1570">
        <v>0.20290000736713409</v>
      </c>
      <c r="AD1570">
        <v>259625</v>
      </c>
      <c r="AE1570">
        <v>6.9399997591972351E-2</v>
      </c>
      <c r="AF1570">
        <v>259676</v>
      </c>
      <c r="AG1570">
        <v>0.1136000007390976</v>
      </c>
      <c r="AH1570">
        <v>259727</v>
      </c>
      <c r="AI1570">
        <v>0.28670001029968262</v>
      </c>
      <c r="AJ1570">
        <v>259778</v>
      </c>
    </row>
    <row r="1571" spans="1:36" x14ac:dyDescent="0.25">
      <c r="A1571" s="4">
        <v>6</v>
      </c>
      <c r="B1571">
        <v>23.2</v>
      </c>
      <c r="C1571">
        <v>0.11630000174045563</v>
      </c>
      <c r="D1571">
        <v>8.150000125169754E-2</v>
      </c>
      <c r="E1571">
        <v>0.21490000188350677</v>
      </c>
      <c r="F1571">
        <v>318546</v>
      </c>
      <c r="G1571">
        <v>6.5300002694129944E-2</v>
      </c>
      <c r="H1571">
        <v>318597</v>
      </c>
      <c r="I1571">
        <v>6.679999828338623E-2</v>
      </c>
      <c r="J1571">
        <v>318648</v>
      </c>
      <c r="K1571">
        <v>0.25150001049041748</v>
      </c>
      <c r="L1571">
        <v>318699</v>
      </c>
      <c r="M1571">
        <v>6.0199998319149017E-2</v>
      </c>
      <c r="N1571">
        <v>318906</v>
      </c>
      <c r="O1571">
        <v>6.0300000011920929E-2</v>
      </c>
      <c r="P1571">
        <v>318957</v>
      </c>
      <c r="Q1571">
        <v>6.1799999326467514E-2</v>
      </c>
      <c r="R1571">
        <v>319008</v>
      </c>
      <c r="S1571">
        <v>8.659999817609787E-2</v>
      </c>
      <c r="T1571">
        <v>319059</v>
      </c>
      <c r="U1571">
        <v>8.0499999225139618E-2</v>
      </c>
      <c r="V1571">
        <v>319265</v>
      </c>
      <c r="W1571">
        <v>7.0000000298023224E-2</v>
      </c>
      <c r="X1571">
        <v>319316</v>
      </c>
      <c r="Y1571">
        <v>6.4000003039836884E-2</v>
      </c>
      <c r="Z1571">
        <v>319367</v>
      </c>
      <c r="AA1571">
        <v>6.4699999988079071E-2</v>
      </c>
      <c r="AB1571">
        <v>319418</v>
      </c>
      <c r="AC1571">
        <v>0.20819999277591705</v>
      </c>
      <c r="AD1571">
        <v>319625</v>
      </c>
      <c r="AE1571">
        <v>7.2499997913837433E-2</v>
      </c>
      <c r="AF1571">
        <v>319676</v>
      </c>
      <c r="AG1571">
        <v>0.12409999966621399</v>
      </c>
      <c r="AH1571">
        <v>319727</v>
      </c>
      <c r="AI1571">
        <v>0.30899998545646667</v>
      </c>
      <c r="AJ1571">
        <v>319778</v>
      </c>
    </row>
    <row r="1572" spans="1:36" x14ac:dyDescent="0.25">
      <c r="A1572" s="4">
        <v>7</v>
      </c>
      <c r="B1572">
        <v>23.2</v>
      </c>
      <c r="C1572">
        <v>0.11949999630451202</v>
      </c>
      <c r="D1572">
        <v>8.3700001239776611E-2</v>
      </c>
      <c r="E1572">
        <v>0.21639999747276306</v>
      </c>
      <c r="F1572">
        <v>378544</v>
      </c>
      <c r="G1572">
        <v>6.8700000643730164E-2</v>
      </c>
      <c r="H1572">
        <v>378595</v>
      </c>
      <c r="I1572">
        <v>6.9899998605251312E-2</v>
      </c>
      <c r="J1572">
        <v>378646</v>
      </c>
      <c r="K1572">
        <v>0.258899986743927</v>
      </c>
      <c r="L1572">
        <v>378697</v>
      </c>
      <c r="M1572">
        <v>6.2199998646974564E-2</v>
      </c>
      <c r="N1572">
        <v>378904</v>
      </c>
      <c r="O1572">
        <v>6.1999998986721039E-2</v>
      </c>
      <c r="P1572">
        <v>378955</v>
      </c>
      <c r="Q1572">
        <v>6.3199996948242188E-2</v>
      </c>
      <c r="R1572">
        <v>379006</v>
      </c>
      <c r="S1572">
        <v>8.919999748468399E-2</v>
      </c>
      <c r="T1572">
        <v>379057</v>
      </c>
      <c r="U1572">
        <v>8.0700002610683441E-2</v>
      </c>
      <c r="V1572">
        <v>379264</v>
      </c>
      <c r="W1572">
        <v>7.0000000298023224E-2</v>
      </c>
      <c r="X1572">
        <v>379315</v>
      </c>
      <c r="Y1572">
        <v>6.5600000321865082E-2</v>
      </c>
      <c r="Z1572">
        <v>379366</v>
      </c>
      <c r="AA1572">
        <v>6.8000003695487976E-2</v>
      </c>
      <c r="AB1572">
        <v>379417</v>
      </c>
      <c r="AC1572">
        <v>0.21230000257492065</v>
      </c>
      <c r="AD1572">
        <v>379624</v>
      </c>
      <c r="AE1572">
        <v>7.4799999594688416E-2</v>
      </c>
      <c r="AF1572">
        <v>379675</v>
      </c>
      <c r="AG1572">
        <v>0.1289999932050705</v>
      </c>
      <c r="AH1572">
        <v>379726</v>
      </c>
      <c r="AI1572">
        <v>0.32039999961853027</v>
      </c>
      <c r="AJ1572">
        <v>379777</v>
      </c>
    </row>
    <row r="1573" spans="1:36" x14ac:dyDescent="0.25">
      <c r="A1573" s="4">
        <v>8</v>
      </c>
      <c r="B1573">
        <v>23.4</v>
      </c>
      <c r="C1573">
        <v>0.12630000710487366</v>
      </c>
      <c r="D1573">
        <v>8.489999920129776E-2</v>
      </c>
      <c r="E1573">
        <v>0.22869999706745148</v>
      </c>
      <c r="F1573">
        <v>438558</v>
      </c>
      <c r="G1573">
        <v>7.3799997568130493E-2</v>
      </c>
      <c r="H1573">
        <v>438609</v>
      </c>
      <c r="I1573">
        <v>7.4000000953674316E-2</v>
      </c>
      <c r="J1573">
        <v>438660</v>
      </c>
      <c r="K1573">
        <v>0.26719999313354492</v>
      </c>
      <c r="L1573">
        <v>438711</v>
      </c>
      <c r="M1573">
        <v>6.589999794960022E-2</v>
      </c>
      <c r="N1573">
        <v>438918</v>
      </c>
      <c r="O1573">
        <v>6.4999997615814209E-2</v>
      </c>
      <c r="P1573">
        <v>438969</v>
      </c>
      <c r="Q1573">
        <v>6.719999760389328E-2</v>
      </c>
      <c r="R1573">
        <v>439020</v>
      </c>
      <c r="S1573">
        <v>9.6400000154972076E-2</v>
      </c>
      <c r="T1573">
        <v>439071</v>
      </c>
      <c r="U1573">
        <v>0.10480000078678131</v>
      </c>
      <c r="V1573">
        <v>439278</v>
      </c>
      <c r="W1573">
        <v>7.4199996888637543E-2</v>
      </c>
      <c r="X1573">
        <v>439329</v>
      </c>
      <c r="Y1573">
        <v>6.9600000977516174E-2</v>
      </c>
      <c r="Z1573">
        <v>439380</v>
      </c>
      <c r="AA1573">
        <v>7.2200000286102295E-2</v>
      </c>
      <c r="AB1573">
        <v>439431</v>
      </c>
      <c r="AC1573">
        <v>0.21930000185966492</v>
      </c>
      <c r="AD1573">
        <v>439638</v>
      </c>
      <c r="AE1573">
        <v>8.0099999904632568E-2</v>
      </c>
      <c r="AF1573">
        <v>439689</v>
      </c>
      <c r="AG1573">
        <v>0.13480000197887421</v>
      </c>
      <c r="AH1573">
        <v>439740</v>
      </c>
      <c r="AI1573">
        <v>0.32730001211166382</v>
      </c>
      <c r="AJ1573">
        <v>439791</v>
      </c>
    </row>
    <row r="1574" spans="1:36" x14ac:dyDescent="0.25">
      <c r="A1574" s="4">
        <v>9</v>
      </c>
      <c r="B1574">
        <v>23.2</v>
      </c>
      <c r="C1574">
        <v>0.12960000336170197</v>
      </c>
      <c r="D1574">
        <v>8.7300002574920654E-2</v>
      </c>
      <c r="E1574">
        <v>0.22820000350475311</v>
      </c>
      <c r="F1574">
        <v>498543</v>
      </c>
      <c r="G1574">
        <v>7.9499997198581696E-2</v>
      </c>
      <c r="H1574">
        <v>498594</v>
      </c>
      <c r="I1574">
        <v>7.8299999237060547E-2</v>
      </c>
      <c r="J1574">
        <v>498645</v>
      </c>
      <c r="K1574">
        <v>0.27799999713897705</v>
      </c>
      <c r="L1574">
        <v>498696</v>
      </c>
      <c r="M1574">
        <v>6.7900002002716064E-2</v>
      </c>
      <c r="N1574">
        <v>498903</v>
      </c>
      <c r="O1574">
        <v>6.6600002348423004E-2</v>
      </c>
      <c r="P1574">
        <v>498954</v>
      </c>
      <c r="Q1574">
        <v>6.7800000309944153E-2</v>
      </c>
      <c r="R1574">
        <v>499005</v>
      </c>
      <c r="S1574">
        <v>0.10100000351667404</v>
      </c>
      <c r="T1574">
        <v>499056</v>
      </c>
      <c r="U1574">
        <v>9.7099997103214264E-2</v>
      </c>
      <c r="V1574">
        <v>499263</v>
      </c>
      <c r="W1574">
        <v>7.4600003659725189E-2</v>
      </c>
      <c r="X1574">
        <v>499314</v>
      </c>
      <c r="Y1574">
        <v>7.1599997580051422E-2</v>
      </c>
      <c r="Z1574">
        <v>499365</v>
      </c>
      <c r="AA1574">
        <v>7.4299998581409454E-2</v>
      </c>
      <c r="AB1574">
        <v>499416</v>
      </c>
      <c r="AC1574">
        <v>0.22699999809265137</v>
      </c>
      <c r="AD1574">
        <v>499623</v>
      </c>
      <c r="AE1574">
        <v>8.5000000894069672E-2</v>
      </c>
      <c r="AF1574">
        <v>499674</v>
      </c>
      <c r="AG1574">
        <v>0.13910000026226044</v>
      </c>
      <c r="AH1574">
        <v>499725</v>
      </c>
      <c r="AI1574">
        <v>0.33719998598098755</v>
      </c>
      <c r="AJ1574">
        <v>499776</v>
      </c>
    </row>
    <row r="1575" spans="1:36" x14ac:dyDescent="0.25">
      <c r="A1575" s="4">
        <v>10</v>
      </c>
      <c r="B1575">
        <v>23.4</v>
      </c>
      <c r="C1575">
        <v>0.13480000197887421</v>
      </c>
      <c r="D1575">
        <v>8.7999999523162842E-2</v>
      </c>
      <c r="E1575">
        <v>0.2362000048160553</v>
      </c>
      <c r="F1575">
        <v>558551</v>
      </c>
      <c r="G1575">
        <v>8.449999988079071E-2</v>
      </c>
      <c r="H1575">
        <v>558602</v>
      </c>
      <c r="I1575">
        <v>8.35999995470047E-2</v>
      </c>
      <c r="J1575">
        <v>558653</v>
      </c>
      <c r="K1575">
        <v>0.28310000896453857</v>
      </c>
      <c r="L1575">
        <v>558704</v>
      </c>
      <c r="M1575">
        <v>7.1699999272823334E-2</v>
      </c>
      <c r="N1575">
        <v>558911</v>
      </c>
      <c r="O1575">
        <v>7.1000002324581146E-2</v>
      </c>
      <c r="P1575">
        <v>558962</v>
      </c>
      <c r="Q1575">
        <v>7.2599999606609344E-2</v>
      </c>
      <c r="R1575">
        <v>559013</v>
      </c>
      <c r="S1575">
        <v>0.10620000213384628</v>
      </c>
      <c r="T1575">
        <v>559064</v>
      </c>
      <c r="U1575">
        <v>0.1005999967455864</v>
      </c>
      <c r="V1575">
        <v>559271</v>
      </c>
      <c r="W1575">
        <v>7.9999998211860657E-2</v>
      </c>
      <c r="X1575">
        <v>559322</v>
      </c>
      <c r="Y1575">
        <v>7.4799999594688416E-2</v>
      </c>
      <c r="Z1575">
        <v>559373</v>
      </c>
      <c r="AA1575">
        <v>8.0700002610683441E-2</v>
      </c>
      <c r="AB1575">
        <v>559424</v>
      </c>
      <c r="AC1575">
        <v>0.23510000109672546</v>
      </c>
      <c r="AD1575">
        <v>559631</v>
      </c>
      <c r="AE1575">
        <v>9.0099997818470001E-2</v>
      </c>
      <c r="AF1575">
        <v>559682</v>
      </c>
      <c r="AG1575">
        <v>0.14319999516010284</v>
      </c>
      <c r="AH1575">
        <v>559733</v>
      </c>
      <c r="AI1575">
        <v>0.34259998798370361</v>
      </c>
      <c r="AJ1575">
        <v>559784</v>
      </c>
    </row>
    <row r="1576" spans="1:36" x14ac:dyDescent="0.25">
      <c r="A1576" s="4">
        <v>11</v>
      </c>
      <c r="B1576">
        <v>23.4</v>
      </c>
      <c r="C1576">
        <v>0.14020000398159027</v>
      </c>
      <c r="D1576">
        <v>8.8200002908706665E-2</v>
      </c>
      <c r="E1576">
        <v>0.24040000140666962</v>
      </c>
      <c r="F1576">
        <v>618557</v>
      </c>
      <c r="G1576">
        <v>8.789999783039093E-2</v>
      </c>
      <c r="H1576">
        <v>618608</v>
      </c>
      <c r="I1576">
        <v>8.7099999189376831E-2</v>
      </c>
      <c r="J1576">
        <v>618659</v>
      </c>
      <c r="K1576">
        <v>0.28760001063346863</v>
      </c>
      <c r="L1576">
        <v>618710</v>
      </c>
      <c r="M1576">
        <v>7.5499996542930603E-2</v>
      </c>
      <c r="N1576">
        <v>618917</v>
      </c>
      <c r="O1576">
        <v>7.3299996554851532E-2</v>
      </c>
      <c r="P1576">
        <v>618968</v>
      </c>
      <c r="Q1576">
        <v>7.6200000941753387E-2</v>
      </c>
      <c r="R1576">
        <v>619019</v>
      </c>
      <c r="S1576">
        <v>0.11020000278949738</v>
      </c>
      <c r="T1576">
        <v>619070</v>
      </c>
      <c r="U1576">
        <v>0.12569999694824219</v>
      </c>
      <c r="V1576">
        <v>619277</v>
      </c>
      <c r="W1576">
        <v>8.2299999892711639E-2</v>
      </c>
      <c r="X1576">
        <v>619328</v>
      </c>
      <c r="Y1576">
        <v>7.8699998557567596E-2</v>
      </c>
      <c r="Z1576">
        <v>619379</v>
      </c>
      <c r="AA1576">
        <v>8.4700003266334534E-2</v>
      </c>
      <c r="AB1576">
        <v>619430</v>
      </c>
      <c r="AC1576">
        <v>0.23690000176429749</v>
      </c>
      <c r="AD1576">
        <v>619637</v>
      </c>
      <c r="AE1576">
        <v>9.4999998807907104E-2</v>
      </c>
      <c r="AF1576">
        <v>619688</v>
      </c>
      <c r="AG1576">
        <v>0.15299999713897705</v>
      </c>
      <c r="AH1576">
        <v>619739</v>
      </c>
      <c r="AI1576">
        <v>0.34929999709129333</v>
      </c>
      <c r="AJ1576">
        <v>619790</v>
      </c>
    </row>
    <row r="1577" spans="1:36" x14ac:dyDescent="0.25">
      <c r="A1577" s="4">
        <v>12</v>
      </c>
      <c r="B1577">
        <v>23.4</v>
      </c>
      <c r="C1577">
        <v>0.1445000022649765</v>
      </c>
      <c r="D1577">
        <v>8.9699998497962952E-2</v>
      </c>
      <c r="E1577">
        <v>0.25060001015663147</v>
      </c>
      <c r="F1577">
        <v>678567</v>
      </c>
      <c r="G1577">
        <v>9.1799996793270111E-2</v>
      </c>
      <c r="H1577">
        <v>678618</v>
      </c>
      <c r="I1577">
        <v>8.919999748468399E-2</v>
      </c>
      <c r="J1577">
        <v>678669</v>
      </c>
      <c r="K1577">
        <v>0.28949999809265137</v>
      </c>
      <c r="L1577">
        <v>678720</v>
      </c>
      <c r="M1577">
        <v>7.8800000250339508E-2</v>
      </c>
      <c r="N1577">
        <v>678927</v>
      </c>
      <c r="O1577">
        <v>7.5699999928474426E-2</v>
      </c>
      <c r="P1577">
        <v>678978</v>
      </c>
      <c r="Q1577">
        <v>7.8400000929832458E-2</v>
      </c>
      <c r="R1577">
        <v>679029</v>
      </c>
      <c r="S1577">
        <v>0.11720000207424164</v>
      </c>
      <c r="T1577">
        <v>679080</v>
      </c>
      <c r="U1577">
        <v>0.12729999423027039</v>
      </c>
      <c r="V1577">
        <v>679287</v>
      </c>
      <c r="W1577">
        <v>8.3899997174739838E-2</v>
      </c>
      <c r="X1577">
        <v>679338</v>
      </c>
      <c r="Y1577">
        <v>8.1699997186660767E-2</v>
      </c>
      <c r="Z1577">
        <v>679389</v>
      </c>
      <c r="AA1577">
        <v>9.0400002896785736E-2</v>
      </c>
      <c r="AB1577">
        <v>679440</v>
      </c>
      <c r="AC1577">
        <v>0.24289999902248383</v>
      </c>
      <c r="AD1577">
        <v>679647</v>
      </c>
      <c r="AE1577">
        <v>9.8899997770786285E-2</v>
      </c>
      <c r="AF1577">
        <v>679698</v>
      </c>
      <c r="AG1577">
        <v>0.15790000557899475</v>
      </c>
      <c r="AH1577">
        <v>679749</v>
      </c>
      <c r="AI1577">
        <v>0.35830000042915344</v>
      </c>
      <c r="AJ1577">
        <v>679800</v>
      </c>
    </row>
    <row r="1578" spans="1:36" x14ac:dyDescent="0.25">
      <c r="A1578" s="4">
        <v>13</v>
      </c>
      <c r="B1578">
        <v>23.4</v>
      </c>
      <c r="C1578">
        <v>0.14880000054836273</v>
      </c>
      <c r="D1578">
        <v>9.1399997472763062E-2</v>
      </c>
      <c r="E1578">
        <v>0.24979999661445618</v>
      </c>
      <c r="F1578">
        <v>738572</v>
      </c>
      <c r="G1578">
        <v>9.6100002527236938E-2</v>
      </c>
      <c r="H1578">
        <v>738623</v>
      </c>
      <c r="I1578">
        <v>9.2000000178813934E-2</v>
      </c>
      <c r="J1578">
        <v>738674</v>
      </c>
      <c r="K1578">
        <v>0.29820001125335693</v>
      </c>
      <c r="L1578">
        <v>738725</v>
      </c>
      <c r="M1578">
        <v>8.2000002264976501E-2</v>
      </c>
      <c r="N1578">
        <v>738932</v>
      </c>
      <c r="O1578">
        <v>7.7500000596046448E-2</v>
      </c>
      <c r="P1578">
        <v>738983</v>
      </c>
      <c r="Q1578">
        <v>8.0300003290176392E-2</v>
      </c>
      <c r="R1578">
        <v>739034</v>
      </c>
      <c r="S1578">
        <v>0.11940000206232071</v>
      </c>
      <c r="T1578">
        <v>739085</v>
      </c>
      <c r="U1578">
        <v>0.14499999582767487</v>
      </c>
      <c r="V1578">
        <v>739292</v>
      </c>
      <c r="W1578">
        <v>8.7300002574920654E-2</v>
      </c>
      <c r="X1578">
        <v>739343</v>
      </c>
      <c r="Y1578">
        <v>8.3099998533725739E-2</v>
      </c>
      <c r="Z1578">
        <v>739394</v>
      </c>
      <c r="AA1578">
        <v>9.1399997472763062E-2</v>
      </c>
      <c r="AB1578">
        <v>739445</v>
      </c>
      <c r="AC1578">
        <v>0.25040000677108765</v>
      </c>
      <c r="AD1578">
        <v>739652</v>
      </c>
      <c r="AE1578">
        <v>0.10109999775886536</v>
      </c>
      <c r="AF1578">
        <v>739703</v>
      </c>
      <c r="AG1578">
        <v>0.16030000150203705</v>
      </c>
      <c r="AH1578">
        <v>739754</v>
      </c>
      <c r="AI1578">
        <v>0.36710000038146973</v>
      </c>
      <c r="AJ1578">
        <v>739805</v>
      </c>
    </row>
    <row r="1579" spans="1:36" x14ac:dyDescent="0.25">
      <c r="A1579" s="4">
        <v>14</v>
      </c>
      <c r="B1579">
        <v>23.4</v>
      </c>
      <c r="C1579">
        <v>0.15289999544620514</v>
      </c>
      <c r="D1579">
        <v>9.1200001537799835E-2</v>
      </c>
      <c r="E1579">
        <v>0.25420001149177551</v>
      </c>
      <c r="F1579">
        <v>798567</v>
      </c>
      <c r="G1579">
        <v>9.9399998784065247E-2</v>
      </c>
      <c r="H1579">
        <v>798618</v>
      </c>
      <c r="I1579">
        <v>9.5499999821186066E-2</v>
      </c>
      <c r="J1579">
        <v>798669</v>
      </c>
      <c r="K1579">
        <v>0.30680000782012939</v>
      </c>
      <c r="L1579">
        <v>798720</v>
      </c>
      <c r="M1579">
        <v>8.5400000214576721E-2</v>
      </c>
      <c r="N1579">
        <v>798927</v>
      </c>
      <c r="O1579">
        <v>8.0899998545646667E-2</v>
      </c>
      <c r="P1579">
        <v>798978</v>
      </c>
      <c r="Q1579">
        <v>8.4100000560283661E-2</v>
      </c>
      <c r="R1579">
        <v>799029</v>
      </c>
      <c r="S1579">
        <v>0.11810000240802765</v>
      </c>
      <c r="T1579">
        <v>799080</v>
      </c>
      <c r="U1579">
        <v>0.16040000319480896</v>
      </c>
      <c r="V1579">
        <v>799287</v>
      </c>
      <c r="W1579">
        <v>9.0199999511241913E-2</v>
      </c>
      <c r="X1579">
        <v>799338</v>
      </c>
      <c r="Y1579">
        <v>8.7200000882148743E-2</v>
      </c>
      <c r="Z1579">
        <v>799389</v>
      </c>
      <c r="AA1579">
        <v>9.6799999475479126E-2</v>
      </c>
      <c r="AB1579">
        <v>799440</v>
      </c>
      <c r="AC1579">
        <v>0.25380000472068787</v>
      </c>
      <c r="AD1579">
        <v>799647</v>
      </c>
      <c r="AE1579">
        <v>0.10440000146627426</v>
      </c>
      <c r="AF1579">
        <v>799698</v>
      </c>
      <c r="AG1579">
        <v>0.164000004529953</v>
      </c>
      <c r="AH1579">
        <v>799749</v>
      </c>
      <c r="AI1579">
        <v>0.36449998617172241</v>
      </c>
      <c r="AJ1579">
        <v>799800</v>
      </c>
    </row>
    <row r="1580" spans="1:36" x14ac:dyDescent="0.25">
      <c r="A1580" s="4">
        <v>15</v>
      </c>
      <c r="B1580">
        <v>23.5</v>
      </c>
      <c r="C1580">
        <v>0.15539999306201935</v>
      </c>
      <c r="D1580">
        <v>9.2399999499320984E-2</v>
      </c>
      <c r="E1580">
        <v>0.25699999928474426</v>
      </c>
      <c r="F1580">
        <v>858564</v>
      </c>
      <c r="G1580">
        <v>0.10450000315904617</v>
      </c>
      <c r="H1580">
        <v>858615</v>
      </c>
      <c r="I1580">
        <v>9.8899997770786285E-2</v>
      </c>
      <c r="J1580">
        <v>858666</v>
      </c>
      <c r="K1580">
        <v>0.30660000443458557</v>
      </c>
      <c r="L1580">
        <v>858717</v>
      </c>
      <c r="M1580">
        <v>8.6099997162818909E-2</v>
      </c>
      <c r="N1580">
        <v>858924</v>
      </c>
      <c r="O1580">
        <v>8.2800000905990601E-2</v>
      </c>
      <c r="P1580">
        <v>858975</v>
      </c>
      <c r="Q1580">
        <v>8.5500001907348633E-2</v>
      </c>
      <c r="R1580">
        <v>859026</v>
      </c>
      <c r="S1580">
        <v>0.13179999589920044</v>
      </c>
      <c r="T1580">
        <v>859077</v>
      </c>
      <c r="U1580">
        <v>0.14149999618530273</v>
      </c>
      <c r="V1580">
        <v>859285</v>
      </c>
      <c r="W1580">
        <v>9.1300003230571747E-2</v>
      </c>
      <c r="X1580">
        <v>859336</v>
      </c>
      <c r="Y1580">
        <v>8.8799998164176941E-2</v>
      </c>
      <c r="Z1580">
        <v>859387</v>
      </c>
      <c r="AA1580">
        <v>9.8800003528594971E-2</v>
      </c>
      <c r="AB1580">
        <v>859438</v>
      </c>
      <c r="AC1580">
        <v>0.26010000705718994</v>
      </c>
      <c r="AD1580">
        <v>859645</v>
      </c>
      <c r="AE1580">
        <v>0.10840000212192535</v>
      </c>
      <c r="AF1580">
        <v>859696</v>
      </c>
      <c r="AG1580">
        <v>0.16910000145435333</v>
      </c>
      <c r="AH1580">
        <v>859747</v>
      </c>
      <c r="AI1580">
        <v>0.375</v>
      </c>
      <c r="AJ1580">
        <v>859798</v>
      </c>
    </row>
    <row r="1581" spans="1:36" x14ac:dyDescent="0.25">
      <c r="A1581" s="4">
        <v>16</v>
      </c>
      <c r="B1581">
        <v>23.4</v>
      </c>
      <c r="C1581">
        <v>0.16089999675750732</v>
      </c>
      <c r="D1581">
        <v>9.5100000500679016E-2</v>
      </c>
      <c r="E1581">
        <v>0.26530000567436218</v>
      </c>
      <c r="F1581">
        <v>918554</v>
      </c>
      <c r="G1581">
        <v>0.10509999841451645</v>
      </c>
      <c r="H1581">
        <v>918605</v>
      </c>
      <c r="I1581">
        <v>0.10170000046491623</v>
      </c>
      <c r="J1581">
        <v>918656</v>
      </c>
      <c r="K1581">
        <v>0.31940001249313354</v>
      </c>
      <c r="L1581">
        <v>918707</v>
      </c>
      <c r="M1581">
        <v>8.9699998497962952E-2</v>
      </c>
      <c r="N1581">
        <v>918914</v>
      </c>
      <c r="O1581">
        <v>8.489999920129776E-2</v>
      </c>
      <c r="P1581">
        <v>918965</v>
      </c>
      <c r="Q1581">
        <v>8.829999715089798E-2</v>
      </c>
      <c r="R1581">
        <v>919016</v>
      </c>
      <c r="S1581">
        <v>0.13369999825954437</v>
      </c>
      <c r="T1581">
        <v>919067</v>
      </c>
      <c r="U1581">
        <v>0.16850000619888306</v>
      </c>
      <c r="V1581">
        <v>919274</v>
      </c>
      <c r="W1581">
        <v>9.5299996435642242E-2</v>
      </c>
      <c r="X1581">
        <v>919325</v>
      </c>
      <c r="Y1581">
        <v>9.1700002551078796E-2</v>
      </c>
      <c r="Z1581">
        <v>919376</v>
      </c>
      <c r="AA1581">
        <v>0.10189999639987946</v>
      </c>
      <c r="AB1581">
        <v>919427</v>
      </c>
      <c r="AC1581">
        <v>0.26480001211166382</v>
      </c>
      <c r="AD1581">
        <v>919635</v>
      </c>
      <c r="AE1581">
        <v>0.11060000211000443</v>
      </c>
      <c r="AF1581">
        <v>919686</v>
      </c>
      <c r="AG1581">
        <v>0.16920000314712524</v>
      </c>
      <c r="AH1581">
        <v>919737</v>
      </c>
      <c r="AI1581">
        <v>0.38490000367164612</v>
      </c>
      <c r="AJ1581">
        <v>919788</v>
      </c>
    </row>
    <row r="1582" spans="1:36" x14ac:dyDescent="0.25">
      <c r="A1582" s="4">
        <v>17</v>
      </c>
      <c r="B1582">
        <v>23.6</v>
      </c>
      <c r="C1582">
        <v>0.16390000283718109</v>
      </c>
      <c r="D1582">
        <v>9.3500003218650818E-2</v>
      </c>
      <c r="E1582">
        <v>0.27070000767707825</v>
      </c>
      <c r="F1582">
        <v>978569</v>
      </c>
      <c r="G1582">
        <v>0.10840000212192535</v>
      </c>
      <c r="H1582">
        <v>978620</v>
      </c>
      <c r="I1582">
        <v>0.10530000180006027</v>
      </c>
      <c r="J1582">
        <v>978671</v>
      </c>
      <c r="K1582">
        <v>0.31670001149177551</v>
      </c>
      <c r="L1582">
        <v>978722</v>
      </c>
      <c r="M1582">
        <v>9.4300001859664917E-2</v>
      </c>
      <c r="N1582">
        <v>978929</v>
      </c>
      <c r="O1582">
        <v>8.7999999523162842E-2</v>
      </c>
      <c r="P1582">
        <v>978980</v>
      </c>
      <c r="Q1582">
        <v>9.0099997818470001E-2</v>
      </c>
      <c r="R1582">
        <v>979031</v>
      </c>
      <c r="S1582">
        <v>0.13760000467300415</v>
      </c>
      <c r="T1582">
        <v>979082</v>
      </c>
      <c r="U1582">
        <v>0.1679999977350235</v>
      </c>
      <c r="V1582">
        <v>979289</v>
      </c>
      <c r="W1582">
        <v>9.7999997437000275E-2</v>
      </c>
      <c r="X1582">
        <v>979340</v>
      </c>
      <c r="Y1582">
        <v>9.5299996435642242E-2</v>
      </c>
      <c r="Z1582">
        <v>979391</v>
      </c>
      <c r="AA1582">
        <v>0.10649999976158142</v>
      </c>
      <c r="AB1582">
        <v>979442</v>
      </c>
      <c r="AC1582">
        <v>0.27079999446868896</v>
      </c>
      <c r="AD1582">
        <v>979649</v>
      </c>
      <c r="AE1582">
        <v>0.11569999903440475</v>
      </c>
      <c r="AF1582">
        <v>979700</v>
      </c>
      <c r="AG1582">
        <v>0.17579999566078186</v>
      </c>
      <c r="AH1582">
        <v>979751</v>
      </c>
      <c r="AI1582">
        <v>0.38080000877380371</v>
      </c>
      <c r="AJ1582">
        <v>979802</v>
      </c>
    </row>
    <row r="1583" spans="1:36" x14ac:dyDescent="0.25">
      <c r="A1583" s="4">
        <v>18</v>
      </c>
      <c r="B1583">
        <v>23.6</v>
      </c>
      <c r="C1583">
        <v>0.16859999299049377</v>
      </c>
      <c r="D1583">
        <v>9.6199996769428253E-2</v>
      </c>
      <c r="E1583">
        <v>0.27250000834465027</v>
      </c>
      <c r="F1583">
        <v>1038568</v>
      </c>
      <c r="G1583">
        <v>0.11299999803304672</v>
      </c>
      <c r="H1583">
        <v>1038619</v>
      </c>
      <c r="I1583">
        <v>0.10790000110864639</v>
      </c>
      <c r="J1583">
        <v>1038670</v>
      </c>
      <c r="K1583">
        <v>0.32379999756813049</v>
      </c>
      <c r="L1583">
        <v>1038721</v>
      </c>
      <c r="M1583">
        <v>9.6299998462200165E-2</v>
      </c>
      <c r="N1583">
        <v>1038928</v>
      </c>
      <c r="O1583">
        <v>8.9900001883506775E-2</v>
      </c>
      <c r="P1583">
        <v>1038979</v>
      </c>
      <c r="Q1583">
        <v>9.3299999833106995E-2</v>
      </c>
      <c r="R1583">
        <v>1039030</v>
      </c>
      <c r="S1583">
        <v>0.14159999787807465</v>
      </c>
      <c r="T1583">
        <v>1039081</v>
      </c>
      <c r="U1583">
        <v>0.1851000040769577</v>
      </c>
      <c r="V1583">
        <v>1039288</v>
      </c>
      <c r="W1583">
        <v>0.10119999945163727</v>
      </c>
      <c r="X1583">
        <v>1039339</v>
      </c>
      <c r="Y1583">
        <v>9.8499998450279236E-2</v>
      </c>
      <c r="Z1583">
        <v>1039390</v>
      </c>
      <c r="AA1583">
        <v>0.10760000348091125</v>
      </c>
      <c r="AB1583">
        <v>1039441</v>
      </c>
      <c r="AC1583">
        <v>0.27500000596046448</v>
      </c>
      <c r="AD1583">
        <v>1039648</v>
      </c>
      <c r="AE1583">
        <v>0.11680000275373459</v>
      </c>
      <c r="AF1583">
        <v>1039699</v>
      </c>
      <c r="AG1583">
        <v>0.17919999361038208</v>
      </c>
      <c r="AH1583">
        <v>1039750</v>
      </c>
      <c r="AI1583">
        <v>0.39590001106262207</v>
      </c>
      <c r="AJ1583">
        <v>1039801</v>
      </c>
    </row>
    <row r="1584" spans="1:36" x14ac:dyDescent="0.25">
      <c r="A1584" s="4">
        <v>19</v>
      </c>
      <c r="B1584">
        <v>23.6</v>
      </c>
      <c r="C1584">
        <v>0.17059999704360962</v>
      </c>
      <c r="D1584">
        <v>9.5100000500679016E-2</v>
      </c>
      <c r="E1584">
        <v>0.27570000290870667</v>
      </c>
      <c r="F1584">
        <v>1098566</v>
      </c>
      <c r="G1584">
        <v>0.11890000104904175</v>
      </c>
      <c r="H1584">
        <v>1098617</v>
      </c>
      <c r="I1584">
        <v>0.10909999907016754</v>
      </c>
      <c r="J1584">
        <v>1098668</v>
      </c>
      <c r="K1584">
        <v>0.32049998641014099</v>
      </c>
      <c r="L1584">
        <v>1098719</v>
      </c>
      <c r="M1584">
        <v>9.6799999475479126E-2</v>
      </c>
      <c r="N1584">
        <v>1098926</v>
      </c>
      <c r="O1584">
        <v>9.1399997472763062E-2</v>
      </c>
      <c r="P1584">
        <v>1098977</v>
      </c>
      <c r="Q1584">
        <v>9.5899999141693115E-2</v>
      </c>
      <c r="R1584">
        <v>1099028</v>
      </c>
      <c r="S1584">
        <v>0.1387999951839447</v>
      </c>
      <c r="T1584">
        <v>1099079</v>
      </c>
      <c r="U1584">
        <v>0.19910000264644623</v>
      </c>
      <c r="V1584">
        <v>1099286</v>
      </c>
      <c r="W1584">
        <v>0.10249999910593033</v>
      </c>
      <c r="X1584">
        <v>1099337</v>
      </c>
      <c r="Y1584">
        <v>9.9500000476837158E-2</v>
      </c>
      <c r="Z1584">
        <v>1099388</v>
      </c>
      <c r="AA1584">
        <v>0.11129999905824661</v>
      </c>
      <c r="AB1584">
        <v>1099439</v>
      </c>
      <c r="AC1584">
        <v>0.28040000796318054</v>
      </c>
      <c r="AD1584">
        <v>1099646</v>
      </c>
      <c r="AE1584">
        <v>0.12060000002384186</v>
      </c>
      <c r="AF1584">
        <v>1099697</v>
      </c>
      <c r="AG1584">
        <v>0.1785999983549118</v>
      </c>
      <c r="AH1584">
        <v>1099748</v>
      </c>
      <c r="AI1584">
        <v>0.39120000600814819</v>
      </c>
      <c r="AJ1584">
        <v>1099799</v>
      </c>
    </row>
    <row r="1585" spans="1:36" x14ac:dyDescent="0.25">
      <c r="A1585" s="4">
        <v>20</v>
      </c>
      <c r="B1585">
        <v>23.5</v>
      </c>
      <c r="C1585">
        <v>0.17430000007152557</v>
      </c>
      <c r="D1585">
        <v>9.5700003206729889E-2</v>
      </c>
      <c r="E1585">
        <v>0.2752000093460083</v>
      </c>
      <c r="F1585">
        <v>1158567</v>
      </c>
      <c r="G1585">
        <v>0.12349999696016312</v>
      </c>
      <c r="H1585">
        <v>1158618</v>
      </c>
      <c r="I1585">
        <v>0.11180000007152557</v>
      </c>
      <c r="J1585">
        <v>1158669</v>
      </c>
      <c r="K1585">
        <v>0.32420000433921814</v>
      </c>
      <c r="L1585">
        <v>1158720</v>
      </c>
      <c r="M1585">
        <v>0.10149999707937241</v>
      </c>
      <c r="N1585">
        <v>1158927</v>
      </c>
      <c r="O1585">
        <v>9.4300001859664917E-2</v>
      </c>
      <c r="P1585">
        <v>1158978</v>
      </c>
      <c r="Q1585">
        <v>9.8700001835823059E-2</v>
      </c>
      <c r="R1585">
        <v>1159029</v>
      </c>
      <c r="S1585">
        <v>0.14869999885559082</v>
      </c>
      <c r="T1585">
        <v>1159080</v>
      </c>
      <c r="U1585">
        <v>0.1956000030040741</v>
      </c>
      <c r="V1585">
        <v>1159287</v>
      </c>
      <c r="W1585">
        <v>0.10530000180006027</v>
      </c>
      <c r="X1585">
        <v>1159338</v>
      </c>
      <c r="Y1585">
        <v>0.10080000013113022</v>
      </c>
      <c r="Z1585">
        <v>1159389</v>
      </c>
      <c r="AA1585">
        <v>0.11429999768733978</v>
      </c>
      <c r="AB1585">
        <v>1159440</v>
      </c>
      <c r="AC1585">
        <v>0.28319999575614929</v>
      </c>
      <c r="AD1585">
        <v>1159647</v>
      </c>
      <c r="AE1585">
        <v>0.12460000067949295</v>
      </c>
      <c r="AF1585">
        <v>1159698</v>
      </c>
      <c r="AG1585">
        <v>0.18649999797344208</v>
      </c>
      <c r="AH1585">
        <v>1159749</v>
      </c>
      <c r="AI1585">
        <v>0.40119999647140503</v>
      </c>
      <c r="AJ1585">
        <v>1159800</v>
      </c>
    </row>
    <row r="1586" spans="1:36" x14ac:dyDescent="0.25">
      <c r="A1586" s="4">
        <v>21</v>
      </c>
      <c r="B1586">
        <v>23.6</v>
      </c>
      <c r="C1586">
        <v>0.1753000020980835</v>
      </c>
      <c r="D1586">
        <v>9.7199998795986176E-2</v>
      </c>
      <c r="E1586">
        <v>0.27750000357627869</v>
      </c>
      <c r="F1586">
        <v>1218564</v>
      </c>
      <c r="G1586">
        <v>0.12200000137090683</v>
      </c>
      <c r="H1586">
        <v>1218615</v>
      </c>
      <c r="I1586">
        <v>0.1128000020980835</v>
      </c>
      <c r="J1586">
        <v>1218666</v>
      </c>
      <c r="K1586">
        <v>0.32359999418258667</v>
      </c>
      <c r="L1586">
        <v>1218717</v>
      </c>
      <c r="M1586">
        <v>0.1023000031709671</v>
      </c>
      <c r="N1586">
        <v>1218924</v>
      </c>
      <c r="O1586">
        <v>9.3800000846385956E-2</v>
      </c>
      <c r="P1586">
        <v>1218975</v>
      </c>
      <c r="Q1586">
        <v>9.6500001847743988E-2</v>
      </c>
      <c r="R1586">
        <v>1219026</v>
      </c>
      <c r="S1586">
        <v>0.15019999444484711</v>
      </c>
      <c r="T1586">
        <v>1219077</v>
      </c>
      <c r="U1586">
        <v>0.20379999279975891</v>
      </c>
      <c r="V1586">
        <v>1219284</v>
      </c>
      <c r="W1586">
        <v>0.10520000010728836</v>
      </c>
      <c r="X1586">
        <v>1219335</v>
      </c>
      <c r="Y1586">
        <v>0.10329999774694443</v>
      </c>
      <c r="Z1586">
        <v>1219386</v>
      </c>
      <c r="AA1586">
        <v>0.11089999973773956</v>
      </c>
      <c r="AB1586">
        <v>1219437</v>
      </c>
      <c r="AC1586">
        <v>0.28650000691413879</v>
      </c>
      <c r="AD1586">
        <v>1219644</v>
      </c>
      <c r="AE1586">
        <v>0.12300000339746475</v>
      </c>
      <c r="AF1586">
        <v>1219695</v>
      </c>
      <c r="AG1586">
        <v>0.18639999628067017</v>
      </c>
      <c r="AH1586">
        <v>1219746</v>
      </c>
      <c r="AI1586">
        <v>0.40630000829696655</v>
      </c>
      <c r="AJ1586">
        <v>1219797</v>
      </c>
    </row>
    <row r="1587" spans="1:36" x14ac:dyDescent="0.25">
      <c r="A1587" s="4">
        <v>22</v>
      </c>
      <c r="B1587">
        <v>23.6</v>
      </c>
      <c r="C1587">
        <v>0.17870000004768372</v>
      </c>
      <c r="D1587">
        <v>9.6400000154972076E-2</v>
      </c>
      <c r="E1587">
        <v>0.28369998931884766</v>
      </c>
      <c r="F1587">
        <v>1278564</v>
      </c>
      <c r="G1587">
        <v>0.12240000069141388</v>
      </c>
      <c r="H1587">
        <v>1278615</v>
      </c>
      <c r="I1587">
        <v>0.1160999983549118</v>
      </c>
      <c r="J1587">
        <v>1278666</v>
      </c>
      <c r="K1587">
        <v>0.33309999108314514</v>
      </c>
      <c r="L1587">
        <v>1278717</v>
      </c>
      <c r="M1587">
        <v>0.10419999808073044</v>
      </c>
      <c r="N1587">
        <v>1278924</v>
      </c>
      <c r="O1587">
        <v>9.6900001168251038E-2</v>
      </c>
      <c r="P1587">
        <v>1278975</v>
      </c>
      <c r="Q1587">
        <v>0.10159999877214432</v>
      </c>
      <c r="R1587">
        <v>1279026</v>
      </c>
      <c r="S1587">
        <v>0.15270000696182251</v>
      </c>
      <c r="T1587">
        <v>1279077</v>
      </c>
      <c r="U1587">
        <v>0.20409999787807465</v>
      </c>
      <c r="V1587">
        <v>1279284</v>
      </c>
      <c r="W1587">
        <v>0.10930000245571136</v>
      </c>
      <c r="X1587">
        <v>1279335</v>
      </c>
      <c r="Y1587">
        <v>0.10559999942779541</v>
      </c>
      <c r="Z1587">
        <v>1279386</v>
      </c>
      <c r="AA1587">
        <v>0.11699999868869781</v>
      </c>
      <c r="AB1587">
        <v>1279437</v>
      </c>
      <c r="AC1587">
        <v>0.29269999265670776</v>
      </c>
      <c r="AD1587">
        <v>1279644</v>
      </c>
      <c r="AE1587">
        <v>0.12929999828338623</v>
      </c>
      <c r="AF1587">
        <v>1279695</v>
      </c>
      <c r="AG1587">
        <v>0.19210000336170197</v>
      </c>
      <c r="AH1587">
        <v>1279746</v>
      </c>
      <c r="AI1587">
        <v>0.39840000867843628</v>
      </c>
      <c r="AJ1587">
        <v>1279797</v>
      </c>
    </row>
    <row r="1588" spans="1:36" x14ac:dyDescent="0.25">
      <c r="A1588" s="4">
        <v>23</v>
      </c>
      <c r="B1588">
        <v>23.6</v>
      </c>
      <c r="C1588">
        <v>0.18140000104904175</v>
      </c>
      <c r="D1588">
        <v>9.8600000143051147E-2</v>
      </c>
      <c r="E1588">
        <v>0.28389999270439148</v>
      </c>
      <c r="F1588">
        <v>1338562</v>
      </c>
      <c r="G1588">
        <v>0.12800000607967377</v>
      </c>
      <c r="H1588">
        <v>1338613</v>
      </c>
      <c r="I1588">
        <v>0.11699999868869781</v>
      </c>
      <c r="J1588">
        <v>1338664</v>
      </c>
      <c r="K1588">
        <v>0.33469998836517334</v>
      </c>
      <c r="L1588">
        <v>1338715</v>
      </c>
      <c r="M1588">
        <v>0.1054999977350235</v>
      </c>
      <c r="N1588">
        <v>1338922</v>
      </c>
      <c r="O1588">
        <v>9.7800001502037048E-2</v>
      </c>
      <c r="P1588">
        <v>1338973</v>
      </c>
      <c r="Q1588">
        <v>0.10100000351667404</v>
      </c>
      <c r="R1588">
        <v>1339024</v>
      </c>
      <c r="S1588">
        <v>0.14920000731945038</v>
      </c>
      <c r="T1588">
        <v>1339075</v>
      </c>
      <c r="U1588">
        <v>0.22920000553131104</v>
      </c>
      <c r="V1588">
        <v>1339282</v>
      </c>
      <c r="W1588">
        <v>0.1096000000834465</v>
      </c>
      <c r="X1588">
        <v>1339333</v>
      </c>
      <c r="Y1588">
        <v>0.10639999806880951</v>
      </c>
      <c r="Z1588">
        <v>1339384</v>
      </c>
      <c r="AA1588">
        <v>0.11649999767541885</v>
      </c>
      <c r="AB1588">
        <v>1339435</v>
      </c>
      <c r="AC1588">
        <v>0.29469999670982361</v>
      </c>
      <c r="AD1588">
        <v>1339642</v>
      </c>
      <c r="AE1588">
        <v>0.1281999945640564</v>
      </c>
      <c r="AF1588">
        <v>1339693</v>
      </c>
      <c r="AG1588">
        <v>0.19230000674724579</v>
      </c>
      <c r="AH1588">
        <v>1339744</v>
      </c>
      <c r="AI1588">
        <v>0.40860000252723694</v>
      </c>
      <c r="AJ1588">
        <v>1339795</v>
      </c>
    </row>
    <row r="1589" spans="1:36" x14ac:dyDescent="0.25">
      <c r="A1589" s="4">
        <v>24</v>
      </c>
      <c r="B1589">
        <v>23.6</v>
      </c>
      <c r="C1589">
        <v>0.18369999527931213</v>
      </c>
      <c r="D1589">
        <v>9.8499998450279236E-2</v>
      </c>
      <c r="E1589">
        <v>0.29170000553131104</v>
      </c>
      <c r="F1589">
        <v>1398581</v>
      </c>
      <c r="G1589">
        <v>0.12790000438690186</v>
      </c>
      <c r="H1589">
        <v>1398632</v>
      </c>
      <c r="I1589">
        <v>0.11860000342130661</v>
      </c>
      <c r="J1589">
        <v>1398683</v>
      </c>
      <c r="K1589">
        <v>0.33730000257492065</v>
      </c>
      <c r="L1589">
        <v>1398734</v>
      </c>
      <c r="M1589">
        <v>0.10849999636411667</v>
      </c>
      <c r="N1589">
        <v>1398941</v>
      </c>
      <c r="O1589">
        <v>9.920000284910202E-2</v>
      </c>
      <c r="P1589">
        <v>1398992</v>
      </c>
      <c r="Q1589">
        <v>0.10369999706745148</v>
      </c>
      <c r="R1589">
        <v>1399043</v>
      </c>
      <c r="S1589">
        <v>0.14959999918937683</v>
      </c>
      <c r="T1589">
        <v>1399094</v>
      </c>
      <c r="U1589">
        <v>0.24019999802112579</v>
      </c>
      <c r="V1589">
        <v>1399301</v>
      </c>
      <c r="W1589">
        <v>0.11159999668598175</v>
      </c>
      <c r="X1589">
        <v>1399352</v>
      </c>
      <c r="Y1589">
        <v>0.10899999737739563</v>
      </c>
      <c r="Z1589">
        <v>1399403</v>
      </c>
      <c r="AA1589">
        <v>0.11860000342130661</v>
      </c>
      <c r="AB1589">
        <v>1399454</v>
      </c>
      <c r="AC1589">
        <v>0.2955000102519989</v>
      </c>
      <c r="AD1589">
        <v>1399661</v>
      </c>
      <c r="AE1589">
        <v>0.13210000097751617</v>
      </c>
      <c r="AF1589">
        <v>1399712</v>
      </c>
      <c r="AG1589">
        <v>0.19040000438690186</v>
      </c>
      <c r="AH1589">
        <v>1399763</v>
      </c>
      <c r="AI1589">
        <v>0.40509998798370361</v>
      </c>
      <c r="AJ1589">
        <v>1399814</v>
      </c>
    </row>
    <row r="1590" spans="1:36" x14ac:dyDescent="0.25">
      <c r="A1590" s="4">
        <v>25</v>
      </c>
      <c r="B1590">
        <v>23.6</v>
      </c>
      <c r="C1590">
        <v>0.18469999730587006</v>
      </c>
      <c r="D1590">
        <v>9.9399998784065247E-2</v>
      </c>
      <c r="E1590">
        <v>0.29089999198913574</v>
      </c>
      <c r="F1590">
        <v>1458579</v>
      </c>
      <c r="G1590">
        <v>0.12880000472068787</v>
      </c>
      <c r="H1590">
        <v>1458630</v>
      </c>
      <c r="I1590">
        <v>0.11990000307559967</v>
      </c>
      <c r="J1590">
        <v>1458681</v>
      </c>
      <c r="K1590">
        <v>0.3393000066280365</v>
      </c>
      <c r="L1590">
        <v>1458732</v>
      </c>
      <c r="M1590">
        <v>0.10840000212192535</v>
      </c>
      <c r="N1590">
        <v>1458939</v>
      </c>
      <c r="O1590">
        <v>0.10050000250339508</v>
      </c>
      <c r="P1590">
        <v>1458990</v>
      </c>
      <c r="Q1590">
        <v>0.10350000113248825</v>
      </c>
      <c r="R1590">
        <v>1459041</v>
      </c>
      <c r="S1590">
        <v>0.16099999845027924</v>
      </c>
      <c r="T1590">
        <v>1459092</v>
      </c>
      <c r="U1590">
        <v>0.2159000039100647</v>
      </c>
      <c r="V1590">
        <v>1459299</v>
      </c>
      <c r="W1590">
        <v>0.11320000141859055</v>
      </c>
      <c r="X1590">
        <v>1459350</v>
      </c>
      <c r="Y1590">
        <v>0.10970000177621841</v>
      </c>
      <c r="Z1590">
        <v>1459401</v>
      </c>
      <c r="AA1590">
        <v>0.12269999831914902</v>
      </c>
      <c r="AB1590">
        <v>1459452</v>
      </c>
      <c r="AC1590">
        <v>0.30070000886917114</v>
      </c>
      <c r="AD1590">
        <v>1459659</v>
      </c>
      <c r="AE1590">
        <v>0.13339999318122864</v>
      </c>
      <c r="AF1590">
        <v>1459710</v>
      </c>
      <c r="AG1590">
        <v>0.19020000100135803</v>
      </c>
      <c r="AH1590">
        <v>1459761</v>
      </c>
      <c r="AI1590">
        <v>0.41690000891685486</v>
      </c>
      <c r="AJ1590">
        <v>1459812</v>
      </c>
    </row>
    <row r="1591" spans="1:36" x14ac:dyDescent="0.25">
      <c r="A1591" s="4">
        <v>26</v>
      </c>
      <c r="B1591">
        <v>23.6</v>
      </c>
      <c r="C1591">
        <v>0.18619999289512634</v>
      </c>
      <c r="D1591">
        <v>9.8899997770786285E-2</v>
      </c>
      <c r="E1591">
        <v>0.29399999976158142</v>
      </c>
      <c r="F1591">
        <v>1518591</v>
      </c>
      <c r="G1591">
        <v>0.13259999454021454</v>
      </c>
      <c r="H1591">
        <v>1518642</v>
      </c>
      <c r="I1591">
        <v>0.12139999866485596</v>
      </c>
      <c r="J1591">
        <v>1518693</v>
      </c>
      <c r="K1591">
        <v>0.33190000057220459</v>
      </c>
      <c r="L1591">
        <v>1518744</v>
      </c>
      <c r="M1591">
        <v>0.11060000211000443</v>
      </c>
      <c r="N1591">
        <v>1518951</v>
      </c>
      <c r="O1591">
        <v>9.9500000476837158E-2</v>
      </c>
      <c r="P1591">
        <v>1519002</v>
      </c>
      <c r="Q1591">
        <v>0.10540000349283218</v>
      </c>
      <c r="R1591">
        <v>1519053</v>
      </c>
      <c r="S1591">
        <v>0.16169999539852142</v>
      </c>
      <c r="T1591">
        <v>1519104</v>
      </c>
      <c r="U1591">
        <v>0.22100000083446503</v>
      </c>
      <c r="V1591">
        <v>1519311</v>
      </c>
      <c r="W1591">
        <v>0.11420000344514847</v>
      </c>
      <c r="X1591">
        <v>1519362</v>
      </c>
      <c r="Y1591">
        <v>0.11079999804496765</v>
      </c>
      <c r="Z1591">
        <v>1519413</v>
      </c>
      <c r="AA1591">
        <v>0.12319999933242798</v>
      </c>
      <c r="AB1591">
        <v>1519464</v>
      </c>
      <c r="AC1591">
        <v>0.30329999327659607</v>
      </c>
      <c r="AD1591">
        <v>1519671</v>
      </c>
      <c r="AE1591">
        <v>0.13300000131130219</v>
      </c>
      <c r="AF1591">
        <v>1519722</v>
      </c>
      <c r="AG1591">
        <v>0.19840000569820404</v>
      </c>
      <c r="AH1591">
        <v>1519773</v>
      </c>
      <c r="AI1591">
        <v>0.41819998621940613</v>
      </c>
      <c r="AJ1591">
        <v>1519824</v>
      </c>
    </row>
    <row r="1592" spans="1:36" x14ac:dyDescent="0.25">
      <c r="A1592" s="4">
        <v>27</v>
      </c>
      <c r="B1592">
        <v>23.6</v>
      </c>
      <c r="C1592">
        <v>0.18819999694824219</v>
      </c>
      <c r="D1592">
        <v>9.9500000476837158E-2</v>
      </c>
      <c r="E1592">
        <v>0.29460000991821289</v>
      </c>
      <c r="F1592">
        <v>1578587</v>
      </c>
      <c r="G1592">
        <v>0.13420000672340393</v>
      </c>
      <c r="H1592">
        <v>1578638</v>
      </c>
      <c r="I1592">
        <v>0.12259999662637711</v>
      </c>
      <c r="J1592">
        <v>1578689</v>
      </c>
      <c r="K1592">
        <v>0.34130001068115234</v>
      </c>
      <c r="L1592">
        <v>1578740</v>
      </c>
      <c r="M1592">
        <v>0.11190000176429749</v>
      </c>
      <c r="N1592">
        <v>1578947</v>
      </c>
      <c r="O1592">
        <v>0.10170000046491623</v>
      </c>
      <c r="P1592">
        <v>1578998</v>
      </c>
      <c r="Q1592">
        <v>0.10620000213384628</v>
      </c>
      <c r="R1592">
        <v>1579049</v>
      </c>
      <c r="S1592">
        <v>0.15700000524520874</v>
      </c>
      <c r="T1592">
        <v>1579100</v>
      </c>
      <c r="U1592">
        <v>0.23929999768733978</v>
      </c>
      <c r="V1592">
        <v>1579307</v>
      </c>
      <c r="W1592">
        <v>0.11420000344514847</v>
      </c>
      <c r="X1592">
        <v>1579358</v>
      </c>
      <c r="Y1592">
        <v>0.11190000176429749</v>
      </c>
      <c r="Z1592">
        <v>1579409</v>
      </c>
      <c r="AA1592">
        <v>0.12510000169277191</v>
      </c>
      <c r="AB1592">
        <v>1579460</v>
      </c>
      <c r="AC1592">
        <v>0.3093000054359436</v>
      </c>
      <c r="AD1592">
        <v>1579667</v>
      </c>
      <c r="AE1592">
        <v>0.13840000331401825</v>
      </c>
      <c r="AF1592">
        <v>1579718</v>
      </c>
      <c r="AG1592">
        <v>0.19040000438690186</v>
      </c>
      <c r="AH1592">
        <v>1579769</v>
      </c>
      <c r="AI1592">
        <v>0.41269999742507935</v>
      </c>
      <c r="AJ1592">
        <v>1579820</v>
      </c>
    </row>
    <row r="1593" spans="1:36" x14ac:dyDescent="0.25">
      <c r="A1593" s="4">
        <v>28</v>
      </c>
      <c r="B1593">
        <v>23.6</v>
      </c>
      <c r="C1593">
        <v>0.18919999897480011</v>
      </c>
      <c r="D1593">
        <v>9.830000251531601E-2</v>
      </c>
      <c r="E1593">
        <v>0.29879999160766602</v>
      </c>
      <c r="F1593">
        <v>1638575</v>
      </c>
      <c r="G1593">
        <v>0.13529999554157257</v>
      </c>
      <c r="H1593">
        <v>1638626</v>
      </c>
      <c r="I1593">
        <v>0.12439999729394913</v>
      </c>
      <c r="J1593">
        <v>1638677</v>
      </c>
      <c r="K1593">
        <v>0.34430000185966492</v>
      </c>
      <c r="L1593">
        <v>1638728</v>
      </c>
      <c r="M1593">
        <v>0.11249999701976776</v>
      </c>
      <c r="N1593">
        <v>1638935</v>
      </c>
      <c r="O1593">
        <v>0.10440000146627426</v>
      </c>
      <c r="P1593">
        <v>1638986</v>
      </c>
      <c r="Q1593">
        <v>0.10809999704360962</v>
      </c>
      <c r="R1593">
        <v>1639037</v>
      </c>
      <c r="S1593">
        <v>0.15659999847412109</v>
      </c>
      <c r="T1593">
        <v>1639088</v>
      </c>
      <c r="U1593">
        <v>0.23219999670982361</v>
      </c>
      <c r="V1593">
        <v>1639295</v>
      </c>
      <c r="W1593">
        <v>0.11659999936819077</v>
      </c>
      <c r="X1593">
        <v>1639346</v>
      </c>
      <c r="Y1593">
        <v>0.11410000175237656</v>
      </c>
      <c r="Z1593">
        <v>1639397</v>
      </c>
      <c r="AA1593">
        <v>0.12919999659061432</v>
      </c>
      <c r="AB1593">
        <v>1639448</v>
      </c>
      <c r="AC1593">
        <v>0.31600001454353333</v>
      </c>
      <c r="AD1593">
        <v>1639655</v>
      </c>
      <c r="AE1593">
        <v>0.13789999485015869</v>
      </c>
      <c r="AF1593">
        <v>1639706</v>
      </c>
      <c r="AG1593">
        <v>0.19310000538825989</v>
      </c>
      <c r="AH1593">
        <v>1639757</v>
      </c>
      <c r="AI1593">
        <v>0.40329998731613159</v>
      </c>
      <c r="AJ1593">
        <v>1639808</v>
      </c>
    </row>
    <row r="1594" spans="1:36" x14ac:dyDescent="0.25">
      <c r="A1594" s="4">
        <v>29</v>
      </c>
      <c r="B1594">
        <v>23.6</v>
      </c>
      <c r="C1594">
        <v>0.19030000269412994</v>
      </c>
      <c r="D1594">
        <v>9.920000284910202E-2</v>
      </c>
      <c r="E1594">
        <v>0.2987000048160553</v>
      </c>
      <c r="F1594">
        <v>1698578</v>
      </c>
      <c r="G1594">
        <v>0.13529999554157257</v>
      </c>
      <c r="H1594">
        <v>1698629</v>
      </c>
      <c r="I1594">
        <v>0.12430000305175781</v>
      </c>
      <c r="J1594">
        <v>1698680</v>
      </c>
      <c r="K1594">
        <v>0.33719998598098755</v>
      </c>
      <c r="L1594">
        <v>1698731</v>
      </c>
      <c r="M1594">
        <v>0.11289999634027481</v>
      </c>
      <c r="N1594">
        <v>1698938</v>
      </c>
      <c r="O1594">
        <v>0.10459999740123749</v>
      </c>
      <c r="P1594">
        <v>1698989</v>
      </c>
      <c r="Q1594">
        <v>0.10679999738931656</v>
      </c>
      <c r="R1594">
        <v>1699040</v>
      </c>
      <c r="S1594">
        <v>0.16779999434947968</v>
      </c>
      <c r="T1594">
        <v>1699091</v>
      </c>
      <c r="U1594">
        <v>0.24269999563694</v>
      </c>
      <c r="V1594">
        <v>1699298</v>
      </c>
      <c r="W1594">
        <v>0.11640000343322754</v>
      </c>
      <c r="X1594">
        <v>1699349</v>
      </c>
      <c r="Y1594">
        <v>0.11479999870061874</v>
      </c>
      <c r="Z1594">
        <v>1699400</v>
      </c>
      <c r="AA1594">
        <v>0.12489999830722809</v>
      </c>
      <c r="AB1594">
        <v>1699451</v>
      </c>
      <c r="AC1594">
        <v>0.31240001320838928</v>
      </c>
      <c r="AD1594">
        <v>1699658</v>
      </c>
      <c r="AE1594">
        <v>0.13830000162124634</v>
      </c>
      <c r="AF1594">
        <v>1699709</v>
      </c>
      <c r="AG1594">
        <v>0.19339999556541443</v>
      </c>
      <c r="AH1594">
        <v>1699760</v>
      </c>
      <c r="AI1594">
        <v>0.41460001468658447</v>
      </c>
      <c r="AJ1594">
        <v>1699811</v>
      </c>
    </row>
    <row r="1595" spans="1:36" x14ac:dyDescent="0.25">
      <c r="A1595" s="4">
        <v>30</v>
      </c>
      <c r="B1595">
        <v>23.8</v>
      </c>
      <c r="C1595">
        <v>0.19140000641345978</v>
      </c>
      <c r="D1595">
        <v>9.8099999129772186E-2</v>
      </c>
      <c r="E1595">
        <v>0.2987000048160553</v>
      </c>
      <c r="F1595">
        <v>1758590</v>
      </c>
      <c r="G1595">
        <v>0.13729999959468842</v>
      </c>
      <c r="H1595">
        <v>1758641</v>
      </c>
      <c r="I1595">
        <v>0.12720000743865967</v>
      </c>
      <c r="J1595">
        <v>1758692</v>
      </c>
      <c r="K1595">
        <v>0.34229999780654907</v>
      </c>
      <c r="L1595">
        <v>1758743</v>
      </c>
      <c r="M1595">
        <v>0.11540000140666962</v>
      </c>
      <c r="N1595">
        <v>1758950</v>
      </c>
      <c r="O1595">
        <v>0.10649999976158142</v>
      </c>
      <c r="P1595">
        <v>1759001</v>
      </c>
      <c r="Q1595">
        <v>0.11029999703168869</v>
      </c>
      <c r="R1595">
        <v>1759052</v>
      </c>
      <c r="S1595">
        <v>0.16230000555515289</v>
      </c>
      <c r="T1595">
        <v>1759103</v>
      </c>
      <c r="U1595">
        <v>0.23170000314712524</v>
      </c>
      <c r="V1595">
        <v>1759310</v>
      </c>
      <c r="W1595">
        <v>0.11940000206232071</v>
      </c>
      <c r="X1595">
        <v>1759361</v>
      </c>
      <c r="Y1595">
        <v>0.1168999969959259</v>
      </c>
      <c r="Z1595">
        <v>1759412</v>
      </c>
      <c r="AA1595">
        <v>0.13259999454021454</v>
      </c>
      <c r="AB1595">
        <v>1759463</v>
      </c>
      <c r="AC1595">
        <v>0.31529998779296875</v>
      </c>
      <c r="AD1595">
        <v>1759670</v>
      </c>
      <c r="AE1595">
        <v>0.14219999313354492</v>
      </c>
      <c r="AF1595">
        <v>1759721</v>
      </c>
      <c r="AG1595">
        <v>0.19120000302791595</v>
      </c>
      <c r="AH1595">
        <v>1759772</v>
      </c>
      <c r="AI1595">
        <v>0.41290000081062317</v>
      </c>
      <c r="AJ1595">
        <v>1759823</v>
      </c>
    </row>
    <row r="1596" spans="1:36" x14ac:dyDescent="0.25">
      <c r="A1596" s="4">
        <v>31</v>
      </c>
      <c r="B1596">
        <v>23.6</v>
      </c>
      <c r="C1596">
        <v>0.19280000030994415</v>
      </c>
      <c r="D1596">
        <v>9.790000319480896E-2</v>
      </c>
      <c r="E1596">
        <v>0.30529999732971191</v>
      </c>
      <c r="F1596">
        <v>1818589</v>
      </c>
      <c r="G1596">
        <v>0.13750000298023224</v>
      </c>
      <c r="H1596">
        <v>1818640</v>
      </c>
      <c r="I1596">
        <v>0.12759999930858612</v>
      </c>
      <c r="J1596">
        <v>1818691</v>
      </c>
      <c r="K1596">
        <v>0.34340000152587891</v>
      </c>
      <c r="L1596">
        <v>1818742</v>
      </c>
      <c r="M1596">
        <v>0.11540000140666962</v>
      </c>
      <c r="N1596">
        <v>1818949</v>
      </c>
      <c r="O1596">
        <v>0.10729999840259552</v>
      </c>
      <c r="P1596">
        <v>1819000</v>
      </c>
      <c r="Q1596">
        <v>0.11079999804496765</v>
      </c>
      <c r="R1596">
        <v>1819051</v>
      </c>
      <c r="S1596">
        <v>0.16429999470710754</v>
      </c>
      <c r="T1596">
        <v>1819102</v>
      </c>
      <c r="U1596">
        <v>0.23720000684261322</v>
      </c>
      <c r="V1596">
        <v>1819309</v>
      </c>
      <c r="W1596">
        <v>0.11940000206232071</v>
      </c>
      <c r="X1596">
        <v>1819360</v>
      </c>
      <c r="Y1596">
        <v>0.1177000030875206</v>
      </c>
      <c r="Z1596">
        <v>1819411</v>
      </c>
      <c r="AA1596">
        <v>0.13359999656677246</v>
      </c>
      <c r="AB1596">
        <v>1819462</v>
      </c>
      <c r="AC1596">
        <v>0.31690001487731934</v>
      </c>
      <c r="AD1596">
        <v>1819669</v>
      </c>
      <c r="AE1596">
        <v>0.1437000036239624</v>
      </c>
      <c r="AF1596">
        <v>1819720</v>
      </c>
      <c r="AG1596">
        <v>0.19679999351501465</v>
      </c>
      <c r="AH1596">
        <v>1819771</v>
      </c>
      <c r="AI1596">
        <v>0.40729999542236328</v>
      </c>
      <c r="AJ1596">
        <v>1819822</v>
      </c>
    </row>
    <row r="1597" spans="1:36" x14ac:dyDescent="0.25">
      <c r="A1597" s="4">
        <v>32</v>
      </c>
      <c r="B1597">
        <v>23.6</v>
      </c>
      <c r="C1597">
        <v>0.19370000064373016</v>
      </c>
      <c r="D1597">
        <v>9.8600000143051147E-2</v>
      </c>
      <c r="E1597">
        <v>0.30340000987052917</v>
      </c>
      <c r="F1597">
        <v>1878588</v>
      </c>
      <c r="G1597">
        <v>0.14049999415874481</v>
      </c>
      <c r="H1597">
        <v>1878639</v>
      </c>
      <c r="I1597">
        <v>0.12929999828338623</v>
      </c>
      <c r="J1597">
        <v>1878690</v>
      </c>
      <c r="K1597">
        <v>0.34419998526573181</v>
      </c>
      <c r="L1597">
        <v>1878741</v>
      </c>
      <c r="M1597">
        <v>0.1177000030875206</v>
      </c>
      <c r="N1597">
        <v>1878948</v>
      </c>
      <c r="O1597">
        <v>0.10779999941587448</v>
      </c>
      <c r="P1597">
        <v>1878999</v>
      </c>
      <c r="Q1597">
        <v>0.11129999905824661</v>
      </c>
      <c r="R1597">
        <v>1879050</v>
      </c>
      <c r="S1597">
        <v>0.1606999933719635</v>
      </c>
      <c r="T1597">
        <v>1879101</v>
      </c>
      <c r="U1597">
        <v>0.23680000007152557</v>
      </c>
      <c r="V1597">
        <v>1879308</v>
      </c>
      <c r="W1597">
        <v>0.12020000070333481</v>
      </c>
      <c r="X1597">
        <v>1879359</v>
      </c>
      <c r="Y1597">
        <v>0.11840000003576279</v>
      </c>
      <c r="Z1597">
        <v>1879410</v>
      </c>
      <c r="AA1597">
        <v>0.13369999825954437</v>
      </c>
      <c r="AB1597">
        <v>1879461</v>
      </c>
      <c r="AC1597">
        <v>0.32089999318122864</v>
      </c>
      <c r="AD1597">
        <v>1879668</v>
      </c>
      <c r="AE1597">
        <v>0.14540000259876251</v>
      </c>
      <c r="AF1597">
        <v>1879719</v>
      </c>
      <c r="AG1597">
        <v>0.1964000016450882</v>
      </c>
      <c r="AH1597">
        <v>1879770</v>
      </c>
      <c r="AI1597">
        <v>0.41330000758171082</v>
      </c>
      <c r="AJ1597">
        <v>1879821</v>
      </c>
    </row>
    <row r="1598" spans="1:36" x14ac:dyDescent="0.25">
      <c r="A1598" s="4">
        <v>33</v>
      </c>
      <c r="B1598">
        <v>23.8</v>
      </c>
      <c r="C1598">
        <v>0.19470000267028809</v>
      </c>
      <c r="D1598">
        <v>9.8700001835823059E-2</v>
      </c>
      <c r="E1598">
        <v>0.30390000343322754</v>
      </c>
      <c r="F1598">
        <v>1938586</v>
      </c>
      <c r="G1598">
        <v>0.14229999482631683</v>
      </c>
      <c r="H1598">
        <v>1938637</v>
      </c>
      <c r="I1598">
        <v>0.12860000133514404</v>
      </c>
      <c r="J1598">
        <v>1938688</v>
      </c>
      <c r="K1598">
        <v>0.34079998731613159</v>
      </c>
      <c r="L1598">
        <v>1938739</v>
      </c>
      <c r="M1598">
        <v>0.11860000342130661</v>
      </c>
      <c r="N1598">
        <v>1938946</v>
      </c>
      <c r="O1598">
        <v>0.1080000028014183</v>
      </c>
      <c r="P1598">
        <v>1938997</v>
      </c>
      <c r="Q1598">
        <v>0.10949999839067459</v>
      </c>
      <c r="R1598">
        <v>1939048</v>
      </c>
      <c r="S1598">
        <v>0.1664000004529953</v>
      </c>
      <c r="T1598">
        <v>1939099</v>
      </c>
      <c r="U1598">
        <v>0.24709999561309814</v>
      </c>
      <c r="V1598">
        <v>1939306</v>
      </c>
      <c r="W1598">
        <v>0.11990000307559967</v>
      </c>
      <c r="X1598">
        <v>1939357</v>
      </c>
      <c r="Y1598">
        <v>0.11760000139474869</v>
      </c>
      <c r="Z1598">
        <v>1939408</v>
      </c>
      <c r="AA1598">
        <v>0.13369999825954437</v>
      </c>
      <c r="AB1598">
        <v>1939459</v>
      </c>
      <c r="AC1598">
        <v>0.32400000095367432</v>
      </c>
      <c r="AD1598">
        <v>1939666</v>
      </c>
      <c r="AE1598">
        <v>0.14669999480247498</v>
      </c>
      <c r="AF1598">
        <v>1939717</v>
      </c>
      <c r="AG1598">
        <v>0.19650000333786011</v>
      </c>
      <c r="AH1598">
        <v>1939768</v>
      </c>
      <c r="AI1598">
        <v>0.4122999906539917</v>
      </c>
      <c r="AJ1598">
        <v>1939819</v>
      </c>
    </row>
    <row r="1599" spans="1:36" x14ac:dyDescent="0.25">
      <c r="A1599" s="4">
        <v>34</v>
      </c>
      <c r="B1599">
        <v>23.6</v>
      </c>
      <c r="C1599">
        <v>0.19670000672340393</v>
      </c>
      <c r="D1599">
        <v>0.10000000149011612</v>
      </c>
      <c r="E1599">
        <v>0.30410000681877136</v>
      </c>
      <c r="F1599">
        <v>1998587</v>
      </c>
      <c r="G1599">
        <v>0.14440000057220459</v>
      </c>
      <c r="H1599">
        <v>1998638</v>
      </c>
      <c r="I1599">
        <v>0.13009999692440033</v>
      </c>
      <c r="J1599">
        <v>1998689</v>
      </c>
      <c r="K1599">
        <v>0.34349998831748962</v>
      </c>
      <c r="L1599">
        <v>1998740</v>
      </c>
      <c r="M1599">
        <v>0.11890000104904175</v>
      </c>
      <c r="N1599">
        <v>1998947</v>
      </c>
      <c r="O1599">
        <v>0.10909999907016754</v>
      </c>
      <c r="P1599">
        <v>1998998</v>
      </c>
      <c r="Q1599">
        <v>0.11150000244379044</v>
      </c>
      <c r="R1599">
        <v>1999049</v>
      </c>
      <c r="S1599">
        <v>0.16750000417232513</v>
      </c>
      <c r="T1599">
        <v>1999100</v>
      </c>
      <c r="U1599">
        <v>0.25389999151229858</v>
      </c>
      <c r="V1599">
        <v>1999306</v>
      </c>
      <c r="W1599">
        <v>0.12080000340938568</v>
      </c>
      <c r="X1599">
        <v>1999357</v>
      </c>
      <c r="Y1599">
        <v>0.11890000104904175</v>
      </c>
      <c r="Z1599">
        <v>1999408</v>
      </c>
      <c r="AA1599">
        <v>0.13410000503063202</v>
      </c>
      <c r="AB1599">
        <v>1999459</v>
      </c>
      <c r="AC1599">
        <v>0.32800000905990601</v>
      </c>
      <c r="AD1599">
        <v>1999666</v>
      </c>
      <c r="AE1599">
        <v>0.14679999649524689</v>
      </c>
      <c r="AF1599">
        <v>1999717</v>
      </c>
      <c r="AG1599">
        <v>0.19699999690055847</v>
      </c>
      <c r="AH1599">
        <v>1999768</v>
      </c>
      <c r="AI1599">
        <v>0.41859999299049377</v>
      </c>
      <c r="AJ1599">
        <v>1999819</v>
      </c>
    </row>
    <row r="1600" spans="1:36" x14ac:dyDescent="0.25">
      <c r="A1600" s="4">
        <v>35</v>
      </c>
      <c r="B1600">
        <v>23.9</v>
      </c>
      <c r="C1600">
        <v>0.19709999859333038</v>
      </c>
      <c r="D1600">
        <v>9.960000216960907E-2</v>
      </c>
      <c r="E1600">
        <v>0.31009998917579651</v>
      </c>
      <c r="F1600">
        <v>2058585</v>
      </c>
      <c r="G1600">
        <v>0.14000000059604645</v>
      </c>
      <c r="H1600">
        <v>2058636</v>
      </c>
      <c r="I1600">
        <v>0.12989999353885651</v>
      </c>
      <c r="J1600">
        <v>2058687</v>
      </c>
      <c r="K1600">
        <v>0.34709998965263367</v>
      </c>
      <c r="L1600">
        <v>2058738</v>
      </c>
      <c r="M1600">
        <v>0.11909999698400497</v>
      </c>
      <c r="N1600">
        <v>2058945</v>
      </c>
      <c r="O1600">
        <v>0.10909999907016754</v>
      </c>
      <c r="P1600">
        <v>2058996</v>
      </c>
      <c r="Q1600">
        <v>0.11140000075101852</v>
      </c>
      <c r="R1600">
        <v>2059047</v>
      </c>
      <c r="S1600">
        <v>0.1687999963760376</v>
      </c>
      <c r="T1600">
        <v>2059098</v>
      </c>
      <c r="U1600">
        <v>0.25589999556541443</v>
      </c>
      <c r="V1600">
        <v>2059305</v>
      </c>
      <c r="W1600">
        <v>0.11999999731779099</v>
      </c>
      <c r="X1600">
        <v>2059356</v>
      </c>
      <c r="Y1600">
        <v>0.11900000274181366</v>
      </c>
      <c r="Z1600">
        <v>2059407</v>
      </c>
      <c r="AA1600">
        <v>0.13699999451637268</v>
      </c>
      <c r="AB1600">
        <v>2059458</v>
      </c>
      <c r="AC1600">
        <v>0.33039999008178711</v>
      </c>
      <c r="AD1600">
        <v>2059665</v>
      </c>
      <c r="AE1600">
        <v>0.14970000088214874</v>
      </c>
      <c r="AF1600">
        <v>2059716</v>
      </c>
      <c r="AG1600">
        <v>0.19660000503063202</v>
      </c>
      <c r="AH1600">
        <v>2059767</v>
      </c>
      <c r="AI1600">
        <v>0.40860000252723694</v>
      </c>
      <c r="AJ1600">
        <v>2059818</v>
      </c>
    </row>
    <row r="1601" spans="1:36" x14ac:dyDescent="0.25">
      <c r="A1601" s="4">
        <v>36</v>
      </c>
      <c r="B1601">
        <v>23.7</v>
      </c>
      <c r="C1601">
        <v>0.19699999690055847</v>
      </c>
      <c r="D1601">
        <v>9.8499998450279236E-2</v>
      </c>
      <c r="E1601">
        <v>0.30570000410079956</v>
      </c>
      <c r="F1601">
        <v>2118597</v>
      </c>
      <c r="G1601">
        <v>0.14030000567436218</v>
      </c>
      <c r="H1601">
        <v>2118648</v>
      </c>
      <c r="I1601">
        <v>0.13099999725818634</v>
      </c>
      <c r="J1601">
        <v>2118699</v>
      </c>
      <c r="K1601">
        <v>0.34779998660087585</v>
      </c>
      <c r="L1601">
        <v>2118750</v>
      </c>
      <c r="M1601">
        <v>0.12160000205039978</v>
      </c>
      <c r="N1601">
        <v>2118958</v>
      </c>
      <c r="O1601">
        <v>0.11020000278949738</v>
      </c>
      <c r="P1601">
        <v>2119009</v>
      </c>
      <c r="Q1601">
        <v>0.11259999871253967</v>
      </c>
      <c r="R1601">
        <v>2119060</v>
      </c>
      <c r="S1601">
        <v>0.16359999775886536</v>
      </c>
      <c r="T1601">
        <v>2119111</v>
      </c>
      <c r="U1601">
        <v>0.25209999084472656</v>
      </c>
      <c r="V1601">
        <v>2119318</v>
      </c>
      <c r="W1601">
        <v>0.12169999629259109</v>
      </c>
      <c r="X1601">
        <v>2119369</v>
      </c>
      <c r="Y1601">
        <v>0.12139999866485596</v>
      </c>
      <c r="Z1601">
        <v>2119420</v>
      </c>
      <c r="AA1601">
        <v>0.13920000195503235</v>
      </c>
      <c r="AB1601">
        <v>2119471</v>
      </c>
      <c r="AC1601">
        <v>0.33489999175071716</v>
      </c>
      <c r="AD1601">
        <v>2119678</v>
      </c>
      <c r="AE1601">
        <v>0.15090000629425049</v>
      </c>
      <c r="AF1601">
        <v>2119729</v>
      </c>
      <c r="AG1601">
        <v>0.19499999284744263</v>
      </c>
      <c r="AH1601">
        <v>2119780</v>
      </c>
      <c r="AI1601">
        <v>0.40459999442100525</v>
      </c>
      <c r="AJ1601">
        <v>2119831</v>
      </c>
    </row>
    <row r="1602" spans="1:36" x14ac:dyDescent="0.25">
      <c r="A1602" s="4">
        <v>37</v>
      </c>
      <c r="B1602">
        <v>23.7</v>
      </c>
      <c r="C1602">
        <v>0.19730000197887421</v>
      </c>
      <c r="D1602">
        <v>9.7999997437000275E-2</v>
      </c>
      <c r="E1602">
        <v>0.30349999666213989</v>
      </c>
      <c r="F1602">
        <v>2178612</v>
      </c>
      <c r="G1602">
        <v>0.14640000462532043</v>
      </c>
      <c r="H1602">
        <v>2178663</v>
      </c>
      <c r="I1602">
        <v>0.13169999420642853</v>
      </c>
      <c r="J1602">
        <v>2178714</v>
      </c>
      <c r="K1602">
        <v>0.34779998660087585</v>
      </c>
      <c r="L1602">
        <v>2178765</v>
      </c>
      <c r="M1602">
        <v>0.12349999696016312</v>
      </c>
      <c r="N1602">
        <v>2178972</v>
      </c>
      <c r="O1602">
        <v>0.11190000176429749</v>
      </c>
      <c r="P1602">
        <v>2179023</v>
      </c>
      <c r="Q1602">
        <v>0.11370000243186951</v>
      </c>
      <c r="R1602">
        <v>2179074</v>
      </c>
      <c r="S1602">
        <v>0.16339999437332153</v>
      </c>
      <c r="T1602">
        <v>2179125</v>
      </c>
      <c r="U1602">
        <v>0.23839999735355377</v>
      </c>
      <c r="V1602">
        <v>2179333</v>
      </c>
      <c r="W1602">
        <v>0.12250000238418579</v>
      </c>
      <c r="X1602">
        <v>2179384</v>
      </c>
      <c r="Y1602">
        <v>0.12250000238418579</v>
      </c>
      <c r="Z1602">
        <v>2179435</v>
      </c>
      <c r="AA1602">
        <v>0.14030000567436218</v>
      </c>
      <c r="AB1602">
        <v>2179486</v>
      </c>
      <c r="AC1602">
        <v>0.33079999685287476</v>
      </c>
      <c r="AD1602">
        <v>2179693</v>
      </c>
      <c r="AE1602">
        <v>0.14939999580383301</v>
      </c>
      <c r="AF1602">
        <v>2179744</v>
      </c>
      <c r="AG1602">
        <v>0.19920000433921814</v>
      </c>
      <c r="AH1602">
        <v>2179795</v>
      </c>
      <c r="AI1602">
        <v>0.4122999906539917</v>
      </c>
      <c r="AJ1602">
        <v>2179846</v>
      </c>
    </row>
    <row r="1603" spans="1:36" x14ac:dyDescent="0.25">
      <c r="A1603" s="4">
        <v>38</v>
      </c>
      <c r="B1603">
        <v>23.7</v>
      </c>
      <c r="C1603">
        <v>0.19840000569820404</v>
      </c>
      <c r="D1603">
        <v>9.960000216960907E-2</v>
      </c>
      <c r="E1603">
        <v>0.30750000476837158</v>
      </c>
      <c r="F1603">
        <v>2238600</v>
      </c>
      <c r="G1603">
        <v>0.14190000295639038</v>
      </c>
      <c r="H1603">
        <v>2238651</v>
      </c>
      <c r="I1603">
        <v>0.13240000605583191</v>
      </c>
      <c r="J1603">
        <v>2238702</v>
      </c>
      <c r="K1603">
        <v>0.3458000123500824</v>
      </c>
      <c r="L1603">
        <v>2238753</v>
      </c>
      <c r="M1603">
        <v>0.12229999899864197</v>
      </c>
      <c r="N1603">
        <v>2238960</v>
      </c>
      <c r="O1603">
        <v>0.11259999871253967</v>
      </c>
      <c r="P1603">
        <v>2239011</v>
      </c>
      <c r="Q1603">
        <v>0.11169999837875366</v>
      </c>
      <c r="R1603">
        <v>2239062</v>
      </c>
      <c r="S1603">
        <v>0.16369999945163727</v>
      </c>
      <c r="T1603">
        <v>2239113</v>
      </c>
      <c r="U1603">
        <v>0.26320001482963562</v>
      </c>
      <c r="V1603">
        <v>2239320</v>
      </c>
      <c r="W1603">
        <v>0.12169999629259109</v>
      </c>
      <c r="X1603">
        <v>2239371</v>
      </c>
      <c r="Y1603">
        <v>0.12200000137090683</v>
      </c>
      <c r="Z1603">
        <v>2239422</v>
      </c>
      <c r="AA1603">
        <v>0.13860000669956207</v>
      </c>
      <c r="AB1603">
        <v>2239473</v>
      </c>
      <c r="AC1603">
        <v>0.335999995470047</v>
      </c>
      <c r="AD1603">
        <v>2239680</v>
      </c>
      <c r="AE1603">
        <v>0.15019999444484711</v>
      </c>
      <c r="AF1603">
        <v>2239732</v>
      </c>
      <c r="AG1603">
        <v>0.19480000436306</v>
      </c>
      <c r="AH1603">
        <v>2239783</v>
      </c>
      <c r="AI1603">
        <v>0.41029998660087585</v>
      </c>
      <c r="AJ1603">
        <v>2239834</v>
      </c>
    </row>
    <row r="1604" spans="1:36" x14ac:dyDescent="0.25">
      <c r="A1604" s="4">
        <v>39</v>
      </c>
      <c r="B1604">
        <v>23.7</v>
      </c>
      <c r="C1604">
        <v>0.19910000264644623</v>
      </c>
      <c r="D1604">
        <v>9.8800003528594971E-2</v>
      </c>
      <c r="E1604">
        <v>0.30610001087188721</v>
      </c>
      <c r="F1604">
        <v>2298609</v>
      </c>
      <c r="G1604">
        <v>0.14380000531673431</v>
      </c>
      <c r="H1604">
        <v>2298660</v>
      </c>
      <c r="I1604">
        <v>0.13220000267028809</v>
      </c>
      <c r="J1604">
        <v>2298711</v>
      </c>
      <c r="K1604">
        <v>0.34569999575614929</v>
      </c>
      <c r="L1604">
        <v>2298762</v>
      </c>
      <c r="M1604">
        <v>0.1234000027179718</v>
      </c>
      <c r="N1604">
        <v>2298969</v>
      </c>
      <c r="O1604">
        <v>0.11389999836683273</v>
      </c>
      <c r="P1604">
        <v>2299020</v>
      </c>
      <c r="Q1604">
        <v>0.11289999634027481</v>
      </c>
      <c r="R1604">
        <v>2299071</v>
      </c>
      <c r="S1604">
        <v>0.16650000214576721</v>
      </c>
      <c r="T1604">
        <v>2299122</v>
      </c>
      <c r="U1604">
        <v>0.2484000027179718</v>
      </c>
      <c r="V1604">
        <v>2299329</v>
      </c>
      <c r="W1604">
        <v>0.12300000339746475</v>
      </c>
      <c r="X1604">
        <v>2299380</v>
      </c>
      <c r="Y1604">
        <v>0.12399999797344208</v>
      </c>
      <c r="Z1604">
        <v>2299431</v>
      </c>
      <c r="AA1604">
        <v>0.1421000063419342</v>
      </c>
      <c r="AB1604">
        <v>2299482</v>
      </c>
      <c r="AC1604">
        <v>0.33750000596046448</v>
      </c>
      <c r="AD1604">
        <v>2299689</v>
      </c>
      <c r="AE1604">
        <v>0.1534000039100647</v>
      </c>
      <c r="AF1604">
        <v>2299740</v>
      </c>
      <c r="AG1604">
        <v>0.19840000569820404</v>
      </c>
      <c r="AH1604">
        <v>2299791</v>
      </c>
      <c r="AI1604">
        <v>0.41370001435279846</v>
      </c>
      <c r="AJ1604">
        <v>2299842</v>
      </c>
    </row>
    <row r="1605" spans="1:36" x14ac:dyDescent="0.25">
      <c r="A1605" s="4">
        <v>40</v>
      </c>
      <c r="B1605">
        <v>23.8</v>
      </c>
      <c r="C1605">
        <v>0.19859999418258667</v>
      </c>
      <c r="D1605">
        <v>9.8499998450279236E-2</v>
      </c>
      <c r="E1605">
        <v>0.3093000054359436</v>
      </c>
      <c r="F1605">
        <v>2358613</v>
      </c>
      <c r="G1605">
        <v>0.14180000126361847</v>
      </c>
      <c r="H1605">
        <v>2358664</v>
      </c>
      <c r="I1605">
        <v>0.13210000097751617</v>
      </c>
      <c r="J1605">
        <v>2358715</v>
      </c>
      <c r="K1605">
        <v>0.33790001273155212</v>
      </c>
      <c r="L1605">
        <v>2358766</v>
      </c>
      <c r="M1605">
        <v>0.12530000507831573</v>
      </c>
      <c r="N1605">
        <v>2358973</v>
      </c>
      <c r="O1605">
        <v>0.1136000007390976</v>
      </c>
      <c r="P1605">
        <v>2359024</v>
      </c>
      <c r="Q1605">
        <v>0.11270000040531158</v>
      </c>
      <c r="R1605">
        <v>2359075</v>
      </c>
      <c r="S1605">
        <v>0.16500000655651093</v>
      </c>
      <c r="T1605">
        <v>2359126</v>
      </c>
      <c r="U1605">
        <v>0.25080001354217529</v>
      </c>
      <c r="V1605">
        <v>2359333</v>
      </c>
      <c r="W1605">
        <v>0.12280000001192093</v>
      </c>
      <c r="X1605">
        <v>2359384</v>
      </c>
      <c r="Y1605">
        <v>0.12460000067949295</v>
      </c>
      <c r="Z1605">
        <v>2359435</v>
      </c>
      <c r="AA1605">
        <v>0.13979999721050262</v>
      </c>
      <c r="AB1605">
        <v>2359486</v>
      </c>
      <c r="AC1605">
        <v>0.34040001034736633</v>
      </c>
      <c r="AD1605">
        <v>2359693</v>
      </c>
      <c r="AE1605">
        <v>0.15240000188350677</v>
      </c>
      <c r="AF1605">
        <v>2359744</v>
      </c>
      <c r="AG1605">
        <v>0.19689999520778656</v>
      </c>
      <c r="AH1605">
        <v>2359795</v>
      </c>
      <c r="AI1605">
        <v>0.41209998726844788</v>
      </c>
      <c r="AJ1605">
        <v>2359846</v>
      </c>
    </row>
    <row r="1606" spans="1:36" x14ac:dyDescent="0.25">
      <c r="A1606" s="4">
        <v>41</v>
      </c>
      <c r="B1606">
        <v>23.9</v>
      </c>
      <c r="C1606">
        <v>0.19959999620914459</v>
      </c>
      <c r="D1606">
        <v>9.8200000822544098E-2</v>
      </c>
      <c r="E1606">
        <v>0.30899998545646667</v>
      </c>
      <c r="F1606">
        <v>2418602</v>
      </c>
      <c r="G1606">
        <v>0.1421000063419342</v>
      </c>
      <c r="H1606">
        <v>2418653</v>
      </c>
      <c r="I1606">
        <v>0.13439999520778656</v>
      </c>
      <c r="J1606">
        <v>2418704</v>
      </c>
      <c r="K1606">
        <v>0.34029999375343323</v>
      </c>
      <c r="L1606">
        <v>2418755</v>
      </c>
      <c r="M1606">
        <v>0.12510000169277191</v>
      </c>
      <c r="N1606">
        <v>2418962</v>
      </c>
      <c r="O1606">
        <v>0.11490000039339066</v>
      </c>
      <c r="P1606">
        <v>2419013</v>
      </c>
      <c r="Q1606">
        <v>0.11439999938011169</v>
      </c>
      <c r="R1606">
        <v>2419064</v>
      </c>
      <c r="S1606">
        <v>0.16509999334812164</v>
      </c>
      <c r="T1606">
        <v>2419115</v>
      </c>
      <c r="U1606">
        <v>0.25859999656677246</v>
      </c>
      <c r="V1606">
        <v>2419322</v>
      </c>
      <c r="W1606">
        <v>0.12269999831914902</v>
      </c>
      <c r="X1606">
        <v>2419373</v>
      </c>
      <c r="Y1606">
        <v>0.12510000169277191</v>
      </c>
      <c r="Z1606">
        <v>2419424</v>
      </c>
      <c r="AA1606">
        <v>0.14169999957084656</v>
      </c>
      <c r="AB1606">
        <v>2419475</v>
      </c>
      <c r="AC1606">
        <v>0.33680000901222229</v>
      </c>
      <c r="AD1606">
        <v>2419682</v>
      </c>
      <c r="AE1606">
        <v>0.15330000221729279</v>
      </c>
      <c r="AF1606">
        <v>2419733</v>
      </c>
      <c r="AG1606">
        <v>0.1988999992609024</v>
      </c>
      <c r="AH1606">
        <v>2419784</v>
      </c>
      <c r="AI1606">
        <v>0.41159999370574951</v>
      </c>
      <c r="AJ1606">
        <v>2419835</v>
      </c>
    </row>
    <row r="1607" spans="1:36" x14ac:dyDescent="0.25">
      <c r="A1607" s="4">
        <v>42</v>
      </c>
      <c r="B1607">
        <v>23.8</v>
      </c>
      <c r="C1607">
        <v>0.20110000669956207</v>
      </c>
      <c r="D1607">
        <v>9.9100001156330109E-2</v>
      </c>
      <c r="E1607">
        <v>0.31810000538825989</v>
      </c>
      <c r="F1607">
        <v>2478597</v>
      </c>
      <c r="G1607">
        <v>0.14470000565052032</v>
      </c>
      <c r="H1607">
        <v>2478648</v>
      </c>
      <c r="I1607">
        <v>0.13459999859333038</v>
      </c>
      <c r="J1607">
        <v>2478699</v>
      </c>
      <c r="K1607">
        <v>0.3361000120639801</v>
      </c>
      <c r="L1607">
        <v>2478750</v>
      </c>
      <c r="M1607">
        <v>0.12649999558925629</v>
      </c>
      <c r="N1607">
        <v>2478957</v>
      </c>
      <c r="O1607">
        <v>0.11349999904632568</v>
      </c>
      <c r="P1607">
        <v>2479008</v>
      </c>
      <c r="Q1607">
        <v>0.11590000241994858</v>
      </c>
      <c r="R1607">
        <v>2479059</v>
      </c>
      <c r="S1607">
        <v>0.16459999978542328</v>
      </c>
      <c r="T1607">
        <v>2479110</v>
      </c>
      <c r="U1607">
        <v>0.26579999923706055</v>
      </c>
      <c r="V1607">
        <v>2479316</v>
      </c>
      <c r="W1607">
        <v>0.12240000069141388</v>
      </c>
      <c r="X1607">
        <v>2479367</v>
      </c>
      <c r="Y1607">
        <v>0.12559999525547028</v>
      </c>
      <c r="Z1607">
        <v>2479418</v>
      </c>
      <c r="AA1607">
        <v>0.13830000162124634</v>
      </c>
      <c r="AB1607">
        <v>2479469</v>
      </c>
      <c r="AC1607">
        <v>0.34200000762939453</v>
      </c>
      <c r="AD1607">
        <v>2479676</v>
      </c>
      <c r="AE1607">
        <v>0.15760000050067902</v>
      </c>
      <c r="AF1607">
        <v>2479727</v>
      </c>
      <c r="AG1607">
        <v>0.20069999992847443</v>
      </c>
      <c r="AH1607">
        <v>2479778</v>
      </c>
      <c r="AI1607">
        <v>0.41100001335144043</v>
      </c>
      <c r="AJ1607">
        <v>2479829</v>
      </c>
    </row>
    <row r="1608" spans="1:36" x14ac:dyDescent="0.25">
      <c r="A1608" s="4">
        <v>43</v>
      </c>
      <c r="B1608">
        <v>23.9</v>
      </c>
      <c r="C1608">
        <v>0.20170000195503235</v>
      </c>
      <c r="D1608">
        <v>9.8399996757507324E-2</v>
      </c>
      <c r="E1608">
        <v>0.30889999866485596</v>
      </c>
      <c r="F1608">
        <v>2538613</v>
      </c>
      <c r="G1608">
        <v>0.14480000734329224</v>
      </c>
      <c r="H1608">
        <v>2538664</v>
      </c>
      <c r="I1608">
        <v>0.13420000672340393</v>
      </c>
      <c r="J1608">
        <v>2538715</v>
      </c>
      <c r="K1608">
        <v>0.3375999927520752</v>
      </c>
      <c r="L1608">
        <v>2538766</v>
      </c>
      <c r="M1608">
        <v>0.12690000236034393</v>
      </c>
      <c r="N1608">
        <v>2538973</v>
      </c>
      <c r="O1608">
        <v>0.11529999971389771</v>
      </c>
      <c r="P1608">
        <v>2539024</v>
      </c>
      <c r="Q1608">
        <v>0.1168999969959259</v>
      </c>
      <c r="R1608">
        <v>2539075</v>
      </c>
      <c r="S1608">
        <v>0.16979999840259552</v>
      </c>
      <c r="T1608">
        <v>2539126</v>
      </c>
      <c r="U1608">
        <v>0.26550000905990601</v>
      </c>
      <c r="V1608">
        <v>2539333</v>
      </c>
      <c r="W1608">
        <v>0.12449999898672104</v>
      </c>
      <c r="X1608">
        <v>2539384</v>
      </c>
      <c r="Y1608">
        <v>0.12349999696016312</v>
      </c>
      <c r="Z1608">
        <v>2539435</v>
      </c>
      <c r="AA1608">
        <v>0.14129999279975891</v>
      </c>
      <c r="AB1608">
        <v>2539486</v>
      </c>
      <c r="AC1608">
        <v>0.34540000557899475</v>
      </c>
      <c r="AD1608">
        <v>2539693</v>
      </c>
      <c r="AE1608">
        <v>0.15960000455379486</v>
      </c>
      <c r="AF1608">
        <v>2539744</v>
      </c>
      <c r="AG1608">
        <v>0.20090000331401825</v>
      </c>
      <c r="AH1608">
        <v>2539795</v>
      </c>
      <c r="AI1608">
        <v>0.41139999032020569</v>
      </c>
      <c r="AJ1608">
        <v>2539846</v>
      </c>
    </row>
    <row r="1609" spans="1:36" x14ac:dyDescent="0.25">
      <c r="A1609" s="4">
        <v>44</v>
      </c>
      <c r="B1609">
        <v>23.9</v>
      </c>
      <c r="C1609">
        <v>0.20059999823570251</v>
      </c>
      <c r="D1609">
        <v>9.830000251531601E-2</v>
      </c>
      <c r="E1609">
        <v>0.31099998950958252</v>
      </c>
      <c r="F1609">
        <v>2598614</v>
      </c>
      <c r="G1609">
        <v>0.1445000022649765</v>
      </c>
      <c r="H1609">
        <v>2598665</v>
      </c>
      <c r="I1609">
        <v>0.13300000131130219</v>
      </c>
      <c r="J1609">
        <v>2598716</v>
      </c>
      <c r="K1609">
        <v>0.3400999903678894</v>
      </c>
      <c r="L1609">
        <v>2598767</v>
      </c>
      <c r="M1609">
        <v>0.12620000541210175</v>
      </c>
      <c r="N1609">
        <v>2598974</v>
      </c>
      <c r="O1609">
        <v>0.11400000005960464</v>
      </c>
      <c r="P1609">
        <v>2599025</v>
      </c>
      <c r="Q1609">
        <v>0.11649999767541885</v>
      </c>
      <c r="R1609">
        <v>2599076</v>
      </c>
      <c r="S1609">
        <v>0.16169999539852142</v>
      </c>
      <c r="T1609">
        <v>2599127</v>
      </c>
      <c r="U1609">
        <v>0.25789999961853027</v>
      </c>
      <c r="V1609">
        <v>2599334</v>
      </c>
      <c r="W1609">
        <v>0.12470000237226486</v>
      </c>
      <c r="X1609">
        <v>2599385</v>
      </c>
      <c r="Y1609">
        <v>0.12280000001192093</v>
      </c>
      <c r="Z1609">
        <v>2599436</v>
      </c>
      <c r="AA1609">
        <v>0.1445000022649765</v>
      </c>
      <c r="AB1609">
        <v>2599487</v>
      </c>
      <c r="AC1609">
        <v>0.34729999303817749</v>
      </c>
      <c r="AD1609">
        <v>2599694</v>
      </c>
      <c r="AE1609">
        <v>0.15960000455379486</v>
      </c>
      <c r="AF1609">
        <v>2599745</v>
      </c>
      <c r="AG1609">
        <v>0.19959999620914459</v>
      </c>
      <c r="AH1609">
        <v>2599796</v>
      </c>
      <c r="AI1609">
        <v>0.40650001168251038</v>
      </c>
      <c r="AJ1609">
        <v>2599847</v>
      </c>
    </row>
    <row r="1610" spans="1:36" x14ac:dyDescent="0.25">
      <c r="A1610" s="4">
        <v>45</v>
      </c>
      <c r="B1610">
        <v>23.9</v>
      </c>
      <c r="C1610">
        <v>0.20290000736713409</v>
      </c>
      <c r="D1610">
        <v>9.9100001156330109E-2</v>
      </c>
      <c r="E1610">
        <v>0.31400001049041748</v>
      </c>
      <c r="F1610">
        <v>2658622</v>
      </c>
      <c r="G1610">
        <v>0.14830000698566437</v>
      </c>
      <c r="H1610">
        <v>2658673</v>
      </c>
      <c r="I1610">
        <v>0.13539999723434448</v>
      </c>
      <c r="J1610">
        <v>2658724</v>
      </c>
      <c r="K1610">
        <v>0.32879999279975891</v>
      </c>
      <c r="L1610">
        <v>2658775</v>
      </c>
      <c r="M1610">
        <v>0.12849999964237213</v>
      </c>
      <c r="N1610">
        <v>2658982</v>
      </c>
      <c r="O1610">
        <v>0.11460000276565552</v>
      </c>
      <c r="P1610">
        <v>2659033</v>
      </c>
      <c r="Q1610">
        <v>0.11919999867677689</v>
      </c>
      <c r="R1610">
        <v>2659084</v>
      </c>
      <c r="S1610">
        <v>0.16760000586509705</v>
      </c>
      <c r="T1610">
        <v>2659135</v>
      </c>
      <c r="U1610">
        <v>0.27219998836517334</v>
      </c>
      <c r="V1610">
        <v>2659342</v>
      </c>
      <c r="W1610">
        <v>0.12600000202655792</v>
      </c>
      <c r="X1610">
        <v>2659393</v>
      </c>
      <c r="Y1610">
        <v>0.12210000306367874</v>
      </c>
      <c r="Z1610">
        <v>2659444</v>
      </c>
      <c r="AA1610">
        <v>0.13750000298023224</v>
      </c>
      <c r="AB1610">
        <v>2659495</v>
      </c>
      <c r="AC1610">
        <v>0.351500004529953</v>
      </c>
      <c r="AD1610">
        <v>2659702</v>
      </c>
      <c r="AE1610">
        <v>0.16089999675750732</v>
      </c>
      <c r="AF1610">
        <v>2659753</v>
      </c>
      <c r="AG1610">
        <v>0.20520000159740448</v>
      </c>
      <c r="AH1610">
        <v>2659804</v>
      </c>
      <c r="AI1610">
        <v>0.41420000791549683</v>
      </c>
      <c r="AJ1610">
        <v>2659855</v>
      </c>
    </row>
    <row r="1611" spans="1:36" x14ac:dyDescent="0.25">
      <c r="A1611" s="4">
        <v>46</v>
      </c>
      <c r="B1611">
        <v>23.9</v>
      </c>
      <c r="C1611">
        <v>0.20229999721050262</v>
      </c>
      <c r="D1611">
        <v>9.8700001835823059E-2</v>
      </c>
      <c r="E1611">
        <v>0.31389999389648438</v>
      </c>
      <c r="F1611">
        <v>2718621</v>
      </c>
      <c r="G1611">
        <v>0.14640000462532043</v>
      </c>
      <c r="H1611">
        <v>2718672</v>
      </c>
      <c r="I1611">
        <v>0.13249999284744263</v>
      </c>
      <c r="J1611">
        <v>2718723</v>
      </c>
      <c r="K1611">
        <v>0.33469998836517334</v>
      </c>
      <c r="L1611">
        <v>2718774</v>
      </c>
      <c r="M1611">
        <v>0.12860000133514404</v>
      </c>
      <c r="N1611">
        <v>2718981</v>
      </c>
      <c r="O1611">
        <v>0.11460000276565552</v>
      </c>
      <c r="P1611">
        <v>2719032</v>
      </c>
      <c r="Q1611">
        <v>0.11829999834299088</v>
      </c>
      <c r="R1611">
        <v>2719083</v>
      </c>
      <c r="S1611">
        <v>0.16609999537467957</v>
      </c>
      <c r="T1611">
        <v>2719134</v>
      </c>
      <c r="U1611">
        <v>0.25839999318122864</v>
      </c>
      <c r="V1611">
        <v>2719341</v>
      </c>
      <c r="W1611">
        <v>0.12600000202655792</v>
      </c>
      <c r="X1611">
        <v>2719392</v>
      </c>
      <c r="Y1611">
        <v>0.12240000069141388</v>
      </c>
      <c r="Z1611">
        <v>2719443</v>
      </c>
      <c r="AA1611">
        <v>0.14360000193119049</v>
      </c>
      <c r="AB1611">
        <v>2719494</v>
      </c>
      <c r="AC1611">
        <v>0.34729999303817749</v>
      </c>
      <c r="AD1611">
        <v>2719701</v>
      </c>
      <c r="AE1611">
        <v>0.16369999945163727</v>
      </c>
      <c r="AF1611">
        <v>2719752</v>
      </c>
      <c r="AG1611">
        <v>0.20600000023841858</v>
      </c>
      <c r="AH1611">
        <v>2719803</v>
      </c>
      <c r="AI1611">
        <v>0.41490000486373901</v>
      </c>
      <c r="AJ1611">
        <v>2719854</v>
      </c>
    </row>
    <row r="1612" spans="1:36" x14ac:dyDescent="0.25">
      <c r="A1612" s="4">
        <v>47</v>
      </c>
      <c r="B1612">
        <v>23.9</v>
      </c>
      <c r="C1612">
        <v>0.20119999349117279</v>
      </c>
      <c r="D1612">
        <v>9.8600000143051147E-2</v>
      </c>
      <c r="E1612">
        <v>0.32269999384880066</v>
      </c>
      <c r="F1612">
        <v>2778619</v>
      </c>
      <c r="G1612">
        <v>0.14640000462532043</v>
      </c>
      <c r="H1612">
        <v>2778670</v>
      </c>
      <c r="I1612">
        <v>0.13169999420642853</v>
      </c>
      <c r="J1612">
        <v>2778721</v>
      </c>
      <c r="K1612">
        <v>0.33039999008178711</v>
      </c>
      <c r="L1612">
        <v>2778772</v>
      </c>
      <c r="M1612">
        <v>0.12639999389648438</v>
      </c>
      <c r="N1612">
        <v>2778979</v>
      </c>
      <c r="O1612">
        <v>0.11379999667406082</v>
      </c>
      <c r="P1612">
        <v>2779030</v>
      </c>
      <c r="Q1612">
        <v>0.11829999834299088</v>
      </c>
      <c r="R1612">
        <v>2779081</v>
      </c>
      <c r="S1612">
        <v>0.16050000488758087</v>
      </c>
      <c r="T1612">
        <v>2779132</v>
      </c>
      <c r="U1612">
        <v>0.258899986743927</v>
      </c>
      <c r="V1612">
        <v>2779339</v>
      </c>
      <c r="W1612">
        <v>0.12479999661445618</v>
      </c>
      <c r="X1612">
        <v>2779390</v>
      </c>
      <c r="Y1612">
        <v>0.12269999831914902</v>
      </c>
      <c r="Z1612">
        <v>2779441</v>
      </c>
      <c r="AA1612">
        <v>0.14229999482631683</v>
      </c>
      <c r="AB1612">
        <v>2779492</v>
      </c>
      <c r="AC1612">
        <v>0.34760001301765442</v>
      </c>
      <c r="AD1612">
        <v>2779699</v>
      </c>
      <c r="AE1612">
        <v>0.15960000455379486</v>
      </c>
      <c r="AF1612">
        <v>2779750</v>
      </c>
      <c r="AG1612">
        <v>0.20509999990463257</v>
      </c>
      <c r="AH1612">
        <v>2779801</v>
      </c>
      <c r="AI1612">
        <v>0.40790000557899475</v>
      </c>
      <c r="AJ1612">
        <v>2779852</v>
      </c>
    </row>
    <row r="1613" spans="1:36" x14ac:dyDescent="0.25">
      <c r="A1613" s="4">
        <v>48</v>
      </c>
      <c r="B1613">
        <v>23.9</v>
      </c>
      <c r="C1613">
        <v>0.20370000600814819</v>
      </c>
      <c r="D1613">
        <v>9.9100001156330109E-2</v>
      </c>
      <c r="E1613">
        <v>0.31889998912811279</v>
      </c>
      <c r="F1613">
        <v>2838608</v>
      </c>
      <c r="G1613">
        <v>0.15000000596046448</v>
      </c>
      <c r="H1613">
        <v>2838659</v>
      </c>
      <c r="I1613">
        <v>0.13429999351501465</v>
      </c>
      <c r="J1613">
        <v>2838710</v>
      </c>
      <c r="K1613">
        <v>0.3328000009059906</v>
      </c>
      <c r="L1613">
        <v>2838761</v>
      </c>
      <c r="M1613">
        <v>0.12649999558925629</v>
      </c>
      <c r="N1613">
        <v>2838969</v>
      </c>
      <c r="O1613">
        <v>0.11559999734163284</v>
      </c>
      <c r="P1613">
        <v>2839020</v>
      </c>
      <c r="Q1613">
        <v>0.11749999970197678</v>
      </c>
      <c r="R1613">
        <v>2839071</v>
      </c>
      <c r="S1613">
        <v>0.1648000031709671</v>
      </c>
      <c r="T1613">
        <v>2839122</v>
      </c>
      <c r="U1613">
        <v>0.27180001139640808</v>
      </c>
      <c r="V1613">
        <v>2839329</v>
      </c>
      <c r="W1613">
        <v>0.12780000269412994</v>
      </c>
      <c r="X1613">
        <v>2839380</v>
      </c>
      <c r="Y1613">
        <v>0.12269999831914902</v>
      </c>
      <c r="Z1613">
        <v>2839431</v>
      </c>
      <c r="AA1613">
        <v>0.14589999616146088</v>
      </c>
      <c r="AB1613">
        <v>2839482</v>
      </c>
      <c r="AC1613">
        <v>0.35429999232292175</v>
      </c>
      <c r="AD1613">
        <v>2839689</v>
      </c>
      <c r="AE1613">
        <v>0.16230000555515289</v>
      </c>
      <c r="AF1613">
        <v>2839740</v>
      </c>
      <c r="AG1613">
        <v>0.2046000063419342</v>
      </c>
      <c r="AH1613">
        <v>2839791</v>
      </c>
      <c r="AI1613">
        <v>0.40970000624656677</v>
      </c>
      <c r="AJ1613">
        <v>2839842</v>
      </c>
    </row>
    <row r="1614" spans="1:36" x14ac:dyDescent="0.25">
      <c r="A1614" s="4">
        <v>49</v>
      </c>
      <c r="B1614">
        <v>23.9</v>
      </c>
      <c r="C1614">
        <v>0.20160000026226044</v>
      </c>
      <c r="D1614">
        <v>9.8099999129772186E-2</v>
      </c>
      <c r="E1614">
        <v>0.31859999895095825</v>
      </c>
      <c r="F1614">
        <v>2898608</v>
      </c>
      <c r="G1614">
        <v>0.14409999549388885</v>
      </c>
      <c r="H1614">
        <v>2898659</v>
      </c>
      <c r="I1614">
        <v>0.13330000638961792</v>
      </c>
      <c r="J1614">
        <v>2898710</v>
      </c>
      <c r="K1614">
        <v>0.32980000972747803</v>
      </c>
      <c r="L1614">
        <v>2898761</v>
      </c>
      <c r="M1614">
        <v>0.12770000100135803</v>
      </c>
      <c r="N1614">
        <v>2898968</v>
      </c>
      <c r="O1614">
        <v>0.11460000276565552</v>
      </c>
      <c r="P1614">
        <v>2899019</v>
      </c>
      <c r="Q1614">
        <v>0.11810000240802765</v>
      </c>
      <c r="R1614">
        <v>2899070</v>
      </c>
      <c r="S1614">
        <v>0.16539999842643738</v>
      </c>
      <c r="T1614">
        <v>2899121</v>
      </c>
      <c r="U1614">
        <v>0.25220000743865967</v>
      </c>
      <c r="V1614">
        <v>2899328</v>
      </c>
      <c r="W1614">
        <v>0.12639999389648438</v>
      </c>
      <c r="X1614">
        <v>2899379</v>
      </c>
      <c r="Y1614">
        <v>0.12250000238418579</v>
      </c>
      <c r="Z1614">
        <v>2899430</v>
      </c>
      <c r="AA1614">
        <v>0.14090000092983246</v>
      </c>
      <c r="AB1614">
        <v>2899481</v>
      </c>
      <c r="AC1614">
        <v>0.34839999675750732</v>
      </c>
      <c r="AD1614">
        <v>2899689</v>
      </c>
      <c r="AE1614">
        <v>0.16429999470710754</v>
      </c>
      <c r="AF1614">
        <v>2899740</v>
      </c>
      <c r="AG1614">
        <v>0.20890000462532043</v>
      </c>
      <c r="AH1614">
        <v>2899791</v>
      </c>
      <c r="AI1614">
        <v>0.4106999933719635</v>
      </c>
      <c r="AJ1614">
        <v>2899842</v>
      </c>
    </row>
    <row r="1615" spans="1:36" x14ac:dyDescent="0.25">
      <c r="A1615" s="4">
        <v>50</v>
      </c>
      <c r="B1615">
        <v>23.9</v>
      </c>
      <c r="C1615">
        <v>0.20319999754428864</v>
      </c>
      <c r="D1615">
        <v>0.10029999911785126</v>
      </c>
      <c r="E1615">
        <v>0.31819999217987061</v>
      </c>
      <c r="F1615">
        <v>2958622</v>
      </c>
      <c r="G1615">
        <v>0.14270000159740448</v>
      </c>
      <c r="H1615">
        <v>2958673</v>
      </c>
      <c r="I1615">
        <v>0.13349999487400055</v>
      </c>
      <c r="J1615">
        <v>2958724</v>
      </c>
      <c r="K1615">
        <v>0.32809999585151672</v>
      </c>
      <c r="L1615">
        <v>2958775</v>
      </c>
      <c r="M1615">
        <v>0.1273999959230423</v>
      </c>
      <c r="N1615">
        <v>2958982</v>
      </c>
      <c r="O1615">
        <v>0.1160999983549118</v>
      </c>
      <c r="P1615">
        <v>2959033</v>
      </c>
      <c r="Q1615">
        <v>0.11529999971389771</v>
      </c>
      <c r="R1615">
        <v>2959084</v>
      </c>
      <c r="S1615">
        <v>0.16689999401569366</v>
      </c>
      <c r="T1615">
        <v>2959135</v>
      </c>
      <c r="U1615">
        <v>0.26609998941421509</v>
      </c>
      <c r="V1615">
        <v>2959342</v>
      </c>
      <c r="W1615">
        <v>0.12780000269412994</v>
      </c>
      <c r="X1615">
        <v>2959393</v>
      </c>
      <c r="Y1615">
        <v>0.12319999933242798</v>
      </c>
      <c r="Z1615">
        <v>2959444</v>
      </c>
      <c r="AA1615">
        <v>0.14090000092983246</v>
      </c>
      <c r="AB1615">
        <v>2959495</v>
      </c>
      <c r="AC1615">
        <v>0.35100001096725464</v>
      </c>
      <c r="AD1615">
        <v>2959702</v>
      </c>
      <c r="AE1615">
        <v>0.16099999845027924</v>
      </c>
      <c r="AF1615">
        <v>2959753</v>
      </c>
      <c r="AG1615">
        <v>0.21209999918937683</v>
      </c>
      <c r="AH1615">
        <v>2959804</v>
      </c>
      <c r="AI1615">
        <v>0.42100000381469727</v>
      </c>
      <c r="AJ1615">
        <v>2959855</v>
      </c>
    </row>
    <row r="1616" spans="1:36" x14ac:dyDescent="0.25">
      <c r="A1616" s="4">
        <v>51</v>
      </c>
      <c r="B1616">
        <v>23.9</v>
      </c>
      <c r="C1616">
        <v>0.20219999551773071</v>
      </c>
      <c r="D1616">
        <v>9.9799998104572296E-2</v>
      </c>
      <c r="E1616">
        <v>0.32510000467300415</v>
      </c>
      <c r="F1616">
        <v>3018630</v>
      </c>
      <c r="G1616">
        <v>0.14380000531673431</v>
      </c>
      <c r="H1616">
        <v>3018681</v>
      </c>
      <c r="I1616">
        <v>0.13289999961853027</v>
      </c>
      <c r="J1616">
        <v>3018732</v>
      </c>
      <c r="K1616">
        <v>0.32800000905990601</v>
      </c>
      <c r="L1616">
        <v>3018783</v>
      </c>
      <c r="M1616">
        <v>0.12780000269412994</v>
      </c>
      <c r="N1616">
        <v>3018990</v>
      </c>
      <c r="O1616">
        <v>0.11569999903440475</v>
      </c>
      <c r="P1616">
        <v>3019041</v>
      </c>
      <c r="Q1616">
        <v>0.1160999983549118</v>
      </c>
      <c r="R1616">
        <v>3019092</v>
      </c>
      <c r="S1616">
        <v>0.15819999575614929</v>
      </c>
      <c r="T1616">
        <v>3019143</v>
      </c>
      <c r="U1616">
        <v>0.26179999113082886</v>
      </c>
      <c r="V1616">
        <v>3019350</v>
      </c>
      <c r="W1616">
        <v>0.12620000541210175</v>
      </c>
      <c r="X1616">
        <v>3019401</v>
      </c>
      <c r="Y1616">
        <v>0.12219999730587006</v>
      </c>
      <c r="Z1616">
        <v>3019452</v>
      </c>
      <c r="AA1616">
        <v>0.14270000159740448</v>
      </c>
      <c r="AB1616">
        <v>3019503</v>
      </c>
      <c r="AC1616">
        <v>0.35289999842643738</v>
      </c>
      <c r="AD1616">
        <v>3019710</v>
      </c>
      <c r="AE1616">
        <v>0.16189999878406525</v>
      </c>
      <c r="AF1616">
        <v>3019761</v>
      </c>
      <c r="AG1616">
        <v>0.20769999921321869</v>
      </c>
      <c r="AH1616">
        <v>3019812</v>
      </c>
      <c r="AI1616">
        <v>0.41290000081062317</v>
      </c>
      <c r="AJ1616">
        <v>3019863</v>
      </c>
    </row>
    <row r="1617" spans="1:36" x14ac:dyDescent="0.25">
      <c r="A1617" s="4">
        <v>52</v>
      </c>
      <c r="B1617">
        <v>23.9</v>
      </c>
      <c r="C1617">
        <v>0.20329999923706055</v>
      </c>
      <c r="D1617">
        <v>9.9399998784065247E-2</v>
      </c>
      <c r="E1617">
        <v>0.33090001344680786</v>
      </c>
      <c r="F1617">
        <v>3078631</v>
      </c>
      <c r="G1617">
        <v>0.14659999310970306</v>
      </c>
      <c r="H1617">
        <v>3078682</v>
      </c>
      <c r="I1617">
        <v>0.13289999961853027</v>
      </c>
      <c r="J1617">
        <v>3078733</v>
      </c>
      <c r="K1617">
        <v>0.3239000141620636</v>
      </c>
      <c r="L1617">
        <v>3078784</v>
      </c>
      <c r="M1617">
        <v>0.12960000336170197</v>
      </c>
      <c r="N1617">
        <v>3078991</v>
      </c>
      <c r="O1617">
        <v>0.11659999936819077</v>
      </c>
      <c r="P1617">
        <v>3079042</v>
      </c>
      <c r="Q1617">
        <v>0.11749999970197678</v>
      </c>
      <c r="R1617">
        <v>3079093</v>
      </c>
      <c r="S1617">
        <v>0.1590999960899353</v>
      </c>
      <c r="T1617">
        <v>3079144</v>
      </c>
      <c r="U1617">
        <v>0.26249998807907104</v>
      </c>
      <c r="V1617">
        <v>3079351</v>
      </c>
      <c r="W1617">
        <v>0.12680000066757202</v>
      </c>
      <c r="X1617">
        <v>3079402</v>
      </c>
      <c r="Y1617">
        <v>0.12300000339746475</v>
      </c>
      <c r="Z1617">
        <v>3079453</v>
      </c>
      <c r="AA1617">
        <v>0.14339999854564667</v>
      </c>
      <c r="AB1617">
        <v>3079504</v>
      </c>
      <c r="AC1617">
        <v>0.35350000858306885</v>
      </c>
      <c r="AD1617">
        <v>3079711</v>
      </c>
      <c r="AE1617">
        <v>0.1648000031709671</v>
      </c>
      <c r="AF1617">
        <v>3079762</v>
      </c>
      <c r="AG1617">
        <v>0.2101999968290329</v>
      </c>
      <c r="AH1617">
        <v>3079813</v>
      </c>
      <c r="AI1617">
        <v>0.41170001029968262</v>
      </c>
      <c r="AJ1617">
        <v>3079864</v>
      </c>
    </row>
    <row r="1618" spans="1:36" x14ac:dyDescent="0.25">
      <c r="A1618" s="4">
        <v>53</v>
      </c>
      <c r="B1618">
        <v>23.9</v>
      </c>
      <c r="C1618">
        <v>0.20409999787807465</v>
      </c>
      <c r="D1618">
        <v>0.10170000046491623</v>
      </c>
      <c r="E1618">
        <v>0.32749998569488525</v>
      </c>
      <c r="F1618">
        <v>3138621</v>
      </c>
      <c r="G1618">
        <v>0.14499999582767487</v>
      </c>
      <c r="H1618">
        <v>3138672</v>
      </c>
      <c r="I1618">
        <v>0.13420000672340393</v>
      </c>
      <c r="J1618">
        <v>3138723</v>
      </c>
      <c r="K1618">
        <v>0.33390000462532043</v>
      </c>
      <c r="L1618">
        <v>3138774</v>
      </c>
      <c r="M1618">
        <v>0.12970000505447388</v>
      </c>
      <c r="N1618">
        <v>3138981</v>
      </c>
      <c r="O1618">
        <v>0.11630000174045563</v>
      </c>
      <c r="P1618">
        <v>3139032</v>
      </c>
      <c r="Q1618">
        <v>0.11659999936819077</v>
      </c>
      <c r="R1618">
        <v>3139083</v>
      </c>
      <c r="S1618">
        <v>0.15970000624656677</v>
      </c>
      <c r="T1618">
        <v>3139134</v>
      </c>
      <c r="U1618">
        <v>0.26429998874664307</v>
      </c>
      <c r="V1618">
        <v>3139341</v>
      </c>
      <c r="W1618">
        <v>0.12720000743865967</v>
      </c>
      <c r="X1618">
        <v>3139392</v>
      </c>
      <c r="Y1618">
        <v>0.12409999966621399</v>
      </c>
      <c r="Z1618">
        <v>3139443</v>
      </c>
      <c r="AA1618">
        <v>0.1429000049829483</v>
      </c>
      <c r="AB1618">
        <v>3139494</v>
      </c>
      <c r="AC1618">
        <v>0.35890001058578491</v>
      </c>
      <c r="AD1618">
        <v>3139700</v>
      </c>
      <c r="AE1618">
        <v>0.16079999506473541</v>
      </c>
      <c r="AF1618">
        <v>3139751</v>
      </c>
      <c r="AG1618">
        <v>0.20499999821186066</v>
      </c>
      <c r="AH1618">
        <v>3139802</v>
      </c>
      <c r="AI1618">
        <v>0.41940000653266907</v>
      </c>
      <c r="AJ1618">
        <v>3139853</v>
      </c>
    </row>
    <row r="1619" spans="1:36" x14ac:dyDescent="0.25">
      <c r="A1619" s="4">
        <v>54</v>
      </c>
      <c r="B1619">
        <v>23.9</v>
      </c>
      <c r="C1619">
        <v>0.20499999821186066</v>
      </c>
      <c r="D1619">
        <v>0.10170000046491623</v>
      </c>
      <c r="E1619">
        <v>0.32530000805854797</v>
      </c>
      <c r="F1619">
        <v>3198619</v>
      </c>
      <c r="G1619">
        <v>0.14599999785423279</v>
      </c>
      <c r="H1619">
        <v>3198670</v>
      </c>
      <c r="I1619">
        <v>0.13480000197887421</v>
      </c>
      <c r="J1619">
        <v>3198721</v>
      </c>
      <c r="K1619">
        <v>0.33199998736381531</v>
      </c>
      <c r="L1619">
        <v>3198772</v>
      </c>
      <c r="M1619">
        <v>0.13050000369548798</v>
      </c>
      <c r="N1619">
        <v>3198979</v>
      </c>
      <c r="O1619">
        <v>0.11620000004768372</v>
      </c>
      <c r="P1619">
        <v>3199030</v>
      </c>
      <c r="Q1619">
        <v>0.11710000038146973</v>
      </c>
      <c r="R1619">
        <v>3199081</v>
      </c>
      <c r="S1619">
        <v>0.1632000058889389</v>
      </c>
      <c r="T1619">
        <v>3199132</v>
      </c>
      <c r="U1619">
        <v>0.27320000529289246</v>
      </c>
      <c r="V1619">
        <v>3199339</v>
      </c>
      <c r="W1619">
        <v>0.12700000405311584</v>
      </c>
      <c r="X1619">
        <v>3199390</v>
      </c>
      <c r="Y1619">
        <v>0.12290000170469284</v>
      </c>
      <c r="Z1619">
        <v>3199441</v>
      </c>
      <c r="AA1619">
        <v>0.14360000193119049</v>
      </c>
      <c r="AB1619">
        <v>3199492</v>
      </c>
      <c r="AC1619">
        <v>0.36349999904632568</v>
      </c>
      <c r="AD1619">
        <v>3199699</v>
      </c>
      <c r="AE1619">
        <v>0.16150000691413879</v>
      </c>
      <c r="AF1619">
        <v>3199750</v>
      </c>
      <c r="AG1619">
        <v>0.20530000329017639</v>
      </c>
      <c r="AH1619">
        <v>3199801</v>
      </c>
      <c r="AI1619">
        <v>0.41699999570846558</v>
      </c>
      <c r="AJ1619">
        <v>3199852</v>
      </c>
    </row>
    <row r="1620" spans="1:36" x14ac:dyDescent="0.25">
      <c r="A1620" s="4">
        <v>55</v>
      </c>
      <c r="B1620">
        <v>23.9</v>
      </c>
      <c r="C1620">
        <v>0.20509999990463257</v>
      </c>
      <c r="D1620">
        <v>0.10149999707937241</v>
      </c>
      <c r="E1620">
        <v>0.32899999618530273</v>
      </c>
      <c r="F1620">
        <v>3258619</v>
      </c>
      <c r="G1620">
        <v>0.14499999582767487</v>
      </c>
      <c r="H1620">
        <v>3258670</v>
      </c>
      <c r="I1620">
        <v>0.13410000503063202</v>
      </c>
      <c r="J1620">
        <v>3258721</v>
      </c>
      <c r="K1620">
        <v>0.3328000009059906</v>
      </c>
      <c r="L1620">
        <v>3258772</v>
      </c>
      <c r="M1620">
        <v>0.12939999997615814</v>
      </c>
      <c r="N1620">
        <v>3258979</v>
      </c>
      <c r="O1620">
        <v>0.11659999936819077</v>
      </c>
      <c r="P1620">
        <v>3259030</v>
      </c>
      <c r="Q1620">
        <v>0.11710000038146973</v>
      </c>
      <c r="R1620">
        <v>3259081</v>
      </c>
      <c r="S1620">
        <v>0.15729999542236328</v>
      </c>
      <c r="T1620">
        <v>3259132</v>
      </c>
      <c r="U1620">
        <v>0.26969999074935913</v>
      </c>
      <c r="V1620">
        <v>3259339</v>
      </c>
      <c r="W1620">
        <v>0.1265999972820282</v>
      </c>
      <c r="X1620">
        <v>3259390</v>
      </c>
      <c r="Y1620">
        <v>0.12449999898672104</v>
      </c>
      <c r="Z1620">
        <v>3259441</v>
      </c>
      <c r="AA1620">
        <v>0.14589999616146088</v>
      </c>
      <c r="AB1620">
        <v>3259492</v>
      </c>
      <c r="AC1620">
        <v>0.36340001225471497</v>
      </c>
      <c r="AD1620">
        <v>3259699</v>
      </c>
      <c r="AE1620">
        <v>0.1664000004529953</v>
      </c>
      <c r="AF1620">
        <v>3259750</v>
      </c>
      <c r="AG1620">
        <v>0.20919999480247498</v>
      </c>
      <c r="AH1620">
        <v>3259801</v>
      </c>
      <c r="AI1620">
        <v>0.41409999132156372</v>
      </c>
      <c r="AJ1620">
        <v>3259852</v>
      </c>
    </row>
    <row r="1621" spans="1:36" x14ac:dyDescent="0.25">
      <c r="A1621" s="4">
        <v>56</v>
      </c>
      <c r="B1621">
        <v>23.9</v>
      </c>
      <c r="C1621">
        <v>0.2054000049829483</v>
      </c>
      <c r="D1621">
        <v>0.10080000013113022</v>
      </c>
      <c r="E1621">
        <v>0.32330000400543213</v>
      </c>
      <c r="F1621">
        <v>3318637</v>
      </c>
      <c r="G1621">
        <v>0.14740000665187836</v>
      </c>
      <c r="H1621">
        <v>3318688</v>
      </c>
      <c r="I1621">
        <v>0.13600000739097595</v>
      </c>
      <c r="J1621">
        <v>3318739</v>
      </c>
      <c r="K1621">
        <v>0.32969999313354492</v>
      </c>
      <c r="L1621">
        <v>3318790</v>
      </c>
      <c r="M1621">
        <v>0.12960000336170197</v>
      </c>
      <c r="N1621">
        <v>3318997</v>
      </c>
      <c r="O1621">
        <v>0.11670000106096268</v>
      </c>
      <c r="P1621">
        <v>3319048</v>
      </c>
      <c r="Q1621">
        <v>0.11680000275373459</v>
      </c>
      <c r="R1621">
        <v>3319099</v>
      </c>
      <c r="S1621">
        <v>0.15970000624656677</v>
      </c>
      <c r="T1621">
        <v>3319150</v>
      </c>
      <c r="U1621">
        <v>0.28529998660087585</v>
      </c>
      <c r="V1621">
        <v>3319356</v>
      </c>
      <c r="W1621">
        <v>0.12729999423027039</v>
      </c>
      <c r="X1621">
        <v>3319407</v>
      </c>
      <c r="Y1621">
        <v>0.12370000034570694</v>
      </c>
      <c r="Z1621">
        <v>3319458</v>
      </c>
      <c r="AA1621">
        <v>0.14409999549388885</v>
      </c>
      <c r="AB1621">
        <v>3319509</v>
      </c>
      <c r="AC1621">
        <v>0.36160001158714294</v>
      </c>
      <c r="AD1621">
        <v>3319716</v>
      </c>
      <c r="AE1621">
        <v>0.16490000486373901</v>
      </c>
      <c r="AF1621">
        <v>3319767</v>
      </c>
      <c r="AG1621">
        <v>0.20919999480247498</v>
      </c>
      <c r="AH1621">
        <v>3319818</v>
      </c>
      <c r="AI1621">
        <v>0.41110000014305115</v>
      </c>
      <c r="AJ1621">
        <v>3319869</v>
      </c>
    </row>
    <row r="1622" spans="1:36" x14ac:dyDescent="0.25">
      <c r="A1622" s="4">
        <v>57</v>
      </c>
      <c r="B1622">
        <v>23.9</v>
      </c>
      <c r="C1622">
        <v>0.20520000159740448</v>
      </c>
      <c r="D1622">
        <v>0.10000000149011612</v>
      </c>
      <c r="E1622">
        <v>0.32870000600814819</v>
      </c>
      <c r="F1622">
        <v>3378643</v>
      </c>
      <c r="G1622">
        <v>0.14679999649524689</v>
      </c>
      <c r="H1622">
        <v>3378694</v>
      </c>
      <c r="I1622">
        <v>0.13660000264644623</v>
      </c>
      <c r="J1622">
        <v>3378745</v>
      </c>
      <c r="K1622">
        <v>0.3294999897480011</v>
      </c>
      <c r="L1622">
        <v>3378796</v>
      </c>
      <c r="M1622">
        <v>0.12950000166893005</v>
      </c>
      <c r="N1622">
        <v>3379003</v>
      </c>
      <c r="O1622">
        <v>0.11860000342130661</v>
      </c>
      <c r="P1622">
        <v>3379054</v>
      </c>
      <c r="Q1622">
        <v>0.1193000003695488</v>
      </c>
      <c r="R1622">
        <v>3379105</v>
      </c>
      <c r="S1622">
        <v>0.15860000252723694</v>
      </c>
      <c r="T1622">
        <v>3379156</v>
      </c>
      <c r="U1622">
        <v>0.25999999046325684</v>
      </c>
      <c r="V1622">
        <v>3379364</v>
      </c>
      <c r="W1622">
        <v>0.12809999287128448</v>
      </c>
      <c r="X1622">
        <v>3379415</v>
      </c>
      <c r="Y1622">
        <v>0.125</v>
      </c>
      <c r="Z1622">
        <v>3379466</v>
      </c>
      <c r="AA1622">
        <v>0.14650000631809235</v>
      </c>
      <c r="AB1622">
        <v>3379517</v>
      </c>
      <c r="AC1622">
        <v>0.36959999799728394</v>
      </c>
      <c r="AD1622">
        <v>3379724</v>
      </c>
      <c r="AE1622">
        <v>0.16820000112056732</v>
      </c>
      <c r="AF1622">
        <v>3379775</v>
      </c>
      <c r="AG1622">
        <v>0.20990000665187836</v>
      </c>
      <c r="AH1622">
        <v>3379826</v>
      </c>
      <c r="AI1622">
        <v>0.40799999237060547</v>
      </c>
      <c r="AJ1622">
        <v>3379877</v>
      </c>
    </row>
    <row r="1623" spans="1:36" x14ac:dyDescent="0.25">
      <c r="A1623" s="4">
        <v>58</v>
      </c>
      <c r="B1623">
        <v>23.9</v>
      </c>
      <c r="C1623">
        <v>0.20479999482631683</v>
      </c>
      <c r="D1623">
        <v>0.10029999911785126</v>
      </c>
      <c r="E1623">
        <v>0.32749998569488525</v>
      </c>
      <c r="F1623">
        <v>3438633</v>
      </c>
      <c r="G1623">
        <v>0.14939999580383301</v>
      </c>
      <c r="H1623">
        <v>3438684</v>
      </c>
      <c r="I1623">
        <v>0.13490000367164612</v>
      </c>
      <c r="J1623">
        <v>3438735</v>
      </c>
      <c r="K1623">
        <v>0.32649999856948853</v>
      </c>
      <c r="L1623">
        <v>3438786</v>
      </c>
      <c r="M1623">
        <v>0.13240000605583191</v>
      </c>
      <c r="N1623">
        <v>3438993</v>
      </c>
      <c r="O1623">
        <v>0.11720000207424164</v>
      </c>
      <c r="P1623">
        <v>3439044</v>
      </c>
      <c r="Q1623">
        <v>0.11869999766349792</v>
      </c>
      <c r="R1623">
        <v>3439095</v>
      </c>
      <c r="S1623">
        <v>0.15639999508857727</v>
      </c>
      <c r="T1623">
        <v>3439146</v>
      </c>
      <c r="U1623">
        <v>0.27320000529289246</v>
      </c>
      <c r="V1623">
        <v>3439353</v>
      </c>
      <c r="W1623">
        <v>0.12770000100135803</v>
      </c>
      <c r="X1623">
        <v>3439404</v>
      </c>
      <c r="Y1623">
        <v>0.12359999865293503</v>
      </c>
      <c r="Z1623">
        <v>3439455</v>
      </c>
      <c r="AA1623">
        <v>0.14380000531673431</v>
      </c>
      <c r="AB1623">
        <v>3439506</v>
      </c>
      <c r="AC1623">
        <v>0.36390000581741333</v>
      </c>
      <c r="AD1623">
        <v>3439714</v>
      </c>
      <c r="AE1623">
        <v>0.16470000147819519</v>
      </c>
      <c r="AF1623">
        <v>3439765</v>
      </c>
      <c r="AG1623">
        <v>0.20630000531673431</v>
      </c>
      <c r="AH1623">
        <v>3439816</v>
      </c>
      <c r="AI1623">
        <v>0.41110000014305115</v>
      </c>
      <c r="AJ1623">
        <v>3439867</v>
      </c>
    </row>
    <row r="1624" spans="1:36" x14ac:dyDescent="0.25">
      <c r="A1624" s="4">
        <v>59</v>
      </c>
      <c r="B1624">
        <v>23.9</v>
      </c>
      <c r="C1624">
        <v>0.2054000049829483</v>
      </c>
      <c r="D1624">
        <v>0.10130000114440918</v>
      </c>
      <c r="E1624">
        <v>0.33799999952316284</v>
      </c>
      <c r="F1624">
        <v>3498640</v>
      </c>
      <c r="G1624">
        <v>0.14900000393390656</v>
      </c>
      <c r="H1624">
        <v>3498691</v>
      </c>
      <c r="I1624">
        <v>0.13439999520778656</v>
      </c>
      <c r="J1624">
        <v>3498742</v>
      </c>
      <c r="K1624">
        <v>0.3239000141620636</v>
      </c>
      <c r="L1624">
        <v>3498793</v>
      </c>
      <c r="M1624">
        <v>0.13130000233650208</v>
      </c>
      <c r="N1624">
        <v>3499000</v>
      </c>
      <c r="O1624">
        <v>0.1177000030875206</v>
      </c>
      <c r="P1624">
        <v>3499051</v>
      </c>
      <c r="Q1624">
        <v>0.1177000030875206</v>
      </c>
      <c r="R1624">
        <v>3499102</v>
      </c>
      <c r="S1624">
        <v>0.1590999960899353</v>
      </c>
      <c r="T1624">
        <v>3499153</v>
      </c>
      <c r="U1624">
        <v>0.26750001311302185</v>
      </c>
      <c r="V1624">
        <v>3499360</v>
      </c>
      <c r="W1624">
        <v>0.1281999945640564</v>
      </c>
      <c r="X1624">
        <v>3499411</v>
      </c>
      <c r="Y1624">
        <v>0.12330000102519989</v>
      </c>
      <c r="Z1624">
        <v>3499462</v>
      </c>
      <c r="AA1624">
        <v>0.14350000023841858</v>
      </c>
      <c r="AB1624">
        <v>3499513</v>
      </c>
      <c r="AC1624">
        <v>0.36460000276565552</v>
      </c>
      <c r="AD1624">
        <v>3499720</v>
      </c>
      <c r="AE1624">
        <v>0.1656000018119812</v>
      </c>
      <c r="AF1624">
        <v>3499771</v>
      </c>
      <c r="AG1624">
        <v>0.20839999616146088</v>
      </c>
      <c r="AH1624">
        <v>3499822</v>
      </c>
      <c r="AI1624">
        <v>0.41490000486373901</v>
      </c>
      <c r="AJ1624">
        <v>3499873</v>
      </c>
    </row>
    <row r="1625" spans="1:36" x14ac:dyDescent="0.25">
      <c r="A1625" s="4">
        <v>60</v>
      </c>
      <c r="B1625">
        <v>23.9</v>
      </c>
      <c r="C1625">
        <v>0.20499999821186066</v>
      </c>
      <c r="D1625">
        <v>0.10209999978542328</v>
      </c>
      <c r="E1625">
        <v>0.33340001106262207</v>
      </c>
      <c r="F1625">
        <v>3558629</v>
      </c>
      <c r="G1625">
        <v>0.14499999582767487</v>
      </c>
      <c r="H1625">
        <v>3558680</v>
      </c>
      <c r="I1625">
        <v>0.13369999825954437</v>
      </c>
      <c r="J1625">
        <v>3558731</v>
      </c>
      <c r="K1625">
        <v>0.3296000063419342</v>
      </c>
      <c r="L1625">
        <v>3558782</v>
      </c>
      <c r="M1625">
        <v>0.13160000741481781</v>
      </c>
      <c r="N1625">
        <v>3558989</v>
      </c>
      <c r="O1625">
        <v>0.11670000106096268</v>
      </c>
      <c r="P1625">
        <v>3559040</v>
      </c>
      <c r="Q1625">
        <v>0.11819999665021896</v>
      </c>
      <c r="R1625">
        <v>3559091</v>
      </c>
      <c r="S1625">
        <v>0.15579999983310699</v>
      </c>
      <c r="T1625">
        <v>3559142</v>
      </c>
      <c r="U1625">
        <v>0.27090001106262207</v>
      </c>
      <c r="V1625">
        <v>3559349</v>
      </c>
      <c r="W1625">
        <v>0.1273999959230423</v>
      </c>
      <c r="X1625">
        <v>3559400</v>
      </c>
      <c r="Y1625">
        <v>0.12300000339746475</v>
      </c>
      <c r="Z1625">
        <v>3559451</v>
      </c>
      <c r="AA1625">
        <v>0.1429000049829483</v>
      </c>
      <c r="AB1625">
        <v>3559502</v>
      </c>
      <c r="AC1625">
        <v>0.36820000410079956</v>
      </c>
      <c r="AD1625">
        <v>3559709</v>
      </c>
      <c r="AE1625">
        <v>0.16629999876022339</v>
      </c>
      <c r="AF1625">
        <v>3559760</v>
      </c>
      <c r="AG1625">
        <v>0.20440000295639038</v>
      </c>
      <c r="AH1625">
        <v>3559811</v>
      </c>
      <c r="AI1625">
        <v>0.41319999098777771</v>
      </c>
      <c r="AJ1625">
        <v>3559862</v>
      </c>
    </row>
    <row r="1627" spans="1:36" x14ac:dyDescent="0.25">
      <c r="A1627" t="s">
        <v>38</v>
      </c>
    </row>
    <row r="1628" spans="1:36" x14ac:dyDescent="0.25">
      <c r="A1628" s="4" t="s">
        <v>84</v>
      </c>
      <c r="B1628" s="4" t="s">
        <v>40</v>
      </c>
      <c r="C1628" s="4" t="s">
        <v>41</v>
      </c>
      <c r="D1628" s="4" t="s">
        <v>42</v>
      </c>
      <c r="E1628" s="4" t="s">
        <v>43</v>
      </c>
      <c r="F1628" s="4" t="s">
        <v>44</v>
      </c>
      <c r="G1628" s="4" t="s">
        <v>45</v>
      </c>
      <c r="H1628" s="4" t="s">
        <v>44</v>
      </c>
      <c r="I1628" s="4" t="s">
        <v>46</v>
      </c>
      <c r="J1628" s="4" t="s">
        <v>44</v>
      </c>
      <c r="K1628" s="4" t="s">
        <v>47</v>
      </c>
      <c r="L1628" s="4" t="s">
        <v>44</v>
      </c>
      <c r="M1628" s="4" t="s">
        <v>48</v>
      </c>
      <c r="N1628" s="4" t="s">
        <v>44</v>
      </c>
      <c r="O1628" s="4" t="s">
        <v>49</v>
      </c>
      <c r="P1628" s="4" t="s">
        <v>44</v>
      </c>
      <c r="Q1628" s="4" t="s">
        <v>50</v>
      </c>
      <c r="R1628" s="4" t="s">
        <v>44</v>
      </c>
      <c r="S1628" s="4" t="s">
        <v>51</v>
      </c>
      <c r="T1628" s="4" t="s">
        <v>44</v>
      </c>
      <c r="U1628" s="4" t="s">
        <v>52</v>
      </c>
      <c r="V1628" s="4" t="s">
        <v>44</v>
      </c>
      <c r="W1628" s="4" t="s">
        <v>53</v>
      </c>
      <c r="X1628" s="4" t="s">
        <v>44</v>
      </c>
      <c r="Y1628" s="4" t="s">
        <v>54</v>
      </c>
      <c r="Z1628" s="4" t="s">
        <v>44</v>
      </c>
      <c r="AA1628" s="4" t="s">
        <v>55</v>
      </c>
      <c r="AB1628" s="4" t="s">
        <v>44</v>
      </c>
      <c r="AC1628" s="4" t="s">
        <v>56</v>
      </c>
      <c r="AD1628" s="4" t="s">
        <v>44</v>
      </c>
      <c r="AE1628" s="4" t="s">
        <v>57</v>
      </c>
      <c r="AF1628" s="4" t="s">
        <v>44</v>
      </c>
      <c r="AG1628" s="4" t="s">
        <v>58</v>
      </c>
      <c r="AH1628" s="4" t="s">
        <v>44</v>
      </c>
      <c r="AI1628" s="4" t="s">
        <v>59</v>
      </c>
      <c r="AJ1628" s="4" t="s">
        <v>44</v>
      </c>
    </row>
    <row r="1629" spans="1:36" x14ac:dyDescent="0.25">
      <c r="A1629" s="4">
        <v>1</v>
      </c>
      <c r="B1629">
        <v>22.9</v>
      </c>
      <c r="C1629">
        <v>8.8799998164176941E-2</v>
      </c>
      <c r="D1629">
        <v>6.0699999332427979E-2</v>
      </c>
      <c r="E1629">
        <v>0.18979999423027039</v>
      </c>
      <c r="F1629">
        <v>16963</v>
      </c>
      <c r="G1629">
        <v>5.0200000405311584E-2</v>
      </c>
      <c r="H1629">
        <v>17014</v>
      </c>
      <c r="I1629">
        <v>5.169999971985817E-2</v>
      </c>
      <c r="J1629">
        <v>17065</v>
      </c>
      <c r="K1629">
        <v>0.16869999468326569</v>
      </c>
      <c r="L1629">
        <v>17116</v>
      </c>
      <c r="M1629">
        <v>5.3300000727176666E-2</v>
      </c>
      <c r="N1629">
        <v>17322</v>
      </c>
      <c r="O1629">
        <v>5.299999937415123E-2</v>
      </c>
      <c r="P1629">
        <v>17373</v>
      </c>
      <c r="Q1629">
        <v>4.8500001430511475E-2</v>
      </c>
      <c r="R1629">
        <v>17424</v>
      </c>
      <c r="S1629">
        <v>5.3700000047683716E-2</v>
      </c>
      <c r="T1629">
        <v>17475</v>
      </c>
      <c r="U1629">
        <v>5.8299999684095383E-2</v>
      </c>
      <c r="V1629">
        <v>17682</v>
      </c>
      <c r="W1629">
        <v>5.7900000363588333E-2</v>
      </c>
      <c r="X1629">
        <v>17733</v>
      </c>
      <c r="Y1629">
        <v>5.469999834895134E-2</v>
      </c>
      <c r="Z1629">
        <v>17784</v>
      </c>
      <c r="AA1629">
        <v>4.9199998378753662E-2</v>
      </c>
      <c r="AB1629">
        <v>17835</v>
      </c>
      <c r="AC1629">
        <v>0.16590000689029694</v>
      </c>
      <c r="AD1629">
        <v>18042</v>
      </c>
      <c r="AE1629">
        <v>6.719999760389328E-2</v>
      </c>
      <c r="AF1629">
        <v>18093</v>
      </c>
      <c r="AG1629">
        <v>7.1900002658367157E-2</v>
      </c>
      <c r="AH1629">
        <v>18144</v>
      </c>
      <c r="AI1629">
        <v>0.22699999809265137</v>
      </c>
      <c r="AJ1629">
        <v>18195</v>
      </c>
    </row>
    <row r="1630" spans="1:36" x14ac:dyDescent="0.25">
      <c r="A1630" s="4">
        <v>2</v>
      </c>
      <c r="B1630">
        <v>23</v>
      </c>
      <c r="C1630">
        <v>9.6100002527236938E-2</v>
      </c>
      <c r="D1630">
        <v>6.6699996590614319E-2</v>
      </c>
      <c r="E1630">
        <v>0.20819999277591705</v>
      </c>
      <c r="F1630">
        <v>76971</v>
      </c>
      <c r="G1630">
        <v>5.0799999386072159E-2</v>
      </c>
      <c r="H1630">
        <v>77022</v>
      </c>
      <c r="I1630">
        <v>5.260000005364418E-2</v>
      </c>
      <c r="J1630">
        <v>77073</v>
      </c>
      <c r="K1630">
        <v>0.20479999482631683</v>
      </c>
      <c r="L1630">
        <v>77124</v>
      </c>
      <c r="M1630">
        <v>5.5399999022483826E-2</v>
      </c>
      <c r="N1630">
        <v>77331</v>
      </c>
      <c r="O1630">
        <v>5.5900000035762787E-2</v>
      </c>
      <c r="P1630">
        <v>77382</v>
      </c>
      <c r="Q1630">
        <v>5.000000074505806E-2</v>
      </c>
      <c r="R1630">
        <v>77433</v>
      </c>
      <c r="S1630">
        <v>6.6100001335144043E-2</v>
      </c>
      <c r="T1630">
        <v>77484</v>
      </c>
      <c r="U1630">
        <v>6.0699999332427979E-2</v>
      </c>
      <c r="V1630">
        <v>77691</v>
      </c>
      <c r="W1630">
        <v>6.1500001698732376E-2</v>
      </c>
      <c r="X1630">
        <v>77742</v>
      </c>
      <c r="Y1630">
        <v>6.1299998313188553E-2</v>
      </c>
      <c r="Z1630">
        <v>77793</v>
      </c>
      <c r="AA1630">
        <v>5.4900001734495163E-2</v>
      </c>
      <c r="AB1630">
        <v>77844</v>
      </c>
      <c r="AC1630">
        <v>0.16670000553131104</v>
      </c>
      <c r="AD1630">
        <v>78051</v>
      </c>
      <c r="AE1630">
        <v>6.2700003385543823E-2</v>
      </c>
      <c r="AF1630">
        <v>78102</v>
      </c>
      <c r="AG1630">
        <v>8.5900001227855682E-2</v>
      </c>
      <c r="AH1630">
        <v>78153</v>
      </c>
      <c r="AI1630">
        <v>0.23970000445842743</v>
      </c>
      <c r="AJ1630">
        <v>78204</v>
      </c>
    </row>
    <row r="1631" spans="1:36" x14ac:dyDescent="0.25">
      <c r="A1631" s="4">
        <v>3</v>
      </c>
      <c r="B1631">
        <v>23.2</v>
      </c>
      <c r="C1631">
        <v>0.10379999876022339</v>
      </c>
      <c r="D1631">
        <v>7.680000364780426E-2</v>
      </c>
      <c r="E1631">
        <v>0.21549999713897705</v>
      </c>
      <c r="F1631">
        <v>136980</v>
      </c>
      <c r="G1631">
        <v>5.000000074505806E-2</v>
      </c>
      <c r="H1631">
        <v>137031</v>
      </c>
      <c r="I1631">
        <v>5.4000001400709152E-2</v>
      </c>
      <c r="J1631">
        <v>137082</v>
      </c>
      <c r="K1631">
        <v>0.23139999806880951</v>
      </c>
      <c r="L1631">
        <v>137133</v>
      </c>
      <c r="M1631">
        <v>5.6200001388788223E-2</v>
      </c>
      <c r="N1631">
        <v>137340</v>
      </c>
      <c r="O1631">
        <v>5.5900000035762787E-2</v>
      </c>
      <c r="P1631">
        <v>137391</v>
      </c>
      <c r="Q1631">
        <v>5.0500001758337021E-2</v>
      </c>
      <c r="R1631">
        <v>137442</v>
      </c>
      <c r="S1631">
        <v>8.2000002264976501E-2</v>
      </c>
      <c r="T1631">
        <v>137493</v>
      </c>
      <c r="U1631">
        <v>6.289999932050705E-2</v>
      </c>
      <c r="V1631">
        <v>137700</v>
      </c>
      <c r="W1631">
        <v>5.9599999338388443E-2</v>
      </c>
      <c r="X1631">
        <v>137751</v>
      </c>
      <c r="Y1631">
        <v>6.1400000005960464E-2</v>
      </c>
      <c r="Z1631">
        <v>137802</v>
      </c>
      <c r="AA1631">
        <v>5.7599999010562897E-2</v>
      </c>
      <c r="AB1631">
        <v>137853</v>
      </c>
      <c r="AC1631">
        <v>0.17540000379085541</v>
      </c>
      <c r="AD1631">
        <v>138060</v>
      </c>
      <c r="AE1631">
        <v>6.5300002694129944E-2</v>
      </c>
      <c r="AF1631">
        <v>138111</v>
      </c>
      <c r="AG1631">
        <v>9.9500000476837158E-2</v>
      </c>
      <c r="AH1631">
        <v>138162</v>
      </c>
      <c r="AI1631">
        <v>0.28369998931884766</v>
      </c>
      <c r="AJ1631">
        <v>138213</v>
      </c>
    </row>
    <row r="1632" spans="1:36" x14ac:dyDescent="0.25">
      <c r="A1632" s="4">
        <v>4</v>
      </c>
      <c r="B1632">
        <v>23.2</v>
      </c>
      <c r="C1632">
        <v>0.10890000313520432</v>
      </c>
      <c r="D1632">
        <v>8.0300003290176392E-2</v>
      </c>
      <c r="E1632">
        <v>0.2273000031709671</v>
      </c>
      <c r="F1632">
        <v>196984</v>
      </c>
      <c r="G1632">
        <v>5.2700001746416092E-2</v>
      </c>
      <c r="H1632">
        <v>197035</v>
      </c>
      <c r="I1632">
        <v>5.6800000369548798E-2</v>
      </c>
      <c r="J1632">
        <v>197086</v>
      </c>
      <c r="K1632">
        <v>0.24230000376701355</v>
      </c>
      <c r="L1632">
        <v>197137</v>
      </c>
      <c r="M1632">
        <v>5.8400001376867294E-2</v>
      </c>
      <c r="N1632">
        <v>197344</v>
      </c>
      <c r="O1632">
        <v>5.8899998664855957E-2</v>
      </c>
      <c r="P1632">
        <v>197395</v>
      </c>
      <c r="Q1632">
        <v>5.4400000721216202E-2</v>
      </c>
      <c r="R1632">
        <v>197446</v>
      </c>
      <c r="S1632">
        <v>8.8699996471405029E-2</v>
      </c>
      <c r="T1632">
        <v>197497</v>
      </c>
      <c r="U1632">
        <v>6.5800003707408905E-2</v>
      </c>
      <c r="V1632">
        <v>197704</v>
      </c>
      <c r="W1632">
        <v>6.25E-2</v>
      </c>
      <c r="X1632">
        <v>197755</v>
      </c>
      <c r="Y1632">
        <v>6.3199996948242188E-2</v>
      </c>
      <c r="Z1632">
        <v>197806</v>
      </c>
      <c r="AA1632">
        <v>6.0300000011920929E-2</v>
      </c>
      <c r="AB1632">
        <v>197857</v>
      </c>
      <c r="AC1632">
        <v>0.18029999732971191</v>
      </c>
      <c r="AD1632">
        <v>198064</v>
      </c>
      <c r="AE1632">
        <v>6.719999760389328E-2</v>
      </c>
      <c r="AF1632">
        <v>198115</v>
      </c>
      <c r="AG1632">
        <v>0.10750000178813934</v>
      </c>
      <c r="AH1632">
        <v>198166</v>
      </c>
      <c r="AI1632">
        <v>0.29660001397132874</v>
      </c>
      <c r="AJ1632">
        <v>198217</v>
      </c>
    </row>
    <row r="1633" spans="1:36" x14ac:dyDescent="0.25">
      <c r="A1633" s="4">
        <v>5</v>
      </c>
      <c r="B1633">
        <v>23.1</v>
      </c>
      <c r="C1633">
        <v>0.11379999667406082</v>
      </c>
      <c r="D1633">
        <v>8.2999996840953827E-2</v>
      </c>
      <c r="E1633">
        <v>0.2320999950170517</v>
      </c>
      <c r="F1633">
        <v>256983</v>
      </c>
      <c r="G1633">
        <v>5.7500001043081284E-2</v>
      </c>
      <c r="H1633">
        <v>257034</v>
      </c>
      <c r="I1633">
        <v>6.1099998652935028E-2</v>
      </c>
      <c r="J1633">
        <v>257085</v>
      </c>
      <c r="K1633">
        <v>0.25069999694824219</v>
      </c>
      <c r="L1633">
        <v>257136</v>
      </c>
      <c r="M1633">
        <v>6.120000034570694E-2</v>
      </c>
      <c r="N1633">
        <v>257343</v>
      </c>
      <c r="O1633">
        <v>5.9999998658895493E-2</v>
      </c>
      <c r="P1633">
        <v>257394</v>
      </c>
      <c r="Q1633">
        <v>5.6200001388788223E-2</v>
      </c>
      <c r="R1633">
        <v>257445</v>
      </c>
      <c r="S1633">
        <v>9.2600002884864807E-2</v>
      </c>
      <c r="T1633">
        <v>257496</v>
      </c>
      <c r="U1633">
        <v>7.1999996900558472E-2</v>
      </c>
      <c r="V1633">
        <v>257703</v>
      </c>
      <c r="W1633">
        <v>6.679999828338623E-2</v>
      </c>
      <c r="X1633">
        <v>257754</v>
      </c>
      <c r="Y1633">
        <v>6.4900003373622894E-2</v>
      </c>
      <c r="Z1633">
        <v>257805</v>
      </c>
      <c r="AA1633">
        <v>6.3500002026557922E-2</v>
      </c>
      <c r="AB1633">
        <v>257856</v>
      </c>
      <c r="AC1633">
        <v>0.18739999830722809</v>
      </c>
      <c r="AD1633">
        <v>258063</v>
      </c>
      <c r="AE1633">
        <v>6.7299999296665192E-2</v>
      </c>
      <c r="AF1633">
        <v>258114</v>
      </c>
      <c r="AG1633">
        <v>0.11699999868869781</v>
      </c>
      <c r="AH1633">
        <v>258165</v>
      </c>
      <c r="AI1633">
        <v>0.3107999861240387</v>
      </c>
      <c r="AJ1633">
        <v>258216</v>
      </c>
    </row>
    <row r="1634" spans="1:36" x14ac:dyDescent="0.25">
      <c r="A1634" s="4">
        <v>6</v>
      </c>
      <c r="B1634">
        <v>23.2</v>
      </c>
      <c r="C1634">
        <v>0.11959999799728394</v>
      </c>
      <c r="D1634">
        <v>8.619999885559082E-2</v>
      </c>
      <c r="E1634">
        <v>0.25020000338554382</v>
      </c>
      <c r="F1634">
        <v>316982</v>
      </c>
      <c r="G1634">
        <v>6.3400000333786011E-2</v>
      </c>
      <c r="H1634">
        <v>317033</v>
      </c>
      <c r="I1634">
        <v>6.549999862909317E-2</v>
      </c>
      <c r="J1634">
        <v>317084</v>
      </c>
      <c r="K1634">
        <v>0.25459998846054077</v>
      </c>
      <c r="L1634">
        <v>317135</v>
      </c>
      <c r="M1634">
        <v>6.4499996602535248E-2</v>
      </c>
      <c r="N1634">
        <v>317342</v>
      </c>
      <c r="O1634">
        <v>6.4099997282028198E-2</v>
      </c>
      <c r="P1634">
        <v>317393</v>
      </c>
      <c r="Q1634">
        <v>5.9900000691413879E-2</v>
      </c>
      <c r="R1634">
        <v>317444</v>
      </c>
      <c r="S1634">
        <v>9.5899999141693115E-2</v>
      </c>
      <c r="T1634">
        <v>317495</v>
      </c>
      <c r="U1634">
        <v>7.6499998569488525E-2</v>
      </c>
      <c r="V1634">
        <v>317702</v>
      </c>
      <c r="W1634">
        <v>7.0000000298023224E-2</v>
      </c>
      <c r="X1634">
        <v>317753</v>
      </c>
      <c r="Y1634">
        <v>6.8800002336502075E-2</v>
      </c>
      <c r="Z1634">
        <v>317804</v>
      </c>
      <c r="AA1634">
        <v>6.8700000643730164E-2</v>
      </c>
      <c r="AB1634">
        <v>317855</v>
      </c>
      <c r="AC1634">
        <v>0.19439999759197235</v>
      </c>
      <c r="AD1634">
        <v>318062</v>
      </c>
      <c r="AE1634">
        <v>6.9300003349781036E-2</v>
      </c>
      <c r="AF1634">
        <v>318113</v>
      </c>
      <c r="AG1634">
        <v>0.12200000137090683</v>
      </c>
      <c r="AH1634">
        <v>318164</v>
      </c>
      <c r="AI1634">
        <v>0.32510000467300415</v>
      </c>
      <c r="AJ1634">
        <v>318215</v>
      </c>
    </row>
    <row r="1635" spans="1:36" x14ac:dyDescent="0.25">
      <c r="A1635" s="4">
        <v>7</v>
      </c>
      <c r="B1635">
        <v>23.2</v>
      </c>
      <c r="C1635">
        <v>0.12470000237226486</v>
      </c>
      <c r="D1635">
        <v>8.9000001549720764E-2</v>
      </c>
      <c r="E1635">
        <v>0.25189998745918274</v>
      </c>
      <c r="F1635">
        <v>376982</v>
      </c>
      <c r="G1635">
        <v>6.5700002014636993E-2</v>
      </c>
      <c r="H1635">
        <v>377033</v>
      </c>
      <c r="I1635">
        <v>6.7900002002716064E-2</v>
      </c>
      <c r="J1635">
        <v>377084</v>
      </c>
      <c r="K1635">
        <v>0.26840001344680786</v>
      </c>
      <c r="L1635">
        <v>377135</v>
      </c>
      <c r="M1635">
        <v>6.6200003027915955E-2</v>
      </c>
      <c r="N1635">
        <v>377342</v>
      </c>
      <c r="O1635">
        <v>6.3900001347064972E-2</v>
      </c>
      <c r="P1635">
        <v>377393</v>
      </c>
      <c r="Q1635">
        <v>6.25E-2</v>
      </c>
      <c r="R1635">
        <v>377444</v>
      </c>
      <c r="S1635">
        <v>0.10239999741315842</v>
      </c>
      <c r="T1635">
        <v>377495</v>
      </c>
      <c r="U1635">
        <v>9.1700002551078796E-2</v>
      </c>
      <c r="V1635">
        <v>377702</v>
      </c>
      <c r="W1635">
        <v>7.2300001978874207E-2</v>
      </c>
      <c r="X1635">
        <v>377753</v>
      </c>
      <c r="Y1635">
        <v>7.0699997246265411E-2</v>
      </c>
      <c r="Z1635">
        <v>377804</v>
      </c>
      <c r="AA1635">
        <v>7.1299999952316284E-2</v>
      </c>
      <c r="AB1635">
        <v>377855</v>
      </c>
      <c r="AC1635">
        <v>0.2004999965429306</v>
      </c>
      <c r="AD1635">
        <v>378062</v>
      </c>
      <c r="AE1635">
        <v>7.2899997234344482E-2</v>
      </c>
      <c r="AF1635">
        <v>378113</v>
      </c>
      <c r="AG1635">
        <v>0.1281999945640564</v>
      </c>
      <c r="AH1635">
        <v>378164</v>
      </c>
      <c r="AI1635">
        <v>0.33840000629425049</v>
      </c>
      <c r="AJ1635">
        <v>378215</v>
      </c>
    </row>
    <row r="1636" spans="1:36" x14ac:dyDescent="0.25">
      <c r="A1636" s="4">
        <v>8</v>
      </c>
      <c r="B1636">
        <v>23.4</v>
      </c>
      <c r="C1636">
        <v>0.13019999861717224</v>
      </c>
      <c r="D1636">
        <v>9.0499997138977051E-2</v>
      </c>
      <c r="E1636">
        <v>0.25619998574256897</v>
      </c>
      <c r="F1636">
        <v>436993</v>
      </c>
      <c r="G1636">
        <v>7.1999996900558472E-2</v>
      </c>
      <c r="H1636">
        <v>437044</v>
      </c>
      <c r="I1636">
        <v>7.3100000619888306E-2</v>
      </c>
      <c r="J1636">
        <v>437095</v>
      </c>
      <c r="K1636">
        <v>0.27849999070167542</v>
      </c>
      <c r="L1636">
        <v>437146</v>
      </c>
      <c r="M1636">
        <v>7.0500001311302185E-2</v>
      </c>
      <c r="N1636">
        <v>437353</v>
      </c>
      <c r="O1636">
        <v>6.7800000309944153E-2</v>
      </c>
      <c r="P1636">
        <v>437404</v>
      </c>
      <c r="Q1636">
        <v>6.679999828338623E-2</v>
      </c>
      <c r="R1636">
        <v>437455</v>
      </c>
      <c r="S1636">
        <v>0.10710000246763229</v>
      </c>
      <c r="T1636">
        <v>437506</v>
      </c>
      <c r="U1636">
        <v>9.6199996769428253E-2</v>
      </c>
      <c r="V1636">
        <v>437713</v>
      </c>
      <c r="W1636">
        <v>7.4900001287460327E-2</v>
      </c>
      <c r="X1636">
        <v>437764</v>
      </c>
      <c r="Y1636">
        <v>7.4500001966953278E-2</v>
      </c>
      <c r="Z1636">
        <v>437815</v>
      </c>
      <c r="AA1636">
        <v>7.6700001955032349E-2</v>
      </c>
      <c r="AB1636">
        <v>437866</v>
      </c>
      <c r="AC1636">
        <v>0.21080000698566437</v>
      </c>
      <c r="AD1636">
        <v>438073</v>
      </c>
      <c r="AE1636">
        <v>7.7299997210502625E-2</v>
      </c>
      <c r="AF1636">
        <v>438124</v>
      </c>
      <c r="AG1636">
        <v>0.13459999859333038</v>
      </c>
      <c r="AH1636">
        <v>438175</v>
      </c>
      <c r="AI1636">
        <v>0.3465999960899353</v>
      </c>
      <c r="AJ1636">
        <v>438226</v>
      </c>
    </row>
    <row r="1637" spans="1:36" x14ac:dyDescent="0.25">
      <c r="A1637" s="4">
        <v>9</v>
      </c>
      <c r="B1637">
        <v>23.2</v>
      </c>
      <c r="C1637">
        <v>0.13400000333786011</v>
      </c>
      <c r="D1637">
        <v>9.1200001537799835E-2</v>
      </c>
      <c r="E1637">
        <v>0.26489999890327454</v>
      </c>
      <c r="F1637">
        <v>496982</v>
      </c>
      <c r="G1637">
        <v>7.6499998569488525E-2</v>
      </c>
      <c r="H1637">
        <v>497033</v>
      </c>
      <c r="I1637">
        <v>7.5199998915195465E-2</v>
      </c>
      <c r="J1637">
        <v>497084</v>
      </c>
      <c r="K1637">
        <v>0.27849999070167542</v>
      </c>
      <c r="L1637">
        <v>497135</v>
      </c>
      <c r="M1637">
        <v>7.3200002312660217E-2</v>
      </c>
      <c r="N1637">
        <v>497342</v>
      </c>
      <c r="O1637">
        <v>6.9399997591972351E-2</v>
      </c>
      <c r="P1637">
        <v>497393</v>
      </c>
      <c r="Q1637">
        <v>6.8599998950958252E-2</v>
      </c>
      <c r="R1637">
        <v>497444</v>
      </c>
      <c r="S1637">
        <v>0.11699999868869781</v>
      </c>
      <c r="T1637">
        <v>497495</v>
      </c>
      <c r="U1637">
        <v>0.10270000249147415</v>
      </c>
      <c r="V1637">
        <v>497702</v>
      </c>
      <c r="W1637">
        <v>7.7799998223781586E-2</v>
      </c>
      <c r="X1637">
        <v>497753</v>
      </c>
      <c r="Y1637">
        <v>7.6300002634525299E-2</v>
      </c>
      <c r="Z1637">
        <v>497804</v>
      </c>
      <c r="AA1637">
        <v>7.8599996864795685E-2</v>
      </c>
      <c r="AB1637">
        <v>497855</v>
      </c>
      <c r="AC1637">
        <v>0.21230000257492065</v>
      </c>
      <c r="AD1637">
        <v>498062</v>
      </c>
      <c r="AE1637">
        <v>8.0399997532367706E-2</v>
      </c>
      <c r="AF1637">
        <v>498113</v>
      </c>
      <c r="AG1637">
        <v>0.13920000195503235</v>
      </c>
      <c r="AH1637">
        <v>498164</v>
      </c>
      <c r="AI1637">
        <v>0.3531000018119812</v>
      </c>
      <c r="AJ1637">
        <v>498215</v>
      </c>
    </row>
    <row r="1638" spans="1:36" x14ac:dyDescent="0.25">
      <c r="A1638" s="4">
        <v>10</v>
      </c>
      <c r="B1638">
        <v>23.4</v>
      </c>
      <c r="C1638">
        <v>0.13940000534057617</v>
      </c>
      <c r="D1638">
        <v>9.0199999511241913E-2</v>
      </c>
      <c r="E1638">
        <v>0.26620000600814819</v>
      </c>
      <c r="F1638">
        <v>556990</v>
      </c>
      <c r="G1638">
        <v>8.2599997520446777E-2</v>
      </c>
      <c r="H1638">
        <v>557041</v>
      </c>
      <c r="I1638">
        <v>8.0499999225139618E-2</v>
      </c>
      <c r="J1638">
        <v>557092</v>
      </c>
      <c r="K1638">
        <v>0.28949999809265137</v>
      </c>
      <c r="L1638">
        <v>557143</v>
      </c>
      <c r="M1638">
        <v>7.6899997889995575E-2</v>
      </c>
      <c r="N1638">
        <v>557350</v>
      </c>
      <c r="O1638">
        <v>7.2999998927116394E-2</v>
      </c>
      <c r="P1638">
        <v>557401</v>
      </c>
      <c r="Q1638">
        <v>7.3200002312660217E-2</v>
      </c>
      <c r="R1638">
        <v>557452</v>
      </c>
      <c r="S1638">
        <v>0.11760000139474869</v>
      </c>
      <c r="T1638">
        <v>557503</v>
      </c>
      <c r="U1638">
        <v>0.12399999797344208</v>
      </c>
      <c r="V1638">
        <v>557710</v>
      </c>
      <c r="W1638">
        <v>8.1299997866153717E-2</v>
      </c>
      <c r="X1638">
        <v>557761</v>
      </c>
      <c r="Y1638">
        <v>8.0300003290176392E-2</v>
      </c>
      <c r="Z1638">
        <v>557812</v>
      </c>
      <c r="AA1638">
        <v>8.4600001573562622E-2</v>
      </c>
      <c r="AB1638">
        <v>557863</v>
      </c>
      <c r="AC1638">
        <v>0.21889999508857727</v>
      </c>
      <c r="AD1638">
        <v>558070</v>
      </c>
      <c r="AE1638">
        <v>8.6499996483325958E-2</v>
      </c>
      <c r="AF1638">
        <v>558121</v>
      </c>
      <c r="AG1638">
        <v>0.1453000009059906</v>
      </c>
      <c r="AH1638">
        <v>558172</v>
      </c>
      <c r="AI1638">
        <v>0.3497999906539917</v>
      </c>
      <c r="AJ1638">
        <v>558223</v>
      </c>
    </row>
    <row r="1639" spans="1:36" x14ac:dyDescent="0.25">
      <c r="A1639" s="4">
        <v>11</v>
      </c>
      <c r="B1639">
        <v>23.4</v>
      </c>
      <c r="C1639">
        <v>0.14480000734329224</v>
      </c>
      <c r="D1639">
        <v>9.2799998819828033E-2</v>
      </c>
      <c r="E1639">
        <v>0.27849999070167542</v>
      </c>
      <c r="F1639">
        <v>616994</v>
      </c>
      <c r="G1639">
        <v>8.6099997162818909E-2</v>
      </c>
      <c r="H1639">
        <v>617045</v>
      </c>
      <c r="I1639">
        <v>8.4100000560283661E-2</v>
      </c>
      <c r="J1639">
        <v>617096</v>
      </c>
      <c r="K1639">
        <v>0.28859999775886536</v>
      </c>
      <c r="L1639">
        <v>617147</v>
      </c>
      <c r="M1639">
        <v>7.9700000584125519E-2</v>
      </c>
      <c r="N1639">
        <v>617354</v>
      </c>
      <c r="O1639">
        <v>7.7100001275539398E-2</v>
      </c>
      <c r="P1639">
        <v>617405</v>
      </c>
      <c r="Q1639">
        <v>7.5300000607967377E-2</v>
      </c>
      <c r="R1639">
        <v>617456</v>
      </c>
      <c r="S1639">
        <v>0.12510000169277191</v>
      </c>
      <c r="T1639">
        <v>617507</v>
      </c>
      <c r="U1639">
        <v>0.13429999351501465</v>
      </c>
      <c r="V1639">
        <v>617714</v>
      </c>
      <c r="W1639">
        <v>8.320000022649765E-2</v>
      </c>
      <c r="X1639">
        <v>617765</v>
      </c>
      <c r="Y1639">
        <v>8.2999996840953827E-2</v>
      </c>
      <c r="Z1639">
        <v>617816</v>
      </c>
      <c r="AA1639">
        <v>8.8899999856948853E-2</v>
      </c>
      <c r="AB1639">
        <v>617867</v>
      </c>
      <c r="AC1639">
        <v>0.22409999370574951</v>
      </c>
      <c r="AD1639">
        <v>618074</v>
      </c>
      <c r="AE1639">
        <v>9.0099997818470001E-2</v>
      </c>
      <c r="AF1639">
        <v>618125</v>
      </c>
      <c r="AG1639">
        <v>0.15150000154972076</v>
      </c>
      <c r="AH1639">
        <v>618176</v>
      </c>
      <c r="AI1639">
        <v>0.36680001020431519</v>
      </c>
      <c r="AJ1639">
        <v>618227</v>
      </c>
    </row>
    <row r="1640" spans="1:36" x14ac:dyDescent="0.25">
      <c r="A1640" s="4">
        <v>12</v>
      </c>
      <c r="B1640">
        <v>23.4</v>
      </c>
      <c r="C1640">
        <v>0.14730000495910645</v>
      </c>
      <c r="D1640">
        <v>9.4700001180171967E-2</v>
      </c>
      <c r="E1640">
        <v>0.28769999742507935</v>
      </c>
      <c r="F1640">
        <v>677005</v>
      </c>
      <c r="G1640">
        <v>8.9400000870227814E-2</v>
      </c>
      <c r="H1640">
        <v>677056</v>
      </c>
      <c r="I1640">
        <v>8.5100002586841583E-2</v>
      </c>
      <c r="J1640">
        <v>677107</v>
      </c>
      <c r="K1640">
        <v>0.28589999675750732</v>
      </c>
      <c r="L1640">
        <v>677158</v>
      </c>
      <c r="M1640">
        <v>8.2099996507167816E-2</v>
      </c>
      <c r="N1640">
        <v>677365</v>
      </c>
      <c r="O1640">
        <v>7.890000194311142E-2</v>
      </c>
      <c r="P1640">
        <v>677416</v>
      </c>
      <c r="Q1640">
        <v>7.8000001609325409E-2</v>
      </c>
      <c r="R1640">
        <v>677467</v>
      </c>
      <c r="S1640">
        <v>0.13140000402927399</v>
      </c>
      <c r="T1640">
        <v>677518</v>
      </c>
      <c r="U1640">
        <v>0.1136000007390976</v>
      </c>
      <c r="V1640">
        <v>677726</v>
      </c>
      <c r="W1640">
        <v>8.6400002241134644E-2</v>
      </c>
      <c r="X1640">
        <v>677777</v>
      </c>
      <c r="Y1640">
        <v>8.5000000894069672E-2</v>
      </c>
      <c r="Z1640">
        <v>677828</v>
      </c>
      <c r="AA1640">
        <v>9.2600002884864807E-2</v>
      </c>
      <c r="AB1640">
        <v>677879</v>
      </c>
      <c r="AC1640">
        <v>0.22910000383853912</v>
      </c>
      <c r="AD1640">
        <v>678086</v>
      </c>
      <c r="AE1640">
        <v>9.4400003552436829E-2</v>
      </c>
      <c r="AF1640">
        <v>678137</v>
      </c>
      <c r="AG1640">
        <v>0.15950000286102295</v>
      </c>
      <c r="AH1640">
        <v>678188</v>
      </c>
      <c r="AI1640">
        <v>0.37779998779296875</v>
      </c>
      <c r="AJ1640">
        <v>678239</v>
      </c>
    </row>
    <row r="1641" spans="1:36" x14ac:dyDescent="0.25">
      <c r="A1641" s="4">
        <v>13</v>
      </c>
      <c r="B1641">
        <v>23.4</v>
      </c>
      <c r="C1641">
        <v>0.15230000019073486</v>
      </c>
      <c r="D1641">
        <v>9.4599999487400055E-2</v>
      </c>
      <c r="E1641">
        <v>0.28700000047683716</v>
      </c>
      <c r="F1641">
        <v>737010</v>
      </c>
      <c r="G1641">
        <v>9.2900000512599945E-2</v>
      </c>
      <c r="H1641">
        <v>737061</v>
      </c>
      <c r="I1641">
        <v>9.0099997818470001E-2</v>
      </c>
      <c r="J1641">
        <v>737112</v>
      </c>
      <c r="K1641">
        <v>0.30169999599456787</v>
      </c>
      <c r="L1641">
        <v>737163</v>
      </c>
      <c r="M1641">
        <v>8.4299996495246887E-2</v>
      </c>
      <c r="N1641">
        <v>737370</v>
      </c>
      <c r="O1641">
        <v>8.0300003290176392E-2</v>
      </c>
      <c r="P1641">
        <v>737421</v>
      </c>
      <c r="Q1641">
        <v>8.1600002944469452E-2</v>
      </c>
      <c r="R1641">
        <v>737472</v>
      </c>
      <c r="S1641">
        <v>0.1307000070810318</v>
      </c>
      <c r="T1641">
        <v>737523</v>
      </c>
      <c r="U1641">
        <v>0.14839999377727509</v>
      </c>
      <c r="V1641">
        <v>737730</v>
      </c>
      <c r="W1641">
        <v>8.9000001549720764E-2</v>
      </c>
      <c r="X1641">
        <v>737781</v>
      </c>
      <c r="Y1641">
        <v>8.6999997496604919E-2</v>
      </c>
      <c r="Z1641">
        <v>737832</v>
      </c>
      <c r="AA1641">
        <v>9.6500001847743988E-2</v>
      </c>
      <c r="AB1641">
        <v>737883</v>
      </c>
      <c r="AC1641">
        <v>0.23690000176429749</v>
      </c>
      <c r="AD1641">
        <v>738090</v>
      </c>
      <c r="AE1641">
        <v>9.7599998116493225E-2</v>
      </c>
      <c r="AF1641">
        <v>738141</v>
      </c>
      <c r="AG1641">
        <v>0.15800000727176666</v>
      </c>
      <c r="AH1641">
        <v>738192</v>
      </c>
      <c r="AI1641">
        <v>0.37470000982284546</v>
      </c>
      <c r="AJ1641">
        <v>738243</v>
      </c>
    </row>
    <row r="1642" spans="1:36" x14ac:dyDescent="0.25">
      <c r="A1642" s="4">
        <v>14</v>
      </c>
      <c r="B1642">
        <v>23.4</v>
      </c>
      <c r="C1642">
        <v>0.15700000524520874</v>
      </c>
      <c r="D1642">
        <v>9.4999998807907104E-2</v>
      </c>
      <c r="E1642">
        <v>0.29139998555183411</v>
      </c>
      <c r="F1642">
        <v>797004</v>
      </c>
      <c r="G1642">
        <v>9.920000284910202E-2</v>
      </c>
      <c r="H1642">
        <v>797055</v>
      </c>
      <c r="I1642">
        <v>9.4200000166893005E-2</v>
      </c>
      <c r="J1642">
        <v>797106</v>
      </c>
      <c r="K1642">
        <v>0.30379998683929443</v>
      </c>
      <c r="L1642">
        <v>797157</v>
      </c>
      <c r="M1642">
        <v>8.919999748468399E-2</v>
      </c>
      <c r="N1642">
        <v>797364</v>
      </c>
      <c r="O1642">
        <v>8.2800000905990601E-2</v>
      </c>
      <c r="P1642">
        <v>797415</v>
      </c>
      <c r="Q1642">
        <v>8.4200002253055573E-2</v>
      </c>
      <c r="R1642">
        <v>797466</v>
      </c>
      <c r="S1642">
        <v>0.1363999992609024</v>
      </c>
      <c r="T1642">
        <v>797517</v>
      </c>
      <c r="U1642">
        <v>0.15189999341964722</v>
      </c>
      <c r="V1642">
        <v>797724</v>
      </c>
      <c r="W1642">
        <v>9.3299999833106995E-2</v>
      </c>
      <c r="X1642">
        <v>797775</v>
      </c>
      <c r="Y1642">
        <v>9.2100001871585846E-2</v>
      </c>
      <c r="Z1642">
        <v>797826</v>
      </c>
      <c r="AA1642">
        <v>9.9100001156330109E-2</v>
      </c>
      <c r="AB1642">
        <v>797877</v>
      </c>
      <c r="AC1642">
        <v>0.2418999969959259</v>
      </c>
      <c r="AD1642">
        <v>798084</v>
      </c>
      <c r="AE1642">
        <v>0.10320000350475311</v>
      </c>
      <c r="AF1642">
        <v>798135</v>
      </c>
      <c r="AG1642">
        <v>0.16760000586509705</v>
      </c>
      <c r="AH1642">
        <v>798186</v>
      </c>
      <c r="AI1642">
        <v>0.38220000267028809</v>
      </c>
      <c r="AJ1642">
        <v>798237</v>
      </c>
    </row>
    <row r="1643" spans="1:36" x14ac:dyDescent="0.25">
      <c r="A1643" s="4">
        <v>15</v>
      </c>
      <c r="B1643">
        <v>23.5</v>
      </c>
      <c r="C1643">
        <v>0.15919999778270721</v>
      </c>
      <c r="D1643">
        <v>9.5200002193450928E-2</v>
      </c>
      <c r="E1643">
        <v>0.29409998655319214</v>
      </c>
      <c r="F1643">
        <v>857003</v>
      </c>
      <c r="G1643">
        <v>0.10440000146627426</v>
      </c>
      <c r="H1643">
        <v>857054</v>
      </c>
      <c r="I1643">
        <v>9.6500001847743988E-2</v>
      </c>
      <c r="J1643">
        <v>857105</v>
      </c>
      <c r="K1643">
        <v>0.30390000343322754</v>
      </c>
      <c r="L1643">
        <v>857156</v>
      </c>
      <c r="M1643">
        <v>9.0199999511241913E-2</v>
      </c>
      <c r="N1643">
        <v>857363</v>
      </c>
      <c r="O1643">
        <v>8.5500001907348633E-2</v>
      </c>
      <c r="P1643">
        <v>857414</v>
      </c>
      <c r="Q1643">
        <v>8.6300000548362732E-2</v>
      </c>
      <c r="R1643">
        <v>857465</v>
      </c>
      <c r="S1643">
        <v>0.14300000667572021</v>
      </c>
      <c r="T1643">
        <v>857516</v>
      </c>
      <c r="U1643">
        <v>0.1363999992609024</v>
      </c>
      <c r="V1643">
        <v>857723</v>
      </c>
      <c r="W1643">
        <v>9.5200002193450928E-2</v>
      </c>
      <c r="X1643">
        <v>857774</v>
      </c>
      <c r="Y1643">
        <v>9.4300001859664917E-2</v>
      </c>
      <c r="Z1643">
        <v>857825</v>
      </c>
      <c r="AA1643">
        <v>0.10419999808073044</v>
      </c>
      <c r="AB1643">
        <v>857876</v>
      </c>
      <c r="AC1643">
        <v>0.25069999694824219</v>
      </c>
      <c r="AD1643">
        <v>858083</v>
      </c>
      <c r="AE1643">
        <v>0.10530000180006027</v>
      </c>
      <c r="AF1643">
        <v>858134</v>
      </c>
      <c r="AG1643">
        <v>0.17239999771118164</v>
      </c>
      <c r="AH1643">
        <v>858185</v>
      </c>
      <c r="AI1643">
        <v>0.38440001010894775</v>
      </c>
      <c r="AJ1643">
        <v>858236</v>
      </c>
    </row>
    <row r="1644" spans="1:36" x14ac:dyDescent="0.25">
      <c r="A1644" s="4">
        <v>16</v>
      </c>
      <c r="B1644">
        <v>23.4</v>
      </c>
      <c r="C1644">
        <v>0.16539999842643738</v>
      </c>
      <c r="D1644">
        <v>9.6799999475479126E-2</v>
      </c>
      <c r="E1644">
        <v>0.29940000176429749</v>
      </c>
      <c r="F1644">
        <v>916990</v>
      </c>
      <c r="G1644">
        <v>0.1046999990940094</v>
      </c>
      <c r="H1644">
        <v>917041</v>
      </c>
      <c r="I1644">
        <v>9.9299997091293335E-2</v>
      </c>
      <c r="J1644">
        <v>917092</v>
      </c>
      <c r="K1644">
        <v>0.31360000371932983</v>
      </c>
      <c r="L1644">
        <v>917143</v>
      </c>
      <c r="M1644">
        <v>9.3000002205371857E-2</v>
      </c>
      <c r="N1644">
        <v>917350</v>
      </c>
      <c r="O1644">
        <v>8.8799998164176941E-2</v>
      </c>
      <c r="P1644">
        <v>917401</v>
      </c>
      <c r="Q1644">
        <v>8.8799998164176941E-2</v>
      </c>
      <c r="R1644">
        <v>917452</v>
      </c>
      <c r="S1644">
        <v>0.1421000063419342</v>
      </c>
      <c r="T1644">
        <v>917503</v>
      </c>
      <c r="U1644">
        <v>0.18389999866485596</v>
      </c>
      <c r="V1644">
        <v>917709</v>
      </c>
      <c r="W1644">
        <v>9.8200000822544098E-2</v>
      </c>
      <c r="X1644">
        <v>917760</v>
      </c>
      <c r="Y1644">
        <v>9.6299998462200165E-2</v>
      </c>
      <c r="Z1644">
        <v>917811</v>
      </c>
      <c r="AA1644">
        <v>0.10670000314712524</v>
      </c>
      <c r="AB1644">
        <v>917862</v>
      </c>
      <c r="AC1644">
        <v>0.25279998779296875</v>
      </c>
      <c r="AD1644">
        <v>918069</v>
      </c>
      <c r="AE1644">
        <v>0.11060000211000443</v>
      </c>
      <c r="AF1644">
        <v>918120</v>
      </c>
      <c r="AG1644">
        <v>0.17689999938011169</v>
      </c>
      <c r="AH1644">
        <v>918171</v>
      </c>
      <c r="AI1644">
        <v>0.39179998636245728</v>
      </c>
      <c r="AJ1644">
        <v>918222</v>
      </c>
    </row>
    <row r="1645" spans="1:36" x14ac:dyDescent="0.25">
      <c r="A1645" s="4">
        <v>17</v>
      </c>
      <c r="B1645">
        <v>23.6</v>
      </c>
      <c r="C1645">
        <v>0.16920000314712524</v>
      </c>
      <c r="D1645">
        <v>9.6500001847743988E-2</v>
      </c>
      <c r="E1645">
        <v>0.30649998784065247</v>
      </c>
      <c r="F1645">
        <v>977008</v>
      </c>
      <c r="G1645">
        <v>0.11089999973773956</v>
      </c>
      <c r="H1645">
        <v>977059</v>
      </c>
      <c r="I1645">
        <v>0.10360000282526016</v>
      </c>
      <c r="J1645">
        <v>977110</v>
      </c>
      <c r="K1645">
        <v>0.30739998817443848</v>
      </c>
      <c r="L1645">
        <v>977161</v>
      </c>
      <c r="M1645">
        <v>9.5600001513957977E-2</v>
      </c>
      <c r="N1645">
        <v>977368</v>
      </c>
      <c r="O1645">
        <v>9.1600000858306885E-2</v>
      </c>
      <c r="P1645">
        <v>977419</v>
      </c>
      <c r="Q1645">
        <v>9.2100001871585846E-2</v>
      </c>
      <c r="R1645">
        <v>977470</v>
      </c>
      <c r="S1645">
        <v>0.15279999375343323</v>
      </c>
      <c r="T1645">
        <v>977521</v>
      </c>
      <c r="U1645">
        <v>0.18719999492168427</v>
      </c>
      <c r="V1645">
        <v>977728</v>
      </c>
      <c r="W1645">
        <v>0.10040000081062317</v>
      </c>
      <c r="X1645">
        <v>977779</v>
      </c>
      <c r="Y1645">
        <v>0.10100000351667404</v>
      </c>
      <c r="Z1645">
        <v>977830</v>
      </c>
      <c r="AA1645">
        <v>0.10830000042915344</v>
      </c>
      <c r="AB1645">
        <v>977881</v>
      </c>
      <c r="AC1645">
        <v>0.25879999995231628</v>
      </c>
      <c r="AD1645">
        <v>978088</v>
      </c>
      <c r="AE1645">
        <v>0.11339999735355377</v>
      </c>
      <c r="AF1645">
        <v>978139</v>
      </c>
      <c r="AG1645">
        <v>0.18150000274181366</v>
      </c>
      <c r="AH1645">
        <v>978190</v>
      </c>
      <c r="AI1645">
        <v>0.39680001139640808</v>
      </c>
      <c r="AJ1645">
        <v>978241</v>
      </c>
    </row>
    <row r="1646" spans="1:36" x14ac:dyDescent="0.25">
      <c r="A1646" s="4">
        <v>18</v>
      </c>
      <c r="B1646">
        <v>23.6</v>
      </c>
      <c r="C1646">
        <v>0.17440000176429749</v>
      </c>
      <c r="D1646">
        <v>9.8499998450279236E-2</v>
      </c>
      <c r="E1646">
        <v>0.31119999289512634</v>
      </c>
      <c r="F1646">
        <v>1037005</v>
      </c>
      <c r="G1646">
        <v>0.11370000243186951</v>
      </c>
      <c r="H1646">
        <v>1037056</v>
      </c>
      <c r="I1646">
        <v>0.10639999806880951</v>
      </c>
      <c r="J1646">
        <v>1037107</v>
      </c>
      <c r="K1646">
        <v>0.31600001454353333</v>
      </c>
      <c r="L1646">
        <v>1037158</v>
      </c>
      <c r="M1646">
        <v>0.10000000149011612</v>
      </c>
      <c r="N1646">
        <v>1037364</v>
      </c>
      <c r="O1646">
        <v>9.4400003552436829E-2</v>
      </c>
      <c r="P1646">
        <v>1037415</v>
      </c>
      <c r="Q1646">
        <v>9.4700001180171967E-2</v>
      </c>
      <c r="R1646">
        <v>1037466</v>
      </c>
      <c r="S1646">
        <v>0.1574999988079071</v>
      </c>
      <c r="T1646">
        <v>1037517</v>
      </c>
      <c r="U1646">
        <v>0.19920000433921814</v>
      </c>
      <c r="V1646">
        <v>1037724</v>
      </c>
      <c r="W1646">
        <v>0.10520000010728836</v>
      </c>
      <c r="X1646">
        <v>1037775</v>
      </c>
      <c r="Y1646">
        <v>0.10369999706745148</v>
      </c>
      <c r="Z1646">
        <v>1037826</v>
      </c>
      <c r="AA1646">
        <v>0.11349999904632568</v>
      </c>
      <c r="AB1646">
        <v>1037877</v>
      </c>
      <c r="AC1646">
        <v>0.26350000500679016</v>
      </c>
      <c r="AD1646">
        <v>1038084</v>
      </c>
      <c r="AE1646">
        <v>0.11739999800920486</v>
      </c>
      <c r="AF1646">
        <v>1038135</v>
      </c>
      <c r="AG1646">
        <v>0.18580000102519989</v>
      </c>
      <c r="AH1646">
        <v>1038186</v>
      </c>
      <c r="AI1646">
        <v>0.40810000896453857</v>
      </c>
      <c r="AJ1646">
        <v>1038237</v>
      </c>
    </row>
    <row r="1647" spans="1:36" x14ac:dyDescent="0.25">
      <c r="A1647" s="4">
        <v>19</v>
      </c>
      <c r="B1647">
        <v>23.6</v>
      </c>
      <c r="C1647">
        <v>0.1753000020980835</v>
      </c>
      <c r="D1647">
        <v>9.8700001835823059E-2</v>
      </c>
      <c r="E1647">
        <v>0.31520000100135803</v>
      </c>
      <c r="F1647">
        <v>1097004</v>
      </c>
      <c r="G1647">
        <v>0.11720000207424164</v>
      </c>
      <c r="H1647">
        <v>1097055</v>
      </c>
      <c r="I1647">
        <v>0.10930000245571136</v>
      </c>
      <c r="J1647">
        <v>1097106</v>
      </c>
      <c r="K1647">
        <v>0.31560000777244568</v>
      </c>
      <c r="L1647">
        <v>1097157</v>
      </c>
      <c r="M1647">
        <v>0.10080000013113022</v>
      </c>
      <c r="N1647">
        <v>1097365</v>
      </c>
      <c r="O1647">
        <v>9.66000035405159E-2</v>
      </c>
      <c r="P1647">
        <v>1097416</v>
      </c>
      <c r="Q1647">
        <v>9.5499999821186066E-2</v>
      </c>
      <c r="R1647">
        <v>1097467</v>
      </c>
      <c r="S1647">
        <v>0.16290000081062317</v>
      </c>
      <c r="T1647">
        <v>1097518</v>
      </c>
      <c r="U1647">
        <v>0.17810000479221344</v>
      </c>
      <c r="V1647">
        <v>1097725</v>
      </c>
      <c r="W1647">
        <v>0.10639999806880951</v>
      </c>
      <c r="X1647">
        <v>1097776</v>
      </c>
      <c r="Y1647">
        <v>0.10499999672174454</v>
      </c>
      <c r="Z1647">
        <v>1097827</v>
      </c>
      <c r="AA1647">
        <v>0.11550000309944153</v>
      </c>
      <c r="AB1647">
        <v>1097878</v>
      </c>
      <c r="AC1647">
        <v>0.26719999313354492</v>
      </c>
      <c r="AD1647">
        <v>1098085</v>
      </c>
      <c r="AE1647">
        <v>0.11919999867677689</v>
      </c>
      <c r="AF1647">
        <v>1098136</v>
      </c>
      <c r="AG1647">
        <v>0.18799999356269836</v>
      </c>
      <c r="AH1647">
        <v>1098187</v>
      </c>
      <c r="AI1647">
        <v>0.41150000691413879</v>
      </c>
      <c r="AJ1647">
        <v>1098238</v>
      </c>
    </row>
    <row r="1648" spans="1:36" x14ac:dyDescent="0.25">
      <c r="A1648" s="4">
        <v>20</v>
      </c>
      <c r="B1648">
        <v>23.5</v>
      </c>
      <c r="C1648">
        <v>0.18140000104904175</v>
      </c>
      <c r="D1648">
        <v>0.10100000351667404</v>
      </c>
      <c r="E1648">
        <v>0.32129999995231628</v>
      </c>
      <c r="F1648">
        <v>1157002</v>
      </c>
      <c r="G1648">
        <v>0.12219999730587006</v>
      </c>
      <c r="H1648">
        <v>1157053</v>
      </c>
      <c r="I1648">
        <v>0.1120000034570694</v>
      </c>
      <c r="J1648">
        <v>1157104</v>
      </c>
      <c r="K1648">
        <v>0.32300001382827759</v>
      </c>
      <c r="L1648">
        <v>1157155</v>
      </c>
      <c r="M1648">
        <v>0.10509999841451645</v>
      </c>
      <c r="N1648">
        <v>1157362</v>
      </c>
      <c r="O1648">
        <v>9.7699999809265137E-2</v>
      </c>
      <c r="P1648">
        <v>1157413</v>
      </c>
      <c r="Q1648">
        <v>0.10029999911785126</v>
      </c>
      <c r="R1648">
        <v>1157464</v>
      </c>
      <c r="S1648">
        <v>0.16519999504089355</v>
      </c>
      <c r="T1648">
        <v>1157515</v>
      </c>
      <c r="U1648">
        <v>0.21469999849796295</v>
      </c>
      <c r="V1648">
        <v>1157722</v>
      </c>
      <c r="W1648">
        <v>0.11100000143051147</v>
      </c>
      <c r="X1648">
        <v>1157773</v>
      </c>
      <c r="Y1648">
        <v>0.10790000110864639</v>
      </c>
      <c r="Z1648">
        <v>1157824</v>
      </c>
      <c r="AA1648">
        <v>0.11649999767541885</v>
      </c>
      <c r="AB1648">
        <v>1157875</v>
      </c>
      <c r="AC1648">
        <v>0.27439999580383301</v>
      </c>
      <c r="AD1648">
        <v>1158082</v>
      </c>
      <c r="AE1648">
        <v>0.12120000272989273</v>
      </c>
      <c r="AF1648">
        <v>1158133</v>
      </c>
      <c r="AG1648">
        <v>0.18840000033378601</v>
      </c>
      <c r="AH1648">
        <v>1158184</v>
      </c>
      <c r="AI1648">
        <v>0.42100000381469727</v>
      </c>
      <c r="AJ1648">
        <v>1158236</v>
      </c>
    </row>
    <row r="1649" spans="1:36" x14ac:dyDescent="0.25">
      <c r="A1649" s="4">
        <v>21</v>
      </c>
      <c r="B1649">
        <v>23.6</v>
      </c>
      <c r="C1649">
        <v>0.18199999630451202</v>
      </c>
      <c r="D1649">
        <v>0.10170000046491623</v>
      </c>
      <c r="E1649">
        <v>0.31749999523162842</v>
      </c>
      <c r="F1649">
        <v>1217003</v>
      </c>
      <c r="G1649">
        <v>0.12150000035762787</v>
      </c>
      <c r="H1649">
        <v>1217054</v>
      </c>
      <c r="I1649">
        <v>0.1128000020980835</v>
      </c>
      <c r="J1649">
        <v>1217105</v>
      </c>
      <c r="K1649">
        <v>0.32039999961853027</v>
      </c>
      <c r="L1649">
        <v>1217156</v>
      </c>
      <c r="M1649">
        <v>0.10520000010728836</v>
      </c>
      <c r="N1649">
        <v>1217363</v>
      </c>
      <c r="O1649">
        <v>9.790000319480896E-2</v>
      </c>
      <c r="P1649">
        <v>1217414</v>
      </c>
      <c r="Q1649">
        <v>0.10119999945163727</v>
      </c>
      <c r="R1649">
        <v>1217465</v>
      </c>
      <c r="S1649">
        <v>0.15929999947547913</v>
      </c>
      <c r="T1649">
        <v>1217516</v>
      </c>
      <c r="U1649">
        <v>0.2207999974489212</v>
      </c>
      <c r="V1649">
        <v>1217723</v>
      </c>
      <c r="W1649">
        <v>0.11110000312328339</v>
      </c>
      <c r="X1649">
        <v>1217774</v>
      </c>
      <c r="Y1649">
        <v>0.10819999873638153</v>
      </c>
      <c r="Z1649">
        <v>1217825</v>
      </c>
      <c r="AA1649">
        <v>0.11649999767541885</v>
      </c>
      <c r="AB1649">
        <v>1217876</v>
      </c>
      <c r="AC1649">
        <v>0.27889999747276306</v>
      </c>
      <c r="AD1649">
        <v>1218083</v>
      </c>
      <c r="AE1649">
        <v>0.12259999662637711</v>
      </c>
      <c r="AF1649">
        <v>1218134</v>
      </c>
      <c r="AG1649">
        <v>0.1914999932050705</v>
      </c>
      <c r="AH1649">
        <v>1218185</v>
      </c>
      <c r="AI1649">
        <v>0.42689999938011169</v>
      </c>
      <c r="AJ1649">
        <v>1218236</v>
      </c>
    </row>
    <row r="1650" spans="1:36" x14ac:dyDescent="0.25">
      <c r="A1650" s="4">
        <v>22</v>
      </c>
      <c r="B1650">
        <v>23.6</v>
      </c>
      <c r="C1650">
        <v>0.18549999594688416</v>
      </c>
      <c r="D1650">
        <v>0.10130000114440918</v>
      </c>
      <c r="E1650">
        <v>0.32710000872612</v>
      </c>
      <c r="F1650">
        <v>1277003</v>
      </c>
      <c r="G1650">
        <v>0.12540000677108765</v>
      </c>
      <c r="H1650">
        <v>1277054</v>
      </c>
      <c r="I1650">
        <v>0.11540000140666962</v>
      </c>
      <c r="J1650">
        <v>1277105</v>
      </c>
      <c r="K1650">
        <v>0.32420000433921814</v>
      </c>
      <c r="L1650">
        <v>1277156</v>
      </c>
      <c r="M1650">
        <v>0.1088000014424324</v>
      </c>
      <c r="N1650">
        <v>1277363</v>
      </c>
      <c r="O1650">
        <v>0.10029999911785126</v>
      </c>
      <c r="P1650">
        <v>1277414</v>
      </c>
      <c r="Q1650">
        <v>0.10270000249147415</v>
      </c>
      <c r="R1650">
        <v>1277465</v>
      </c>
      <c r="S1650">
        <v>0.16869999468326569</v>
      </c>
      <c r="T1650">
        <v>1277516</v>
      </c>
      <c r="U1650">
        <v>0.2159000039100647</v>
      </c>
      <c r="V1650">
        <v>1277723</v>
      </c>
      <c r="W1650">
        <v>0.11469999700784683</v>
      </c>
      <c r="X1650">
        <v>1277774</v>
      </c>
      <c r="Y1650">
        <v>0.11249999701976776</v>
      </c>
      <c r="Z1650">
        <v>1277825</v>
      </c>
      <c r="AA1650">
        <v>0.12280000001192093</v>
      </c>
      <c r="AB1650">
        <v>1277876</v>
      </c>
      <c r="AC1650">
        <v>0.28360000252723694</v>
      </c>
      <c r="AD1650">
        <v>1278083</v>
      </c>
      <c r="AE1650">
        <v>0.12610000371932983</v>
      </c>
      <c r="AF1650">
        <v>1278134</v>
      </c>
      <c r="AG1650">
        <v>0.19460000097751617</v>
      </c>
      <c r="AH1650">
        <v>1278185</v>
      </c>
      <c r="AI1650">
        <v>0.42509999871253967</v>
      </c>
      <c r="AJ1650">
        <v>1278236</v>
      </c>
    </row>
    <row r="1651" spans="1:36" x14ac:dyDescent="0.25">
      <c r="A1651" s="4">
        <v>23</v>
      </c>
      <c r="B1651">
        <v>23.6</v>
      </c>
      <c r="C1651">
        <v>0.18690000474452972</v>
      </c>
      <c r="D1651">
        <v>0.10149999707937241</v>
      </c>
      <c r="E1651">
        <v>0.32760000228881836</v>
      </c>
      <c r="F1651">
        <v>1337001</v>
      </c>
      <c r="G1651">
        <v>0.12989999353885651</v>
      </c>
      <c r="H1651">
        <v>1337052</v>
      </c>
      <c r="I1651">
        <v>0.11699999868869781</v>
      </c>
      <c r="J1651">
        <v>1337103</v>
      </c>
      <c r="K1651">
        <v>0.32170000672340393</v>
      </c>
      <c r="L1651">
        <v>1337154</v>
      </c>
      <c r="M1651">
        <v>0.11069999635219574</v>
      </c>
      <c r="N1651">
        <v>1337361</v>
      </c>
      <c r="O1651">
        <v>0.1023000031709671</v>
      </c>
      <c r="P1651">
        <v>1337412</v>
      </c>
      <c r="Q1651">
        <v>0.10490000247955322</v>
      </c>
      <c r="R1651">
        <v>1337463</v>
      </c>
      <c r="S1651">
        <v>0.16709999740123749</v>
      </c>
      <c r="T1651">
        <v>1337514</v>
      </c>
      <c r="U1651">
        <v>0.22280000150203705</v>
      </c>
      <c r="V1651">
        <v>1337721</v>
      </c>
      <c r="W1651">
        <v>0.11400000005960464</v>
      </c>
      <c r="X1651">
        <v>1337772</v>
      </c>
      <c r="Y1651">
        <v>0.11330000311136246</v>
      </c>
      <c r="Z1651">
        <v>1337823</v>
      </c>
      <c r="AA1651">
        <v>0.12179999798536301</v>
      </c>
      <c r="AB1651">
        <v>1337874</v>
      </c>
      <c r="AC1651">
        <v>0.2874000072479248</v>
      </c>
      <c r="AD1651">
        <v>1338081</v>
      </c>
      <c r="AE1651">
        <v>0.12749999761581421</v>
      </c>
      <c r="AF1651">
        <v>1338132</v>
      </c>
      <c r="AG1651">
        <v>0.19359999895095825</v>
      </c>
      <c r="AH1651">
        <v>1338183</v>
      </c>
      <c r="AI1651">
        <v>0.42879998683929443</v>
      </c>
      <c r="AJ1651">
        <v>1338234</v>
      </c>
    </row>
    <row r="1652" spans="1:36" x14ac:dyDescent="0.25">
      <c r="A1652" s="4">
        <v>24</v>
      </c>
      <c r="B1652">
        <v>23.6</v>
      </c>
      <c r="C1652">
        <v>0.18780000507831573</v>
      </c>
      <c r="D1652">
        <v>0.10069999843835831</v>
      </c>
      <c r="E1652">
        <v>0.33079999685287476</v>
      </c>
      <c r="F1652">
        <v>1397018</v>
      </c>
      <c r="G1652">
        <v>0.13179999589920044</v>
      </c>
      <c r="H1652">
        <v>1397069</v>
      </c>
      <c r="I1652">
        <v>0.12030000239610672</v>
      </c>
      <c r="J1652">
        <v>1397120</v>
      </c>
      <c r="K1652">
        <v>0.32359999418258667</v>
      </c>
      <c r="L1652">
        <v>1397171</v>
      </c>
      <c r="M1652">
        <v>0.11259999871253967</v>
      </c>
      <c r="N1652">
        <v>1397378</v>
      </c>
      <c r="O1652">
        <v>0.10400000214576721</v>
      </c>
      <c r="P1652">
        <v>1397429</v>
      </c>
      <c r="Q1652">
        <v>0.10700000077486038</v>
      </c>
      <c r="R1652">
        <v>1397480</v>
      </c>
      <c r="S1652">
        <v>0.16329999268054962</v>
      </c>
      <c r="T1652">
        <v>1397531</v>
      </c>
      <c r="U1652">
        <v>0.20919999480247498</v>
      </c>
      <c r="V1652">
        <v>1397738</v>
      </c>
      <c r="W1652">
        <v>0.11739999800920486</v>
      </c>
      <c r="X1652">
        <v>1397789</v>
      </c>
      <c r="Y1652">
        <v>0.11509999632835388</v>
      </c>
      <c r="Z1652">
        <v>1397840</v>
      </c>
      <c r="AA1652">
        <v>0.1273999959230423</v>
      </c>
      <c r="AB1652">
        <v>1397891</v>
      </c>
      <c r="AC1652">
        <v>0.28510001301765442</v>
      </c>
      <c r="AD1652">
        <v>1398099</v>
      </c>
      <c r="AE1652">
        <v>0.13019999861717224</v>
      </c>
      <c r="AF1652">
        <v>1398150</v>
      </c>
      <c r="AG1652">
        <v>0.19799999892711639</v>
      </c>
      <c r="AH1652">
        <v>1398201</v>
      </c>
      <c r="AI1652">
        <v>0.42950001358985901</v>
      </c>
      <c r="AJ1652">
        <v>1398252</v>
      </c>
    </row>
    <row r="1653" spans="1:36" x14ac:dyDescent="0.25">
      <c r="A1653" s="4">
        <v>25</v>
      </c>
      <c r="B1653">
        <v>23.6</v>
      </c>
      <c r="C1653">
        <v>0.19159999489784241</v>
      </c>
      <c r="D1653">
        <v>0.10239999741315842</v>
      </c>
      <c r="E1653">
        <v>0.33199998736381531</v>
      </c>
      <c r="F1653">
        <v>1457016</v>
      </c>
      <c r="G1653">
        <v>0.13400000333786011</v>
      </c>
      <c r="H1653">
        <v>1457067</v>
      </c>
      <c r="I1653">
        <v>0.12200000137090683</v>
      </c>
      <c r="J1653">
        <v>1457118</v>
      </c>
      <c r="K1653">
        <v>0.33000001311302185</v>
      </c>
      <c r="L1653">
        <v>1457169</v>
      </c>
      <c r="M1653">
        <v>0.11349999904632568</v>
      </c>
      <c r="N1653">
        <v>1457376</v>
      </c>
      <c r="O1653">
        <v>0.10610000044107437</v>
      </c>
      <c r="P1653">
        <v>1457427</v>
      </c>
      <c r="Q1653">
        <v>0.10750000178813934</v>
      </c>
      <c r="R1653">
        <v>1457478</v>
      </c>
      <c r="S1653">
        <v>0.18140000104904175</v>
      </c>
      <c r="T1653">
        <v>1457529</v>
      </c>
      <c r="U1653">
        <v>0.22429999709129333</v>
      </c>
      <c r="V1653">
        <v>1457736</v>
      </c>
      <c r="W1653">
        <v>0.11890000104904175</v>
      </c>
      <c r="X1653">
        <v>1457787</v>
      </c>
      <c r="Y1653">
        <v>0.11710000038146973</v>
      </c>
      <c r="Z1653">
        <v>1457838</v>
      </c>
      <c r="AA1653">
        <v>0.12549999356269836</v>
      </c>
      <c r="AB1653">
        <v>1457889</v>
      </c>
      <c r="AC1653">
        <v>0.29150000214576721</v>
      </c>
      <c r="AD1653">
        <v>1458097</v>
      </c>
      <c r="AE1653">
        <v>0.13109999895095825</v>
      </c>
      <c r="AF1653">
        <v>1458148</v>
      </c>
      <c r="AG1653">
        <v>0.19490000605583191</v>
      </c>
      <c r="AH1653">
        <v>1458199</v>
      </c>
      <c r="AI1653">
        <v>0.43619999289512634</v>
      </c>
      <c r="AJ1653">
        <v>1458250</v>
      </c>
    </row>
    <row r="1654" spans="1:36" x14ac:dyDescent="0.25">
      <c r="A1654" s="4">
        <v>26</v>
      </c>
      <c r="B1654">
        <v>23.6</v>
      </c>
      <c r="C1654">
        <v>0.19290000200271606</v>
      </c>
      <c r="D1654">
        <v>0.10220000147819519</v>
      </c>
      <c r="E1654">
        <v>0.3343999981880188</v>
      </c>
      <c r="F1654">
        <v>1517029</v>
      </c>
      <c r="G1654">
        <v>0.13969999551773071</v>
      </c>
      <c r="H1654">
        <v>1517080</v>
      </c>
      <c r="I1654">
        <v>0.12319999933242798</v>
      </c>
      <c r="J1654">
        <v>1517131</v>
      </c>
      <c r="K1654">
        <v>0.32249999046325684</v>
      </c>
      <c r="L1654">
        <v>1517182</v>
      </c>
      <c r="M1654">
        <v>0.11500000208616257</v>
      </c>
      <c r="N1654">
        <v>1517389</v>
      </c>
      <c r="O1654">
        <v>0.10610000044107437</v>
      </c>
      <c r="P1654">
        <v>1517440</v>
      </c>
      <c r="Q1654">
        <v>0.1096000000834465</v>
      </c>
      <c r="R1654">
        <v>1517491</v>
      </c>
      <c r="S1654">
        <v>0.17190000414848328</v>
      </c>
      <c r="T1654">
        <v>1517542</v>
      </c>
      <c r="U1654">
        <v>0.22939999401569366</v>
      </c>
      <c r="V1654">
        <v>1517749</v>
      </c>
      <c r="W1654">
        <v>0.11959999799728394</v>
      </c>
      <c r="X1654">
        <v>1517800</v>
      </c>
      <c r="Y1654">
        <v>0.11840000003576279</v>
      </c>
      <c r="Z1654">
        <v>1517851</v>
      </c>
      <c r="AA1654">
        <v>0.12749999761581421</v>
      </c>
      <c r="AB1654">
        <v>1517902</v>
      </c>
      <c r="AC1654">
        <v>0.29660001397132874</v>
      </c>
      <c r="AD1654">
        <v>1518109</v>
      </c>
      <c r="AE1654">
        <v>0.13220000267028809</v>
      </c>
      <c r="AF1654">
        <v>1518160</v>
      </c>
      <c r="AG1654">
        <v>0.20299999415874481</v>
      </c>
      <c r="AH1654">
        <v>1518211</v>
      </c>
      <c r="AI1654">
        <v>0.43840000033378601</v>
      </c>
      <c r="AJ1654">
        <v>1518262</v>
      </c>
    </row>
    <row r="1655" spans="1:36" x14ac:dyDescent="0.25">
      <c r="A1655" s="4">
        <v>27</v>
      </c>
      <c r="B1655">
        <v>23.6</v>
      </c>
      <c r="C1655">
        <v>0.19290000200271606</v>
      </c>
      <c r="D1655">
        <v>0.1005999967455864</v>
      </c>
      <c r="E1655">
        <v>0.3328000009059906</v>
      </c>
      <c r="F1655">
        <v>1577026</v>
      </c>
      <c r="G1655">
        <v>0.13729999959468842</v>
      </c>
      <c r="H1655">
        <v>1577077</v>
      </c>
      <c r="I1655">
        <v>0.12330000102519989</v>
      </c>
      <c r="J1655">
        <v>1577128</v>
      </c>
      <c r="K1655">
        <v>0.32969999313354492</v>
      </c>
      <c r="L1655">
        <v>1577179</v>
      </c>
      <c r="M1655">
        <v>0.11670000106096268</v>
      </c>
      <c r="N1655">
        <v>1577386</v>
      </c>
      <c r="O1655">
        <v>0.10750000178813934</v>
      </c>
      <c r="P1655">
        <v>1577437</v>
      </c>
      <c r="Q1655">
        <v>0.10949999839067459</v>
      </c>
      <c r="R1655">
        <v>1577488</v>
      </c>
      <c r="S1655">
        <v>0.17520000040531158</v>
      </c>
      <c r="T1655">
        <v>1577539</v>
      </c>
      <c r="U1655">
        <v>0.22409999370574951</v>
      </c>
      <c r="V1655">
        <v>1577746</v>
      </c>
      <c r="W1655">
        <v>0.12039999663829803</v>
      </c>
      <c r="X1655">
        <v>1577797</v>
      </c>
      <c r="Y1655">
        <v>0.11860000342130661</v>
      </c>
      <c r="Z1655">
        <v>1577848</v>
      </c>
      <c r="AA1655">
        <v>0.13019999861717224</v>
      </c>
      <c r="AB1655">
        <v>1577899</v>
      </c>
      <c r="AC1655">
        <v>0.29879999160766602</v>
      </c>
      <c r="AD1655">
        <v>1578106</v>
      </c>
      <c r="AE1655">
        <v>0.13539999723434448</v>
      </c>
      <c r="AF1655">
        <v>1578157</v>
      </c>
      <c r="AG1655">
        <v>0.19959999620914459</v>
      </c>
      <c r="AH1655">
        <v>1578208</v>
      </c>
      <c r="AI1655">
        <v>0.42750000953674316</v>
      </c>
      <c r="AJ1655">
        <v>1578259</v>
      </c>
    </row>
    <row r="1656" spans="1:36" x14ac:dyDescent="0.25">
      <c r="A1656" s="4">
        <v>28</v>
      </c>
      <c r="B1656">
        <v>23.6</v>
      </c>
      <c r="C1656">
        <v>0.19599999487400055</v>
      </c>
      <c r="D1656">
        <v>0.10130000114440918</v>
      </c>
      <c r="E1656">
        <v>0.33750000596046448</v>
      </c>
      <c r="F1656">
        <v>1637014</v>
      </c>
      <c r="G1656">
        <v>0.14090000092983246</v>
      </c>
      <c r="H1656">
        <v>1637065</v>
      </c>
      <c r="I1656">
        <v>0.12590000033378601</v>
      </c>
      <c r="J1656">
        <v>1637116</v>
      </c>
      <c r="K1656">
        <v>0.33640000224113464</v>
      </c>
      <c r="L1656">
        <v>1637167</v>
      </c>
      <c r="M1656">
        <v>0.11860000342130661</v>
      </c>
      <c r="N1656">
        <v>1637374</v>
      </c>
      <c r="O1656">
        <v>0.10970000177621841</v>
      </c>
      <c r="P1656">
        <v>1637425</v>
      </c>
      <c r="Q1656">
        <v>0.11180000007152557</v>
      </c>
      <c r="R1656">
        <v>1637476</v>
      </c>
      <c r="S1656">
        <v>0.17779999971389771</v>
      </c>
      <c r="T1656">
        <v>1637527</v>
      </c>
      <c r="U1656">
        <v>0.23019999265670776</v>
      </c>
      <c r="V1656">
        <v>1637734</v>
      </c>
      <c r="W1656">
        <v>0.12189999967813492</v>
      </c>
      <c r="X1656">
        <v>1637785</v>
      </c>
      <c r="Y1656">
        <v>0.12139999866485596</v>
      </c>
      <c r="Z1656">
        <v>1637836</v>
      </c>
      <c r="AA1656">
        <v>0.1307000070810318</v>
      </c>
      <c r="AB1656">
        <v>1637887</v>
      </c>
      <c r="AC1656">
        <v>0.30489999055862427</v>
      </c>
      <c r="AD1656">
        <v>1638094</v>
      </c>
      <c r="AE1656">
        <v>0.13850000500679016</v>
      </c>
      <c r="AF1656">
        <v>1638145</v>
      </c>
      <c r="AG1656">
        <v>0.20149999856948853</v>
      </c>
      <c r="AH1656">
        <v>1638196</v>
      </c>
      <c r="AI1656">
        <v>0.42770001292228699</v>
      </c>
      <c r="AJ1656">
        <v>1638247</v>
      </c>
    </row>
    <row r="1657" spans="1:36" x14ac:dyDescent="0.25">
      <c r="A1657" s="4">
        <v>29</v>
      </c>
      <c r="B1657">
        <v>23.6</v>
      </c>
      <c r="C1657">
        <v>0.19509999454021454</v>
      </c>
      <c r="D1657">
        <v>0.10159999877214432</v>
      </c>
      <c r="E1657">
        <v>0.34240001440048218</v>
      </c>
      <c r="F1657">
        <v>1697017</v>
      </c>
      <c r="G1657">
        <v>0.13740000128746033</v>
      </c>
      <c r="H1657">
        <v>1697068</v>
      </c>
      <c r="I1657">
        <v>0.12569999694824219</v>
      </c>
      <c r="J1657">
        <v>1697119</v>
      </c>
      <c r="K1657">
        <v>0.33000001311302185</v>
      </c>
      <c r="L1657">
        <v>1697170</v>
      </c>
      <c r="M1657">
        <v>0.11819999665021896</v>
      </c>
      <c r="N1657">
        <v>1697377</v>
      </c>
      <c r="O1657">
        <v>0.11010000109672546</v>
      </c>
      <c r="P1657">
        <v>1697428</v>
      </c>
      <c r="Q1657">
        <v>0.11240000277757645</v>
      </c>
      <c r="R1657">
        <v>1697479</v>
      </c>
      <c r="S1657">
        <v>0.17929999530315399</v>
      </c>
      <c r="T1657">
        <v>1697530</v>
      </c>
      <c r="U1657">
        <v>0.21940000355243683</v>
      </c>
      <c r="V1657">
        <v>1697737</v>
      </c>
      <c r="W1657">
        <v>0.12250000238418579</v>
      </c>
      <c r="X1657">
        <v>1697788</v>
      </c>
      <c r="Y1657">
        <v>0.12070000171661377</v>
      </c>
      <c r="Z1657">
        <v>1697839</v>
      </c>
      <c r="AA1657">
        <v>0.13109999895095825</v>
      </c>
      <c r="AB1657">
        <v>1697890</v>
      </c>
      <c r="AC1657">
        <v>0.30529999732971191</v>
      </c>
      <c r="AD1657">
        <v>1698097</v>
      </c>
      <c r="AE1657">
        <v>0.13760000467300415</v>
      </c>
      <c r="AF1657">
        <v>1698148</v>
      </c>
      <c r="AG1657">
        <v>0.19939999282360077</v>
      </c>
      <c r="AH1657">
        <v>1698199</v>
      </c>
      <c r="AI1657">
        <v>0.4309999942779541</v>
      </c>
      <c r="AJ1657">
        <v>1698250</v>
      </c>
    </row>
    <row r="1658" spans="1:36" x14ac:dyDescent="0.25">
      <c r="A1658" s="4">
        <v>30</v>
      </c>
      <c r="B1658">
        <v>23.8</v>
      </c>
      <c r="C1658">
        <v>0.19820000231266022</v>
      </c>
      <c r="D1658">
        <v>0.10040000081062317</v>
      </c>
      <c r="E1658">
        <v>0.34079998731613159</v>
      </c>
      <c r="F1658">
        <v>1757028</v>
      </c>
      <c r="G1658">
        <v>0.14679999649524689</v>
      </c>
      <c r="H1658">
        <v>1757079</v>
      </c>
      <c r="I1658">
        <v>0.12939999997615814</v>
      </c>
      <c r="J1658">
        <v>1757130</v>
      </c>
      <c r="K1658">
        <v>0.33680000901222229</v>
      </c>
      <c r="L1658">
        <v>1757181</v>
      </c>
      <c r="M1658">
        <v>0.12110000103712082</v>
      </c>
      <c r="N1658">
        <v>1757388</v>
      </c>
      <c r="O1658">
        <v>0.1128000020980835</v>
      </c>
      <c r="P1658">
        <v>1757439</v>
      </c>
      <c r="Q1658">
        <v>0.11389999836683273</v>
      </c>
      <c r="R1658">
        <v>1757490</v>
      </c>
      <c r="S1658">
        <v>0.18639999628067017</v>
      </c>
      <c r="T1658">
        <v>1757541</v>
      </c>
      <c r="U1658">
        <v>0.22709999978542328</v>
      </c>
      <c r="V1658">
        <v>1757748</v>
      </c>
      <c r="W1658">
        <v>0.12569999694824219</v>
      </c>
      <c r="X1658">
        <v>1757799</v>
      </c>
      <c r="Y1658">
        <v>0.12380000203847885</v>
      </c>
      <c r="Z1658">
        <v>1757850</v>
      </c>
      <c r="AA1658">
        <v>0.13619999587535858</v>
      </c>
      <c r="AB1658">
        <v>1757901</v>
      </c>
      <c r="AC1658">
        <v>0.30709999799728394</v>
      </c>
      <c r="AD1658">
        <v>1758108</v>
      </c>
      <c r="AE1658">
        <v>0.13950000703334808</v>
      </c>
      <c r="AF1658">
        <v>1758159</v>
      </c>
      <c r="AG1658">
        <v>0.19580000638961792</v>
      </c>
      <c r="AH1658">
        <v>1758210</v>
      </c>
      <c r="AI1658">
        <v>0.42840000987052917</v>
      </c>
      <c r="AJ1658">
        <v>1758261</v>
      </c>
    </row>
    <row r="1659" spans="1:36" x14ac:dyDescent="0.25">
      <c r="A1659" s="4">
        <v>31</v>
      </c>
      <c r="B1659">
        <v>23.6</v>
      </c>
      <c r="C1659">
        <v>0.20039999485015869</v>
      </c>
      <c r="D1659">
        <v>0.10140000283718109</v>
      </c>
      <c r="E1659">
        <v>0.34749999642372131</v>
      </c>
      <c r="F1659">
        <v>1817028</v>
      </c>
      <c r="G1659">
        <v>0.14759999513626099</v>
      </c>
      <c r="H1659">
        <v>1817079</v>
      </c>
      <c r="I1659">
        <v>0.12970000505447388</v>
      </c>
      <c r="J1659">
        <v>1817130</v>
      </c>
      <c r="K1659">
        <v>0.33370000123977661</v>
      </c>
      <c r="L1659">
        <v>1817181</v>
      </c>
      <c r="M1659">
        <v>0.12269999831914902</v>
      </c>
      <c r="N1659">
        <v>1817388</v>
      </c>
      <c r="O1659">
        <v>0.1136000007390976</v>
      </c>
      <c r="P1659">
        <v>1817439</v>
      </c>
      <c r="Q1659">
        <v>0.11439999938011169</v>
      </c>
      <c r="R1659">
        <v>1817490</v>
      </c>
      <c r="S1659">
        <v>0.18320000171661377</v>
      </c>
      <c r="T1659">
        <v>1817541</v>
      </c>
      <c r="U1659">
        <v>0.24120000004768372</v>
      </c>
      <c r="V1659">
        <v>1817748</v>
      </c>
      <c r="W1659">
        <v>0.125</v>
      </c>
      <c r="X1659">
        <v>1817799</v>
      </c>
      <c r="Y1659">
        <v>0.12319999933242798</v>
      </c>
      <c r="Z1659">
        <v>1817850</v>
      </c>
      <c r="AA1659">
        <v>0.13680000603199005</v>
      </c>
      <c r="AB1659">
        <v>1817901</v>
      </c>
      <c r="AC1659">
        <v>0.30840000510215759</v>
      </c>
      <c r="AD1659">
        <v>1818108</v>
      </c>
      <c r="AE1659">
        <v>0.14180000126361847</v>
      </c>
      <c r="AF1659">
        <v>1818159</v>
      </c>
      <c r="AG1659">
        <v>0.20589999854564667</v>
      </c>
      <c r="AH1659">
        <v>1818210</v>
      </c>
      <c r="AI1659">
        <v>0.4309999942779541</v>
      </c>
      <c r="AJ1659">
        <v>1818261</v>
      </c>
    </row>
    <row r="1660" spans="1:36" x14ac:dyDescent="0.25">
      <c r="A1660" s="4">
        <v>32</v>
      </c>
      <c r="B1660">
        <v>23.6</v>
      </c>
      <c r="C1660">
        <v>0.2004999965429306</v>
      </c>
      <c r="D1660">
        <v>0.10140000283718109</v>
      </c>
      <c r="E1660">
        <v>0.34520000219345093</v>
      </c>
      <c r="F1660">
        <v>1877027</v>
      </c>
      <c r="G1660">
        <v>0.14640000462532043</v>
      </c>
      <c r="H1660">
        <v>1877078</v>
      </c>
      <c r="I1660">
        <v>0.13030000030994415</v>
      </c>
      <c r="J1660">
        <v>1877129</v>
      </c>
      <c r="K1660">
        <v>0.33079999685287476</v>
      </c>
      <c r="L1660">
        <v>1877180</v>
      </c>
      <c r="M1660">
        <v>0.12259999662637711</v>
      </c>
      <c r="N1660">
        <v>1877387</v>
      </c>
      <c r="O1660">
        <v>0.11379999667406082</v>
      </c>
      <c r="P1660">
        <v>1877438</v>
      </c>
      <c r="Q1660">
        <v>0.11439999938011169</v>
      </c>
      <c r="R1660">
        <v>1877489</v>
      </c>
      <c r="S1660">
        <v>0.18410000205039978</v>
      </c>
      <c r="T1660">
        <v>1877540</v>
      </c>
      <c r="U1660">
        <v>0.24650000035762787</v>
      </c>
      <c r="V1660">
        <v>1877747</v>
      </c>
      <c r="W1660">
        <v>0.12430000305175781</v>
      </c>
      <c r="X1660">
        <v>1877798</v>
      </c>
      <c r="Y1660">
        <v>0.12290000170469284</v>
      </c>
      <c r="Z1660">
        <v>1877849</v>
      </c>
      <c r="AA1660">
        <v>0.13680000603199005</v>
      </c>
      <c r="AB1660">
        <v>1877900</v>
      </c>
      <c r="AC1660">
        <v>0.31380000710487366</v>
      </c>
      <c r="AD1660">
        <v>1878107</v>
      </c>
      <c r="AE1660">
        <v>0.14300000667572021</v>
      </c>
      <c r="AF1660">
        <v>1878158</v>
      </c>
      <c r="AG1660">
        <v>0.20170000195503235</v>
      </c>
      <c r="AH1660">
        <v>1878209</v>
      </c>
      <c r="AI1660">
        <v>0.43070000410079956</v>
      </c>
      <c r="AJ1660">
        <v>1878260</v>
      </c>
    </row>
    <row r="1661" spans="1:36" x14ac:dyDescent="0.25">
      <c r="A1661" s="4">
        <v>33</v>
      </c>
      <c r="B1661">
        <v>23.8</v>
      </c>
      <c r="C1661">
        <v>0.20010000467300415</v>
      </c>
      <c r="D1661">
        <v>0.10090000182390213</v>
      </c>
      <c r="E1661">
        <v>0.35220000147819519</v>
      </c>
      <c r="F1661">
        <v>1937025</v>
      </c>
      <c r="G1661">
        <v>0.1468999981880188</v>
      </c>
      <c r="H1661">
        <v>1937076</v>
      </c>
      <c r="I1661">
        <v>0.12980000674724579</v>
      </c>
      <c r="J1661">
        <v>1937127</v>
      </c>
      <c r="K1661">
        <v>0.33039999008178711</v>
      </c>
      <c r="L1661">
        <v>1937178</v>
      </c>
      <c r="M1661">
        <v>0.12359999865293503</v>
      </c>
      <c r="N1661">
        <v>1937385</v>
      </c>
      <c r="O1661">
        <v>0.11429999768733978</v>
      </c>
      <c r="P1661">
        <v>1937436</v>
      </c>
      <c r="Q1661">
        <v>0.11590000241994858</v>
      </c>
      <c r="R1661">
        <v>1937487</v>
      </c>
      <c r="S1661">
        <v>0.17710000276565552</v>
      </c>
      <c r="T1661">
        <v>1937538</v>
      </c>
      <c r="U1661">
        <v>0.2312999963760376</v>
      </c>
      <c r="V1661">
        <v>1937745</v>
      </c>
      <c r="W1661">
        <v>0.12790000438690186</v>
      </c>
      <c r="X1661">
        <v>1937796</v>
      </c>
      <c r="Y1661">
        <v>0.12359999865293503</v>
      </c>
      <c r="Z1661">
        <v>1937847</v>
      </c>
      <c r="AA1661">
        <v>0.13989999890327454</v>
      </c>
      <c r="AB1661">
        <v>1937898</v>
      </c>
      <c r="AC1661">
        <v>0.3142000138759613</v>
      </c>
      <c r="AD1661">
        <v>1938105</v>
      </c>
      <c r="AE1661">
        <v>0.14319999516010284</v>
      </c>
      <c r="AF1661">
        <v>1938156</v>
      </c>
      <c r="AG1661">
        <v>0.20319999754428864</v>
      </c>
      <c r="AH1661">
        <v>1938207</v>
      </c>
      <c r="AI1661">
        <v>0.42820000648498535</v>
      </c>
      <c r="AJ1661">
        <v>1938258</v>
      </c>
    </row>
    <row r="1662" spans="1:36" x14ac:dyDescent="0.25">
      <c r="A1662" s="4">
        <v>34</v>
      </c>
      <c r="B1662">
        <v>23.6</v>
      </c>
      <c r="C1662">
        <v>0.20119999349117279</v>
      </c>
      <c r="D1662">
        <v>9.9899999797344208E-2</v>
      </c>
      <c r="E1662">
        <v>0.3409000039100647</v>
      </c>
      <c r="F1662">
        <v>1997025</v>
      </c>
      <c r="G1662">
        <v>0.15250000357627869</v>
      </c>
      <c r="H1662">
        <v>1997076</v>
      </c>
      <c r="I1662">
        <v>0.13320000469684601</v>
      </c>
      <c r="J1662">
        <v>1997127</v>
      </c>
      <c r="K1662">
        <v>0.33149999380111694</v>
      </c>
      <c r="L1662">
        <v>1997178</v>
      </c>
      <c r="M1662">
        <v>0.12559999525547028</v>
      </c>
      <c r="N1662">
        <v>1997385</v>
      </c>
      <c r="O1662">
        <v>0.11450000107288361</v>
      </c>
      <c r="P1662">
        <v>1997436</v>
      </c>
      <c r="Q1662">
        <v>0.11410000175237656</v>
      </c>
      <c r="R1662">
        <v>1997487</v>
      </c>
      <c r="S1662">
        <v>0.1785999983549118</v>
      </c>
      <c r="T1662">
        <v>1997538</v>
      </c>
      <c r="U1662">
        <v>0.24670000374317169</v>
      </c>
      <c r="V1662">
        <v>1997745</v>
      </c>
      <c r="W1662">
        <v>0.12680000066757202</v>
      </c>
      <c r="X1662">
        <v>1997796</v>
      </c>
      <c r="Y1662">
        <v>0.12460000067949295</v>
      </c>
      <c r="Z1662">
        <v>1997847</v>
      </c>
      <c r="AA1662">
        <v>0.13899999856948853</v>
      </c>
      <c r="AB1662">
        <v>1997898</v>
      </c>
      <c r="AC1662">
        <v>0.31749999523162842</v>
      </c>
      <c r="AD1662">
        <v>1998105</v>
      </c>
      <c r="AE1662">
        <v>0.14509999752044678</v>
      </c>
      <c r="AF1662">
        <v>1998156</v>
      </c>
      <c r="AG1662">
        <v>0.20250000059604645</v>
      </c>
      <c r="AH1662">
        <v>1998207</v>
      </c>
      <c r="AI1662">
        <v>0.42640000581741333</v>
      </c>
      <c r="AJ1662">
        <v>1998258</v>
      </c>
    </row>
    <row r="1663" spans="1:36" x14ac:dyDescent="0.25">
      <c r="A1663" s="4">
        <v>35</v>
      </c>
      <c r="B1663">
        <v>23.9</v>
      </c>
      <c r="C1663">
        <v>0.19949999451637268</v>
      </c>
      <c r="D1663">
        <v>9.8899997770786285E-2</v>
      </c>
      <c r="E1663">
        <v>0.35100001096725464</v>
      </c>
      <c r="F1663">
        <v>2057023</v>
      </c>
      <c r="G1663">
        <v>0.14730000495910645</v>
      </c>
      <c r="H1663">
        <v>2057074</v>
      </c>
      <c r="I1663">
        <v>0.1315000057220459</v>
      </c>
      <c r="J1663">
        <v>2057125</v>
      </c>
      <c r="K1663">
        <v>0.32659998536109924</v>
      </c>
      <c r="L1663">
        <v>2057176</v>
      </c>
      <c r="M1663">
        <v>0.12530000507831573</v>
      </c>
      <c r="N1663">
        <v>2057383</v>
      </c>
      <c r="O1663">
        <v>0.1160999983549118</v>
      </c>
      <c r="P1663">
        <v>2057434</v>
      </c>
      <c r="Q1663">
        <v>0.11460000276565552</v>
      </c>
      <c r="R1663">
        <v>2057485</v>
      </c>
      <c r="S1663">
        <v>0.17409999668598175</v>
      </c>
      <c r="T1663">
        <v>2057536</v>
      </c>
      <c r="U1663">
        <v>0.2249000072479248</v>
      </c>
      <c r="V1663">
        <v>2057744</v>
      </c>
      <c r="W1663">
        <v>0.12829999625682831</v>
      </c>
      <c r="X1663">
        <v>2057795</v>
      </c>
      <c r="Y1663">
        <v>0.12540000677108765</v>
      </c>
      <c r="Z1663">
        <v>2057846</v>
      </c>
      <c r="AA1663">
        <v>0.14249999821186066</v>
      </c>
      <c r="AB1663">
        <v>2057897</v>
      </c>
      <c r="AC1663">
        <v>0.31600001454353333</v>
      </c>
      <c r="AD1663">
        <v>2058104</v>
      </c>
      <c r="AE1663">
        <v>0.14509999752044678</v>
      </c>
      <c r="AF1663">
        <v>2058155</v>
      </c>
      <c r="AG1663">
        <v>0.20280000567436218</v>
      </c>
      <c r="AH1663">
        <v>2058206</v>
      </c>
      <c r="AI1663">
        <v>0.42100000381469727</v>
      </c>
      <c r="AJ1663">
        <v>2058257</v>
      </c>
    </row>
    <row r="1664" spans="1:36" x14ac:dyDescent="0.25">
      <c r="A1664" s="4">
        <v>36</v>
      </c>
      <c r="B1664">
        <v>23.7</v>
      </c>
      <c r="C1664">
        <v>0.20270000398159027</v>
      </c>
      <c r="D1664">
        <v>9.960000216960907E-2</v>
      </c>
      <c r="E1664">
        <v>0.34490001201629639</v>
      </c>
      <c r="F1664">
        <v>2117035</v>
      </c>
      <c r="G1664">
        <v>0.14830000698566437</v>
      </c>
      <c r="H1664">
        <v>2117086</v>
      </c>
      <c r="I1664">
        <v>0.13609999418258667</v>
      </c>
      <c r="J1664">
        <v>2117137</v>
      </c>
      <c r="K1664">
        <v>0.33480000495910645</v>
      </c>
      <c r="L1664">
        <v>2117188</v>
      </c>
      <c r="M1664">
        <v>0.12759999930858612</v>
      </c>
      <c r="N1664">
        <v>2117395</v>
      </c>
      <c r="O1664">
        <v>0.11739999800920486</v>
      </c>
      <c r="P1664">
        <v>2117446</v>
      </c>
      <c r="Q1664">
        <v>0.11640000343322754</v>
      </c>
      <c r="R1664">
        <v>2117497</v>
      </c>
      <c r="S1664">
        <v>0.17769999802112579</v>
      </c>
      <c r="T1664">
        <v>2117548</v>
      </c>
      <c r="U1664">
        <v>0.24850000441074371</v>
      </c>
      <c r="V1664">
        <v>2117755</v>
      </c>
      <c r="W1664">
        <v>0.12950000166893005</v>
      </c>
      <c r="X1664">
        <v>2117806</v>
      </c>
      <c r="Y1664">
        <v>0.12530000507831573</v>
      </c>
      <c r="Z1664">
        <v>2117857</v>
      </c>
      <c r="AA1664">
        <v>0.13969999551773071</v>
      </c>
      <c r="AB1664">
        <v>2117908</v>
      </c>
      <c r="AC1664">
        <v>0.32440000772476196</v>
      </c>
      <c r="AD1664">
        <v>2118115</v>
      </c>
      <c r="AE1664">
        <v>0.14710000157356262</v>
      </c>
      <c r="AF1664">
        <v>2118166</v>
      </c>
      <c r="AG1664">
        <v>0.20559999346733093</v>
      </c>
      <c r="AH1664">
        <v>2118217</v>
      </c>
      <c r="AI1664">
        <v>0.42080000042915344</v>
      </c>
      <c r="AJ1664">
        <v>2118268</v>
      </c>
    </row>
    <row r="1665" spans="1:36" x14ac:dyDescent="0.25">
      <c r="A1665" s="4">
        <v>37</v>
      </c>
      <c r="B1665">
        <v>23.7</v>
      </c>
      <c r="C1665">
        <v>0.20360000431537628</v>
      </c>
      <c r="D1665">
        <v>9.9899999797344208E-2</v>
      </c>
      <c r="E1665">
        <v>0.35339999198913574</v>
      </c>
      <c r="F1665">
        <v>2177049</v>
      </c>
      <c r="G1665">
        <v>0.15139999985694885</v>
      </c>
      <c r="H1665">
        <v>2177100</v>
      </c>
      <c r="I1665">
        <v>0.13490000367164612</v>
      </c>
      <c r="J1665">
        <v>2177151</v>
      </c>
      <c r="K1665">
        <v>0.32710000872612</v>
      </c>
      <c r="L1665">
        <v>2177202</v>
      </c>
      <c r="M1665">
        <v>0.1273999959230423</v>
      </c>
      <c r="N1665">
        <v>2177409</v>
      </c>
      <c r="O1665">
        <v>0.11810000240802765</v>
      </c>
      <c r="P1665">
        <v>2177460</v>
      </c>
      <c r="Q1665">
        <v>0.11710000038146973</v>
      </c>
      <c r="R1665">
        <v>2177511</v>
      </c>
      <c r="S1665">
        <v>0.18050000071525574</v>
      </c>
      <c r="T1665">
        <v>2177562</v>
      </c>
      <c r="U1665">
        <v>0.24860000610351563</v>
      </c>
      <c r="V1665">
        <v>2177769</v>
      </c>
      <c r="W1665">
        <v>0.13140000402927399</v>
      </c>
      <c r="X1665">
        <v>2177820</v>
      </c>
      <c r="Y1665">
        <v>0.12720000743865967</v>
      </c>
      <c r="Z1665">
        <v>2177871</v>
      </c>
      <c r="AA1665">
        <v>0.1429000049829483</v>
      </c>
      <c r="AB1665">
        <v>2177922</v>
      </c>
      <c r="AC1665">
        <v>0.32129999995231628</v>
      </c>
      <c r="AD1665">
        <v>2178129</v>
      </c>
      <c r="AE1665">
        <v>0.14710000157356262</v>
      </c>
      <c r="AF1665">
        <v>2178180</v>
      </c>
      <c r="AG1665">
        <v>0.20350000262260437</v>
      </c>
      <c r="AH1665">
        <v>2178231</v>
      </c>
      <c r="AI1665">
        <v>0.42640000581741333</v>
      </c>
      <c r="AJ1665">
        <v>2178282</v>
      </c>
    </row>
    <row r="1666" spans="1:36" x14ac:dyDescent="0.25">
      <c r="A1666" s="4">
        <v>38</v>
      </c>
      <c r="B1666">
        <v>23.7</v>
      </c>
      <c r="C1666">
        <v>0.20350000262260437</v>
      </c>
      <c r="D1666">
        <v>0.10010000318288803</v>
      </c>
      <c r="E1666">
        <v>0.34959998726844788</v>
      </c>
      <c r="F1666">
        <v>2237036</v>
      </c>
      <c r="G1666">
        <v>0.14970000088214874</v>
      </c>
      <c r="H1666">
        <v>2237087</v>
      </c>
      <c r="I1666">
        <v>0.13549999892711639</v>
      </c>
      <c r="J1666">
        <v>2237138</v>
      </c>
      <c r="K1666">
        <v>0.335999995470047</v>
      </c>
      <c r="L1666">
        <v>2237189</v>
      </c>
      <c r="M1666">
        <v>0.12680000066757202</v>
      </c>
      <c r="N1666">
        <v>2237396</v>
      </c>
      <c r="O1666">
        <v>0.11760000139474869</v>
      </c>
      <c r="P1666">
        <v>2237447</v>
      </c>
      <c r="Q1666">
        <v>0.11670000106096268</v>
      </c>
      <c r="R1666">
        <v>2237498</v>
      </c>
      <c r="S1666">
        <v>0.18009999394416809</v>
      </c>
      <c r="T1666">
        <v>2237549</v>
      </c>
      <c r="U1666">
        <v>0.24570000171661377</v>
      </c>
      <c r="V1666">
        <v>2237756</v>
      </c>
      <c r="W1666">
        <v>0.13289999961853027</v>
      </c>
      <c r="X1666">
        <v>2237807</v>
      </c>
      <c r="Y1666">
        <v>0.12620000541210175</v>
      </c>
      <c r="Z1666">
        <v>2237858</v>
      </c>
      <c r="AA1666">
        <v>0.1453000009059906</v>
      </c>
      <c r="AB1666">
        <v>2237909</v>
      </c>
      <c r="AC1666">
        <v>0.32530000805854797</v>
      </c>
      <c r="AD1666">
        <v>2238116</v>
      </c>
      <c r="AE1666">
        <v>0.14800000190734863</v>
      </c>
      <c r="AF1666">
        <v>2238167</v>
      </c>
      <c r="AG1666">
        <v>0.19779999554157257</v>
      </c>
      <c r="AH1666">
        <v>2238218</v>
      </c>
      <c r="AI1666">
        <v>0.42350000143051147</v>
      </c>
      <c r="AJ1666">
        <v>2238269</v>
      </c>
    </row>
    <row r="1667" spans="1:36" x14ac:dyDescent="0.25">
      <c r="A1667" s="4">
        <v>39</v>
      </c>
      <c r="B1667">
        <v>23.7</v>
      </c>
      <c r="C1667">
        <v>0.20559999346733093</v>
      </c>
      <c r="D1667">
        <v>0.1005999967455864</v>
      </c>
      <c r="E1667">
        <v>0.35190001130104065</v>
      </c>
      <c r="F1667">
        <v>2297048</v>
      </c>
      <c r="G1667">
        <v>0.15019999444484711</v>
      </c>
      <c r="H1667">
        <v>2297099</v>
      </c>
      <c r="I1667">
        <v>0.13539999723434448</v>
      </c>
      <c r="J1667">
        <v>2297150</v>
      </c>
      <c r="K1667">
        <v>0.33239999413490295</v>
      </c>
      <c r="L1667">
        <v>2297201</v>
      </c>
      <c r="M1667">
        <v>0.12800000607967377</v>
      </c>
      <c r="N1667">
        <v>2297408</v>
      </c>
      <c r="O1667">
        <v>0.11900000274181366</v>
      </c>
      <c r="P1667">
        <v>2297459</v>
      </c>
      <c r="Q1667">
        <v>0.11869999766349792</v>
      </c>
      <c r="R1667">
        <v>2297510</v>
      </c>
      <c r="S1667">
        <v>0.18639999628067017</v>
      </c>
      <c r="T1667">
        <v>2297561</v>
      </c>
      <c r="U1667">
        <v>0.24869999289512634</v>
      </c>
      <c r="V1667">
        <v>2297768</v>
      </c>
      <c r="W1667">
        <v>0.13259999454021454</v>
      </c>
      <c r="X1667">
        <v>2297819</v>
      </c>
      <c r="Y1667">
        <v>0.12639999389648438</v>
      </c>
      <c r="Z1667">
        <v>2297870</v>
      </c>
      <c r="AA1667">
        <v>0.14640000462532043</v>
      </c>
      <c r="AB1667">
        <v>2297921</v>
      </c>
      <c r="AC1667">
        <v>0.32839998602867126</v>
      </c>
      <c r="AD1667">
        <v>2298128</v>
      </c>
      <c r="AE1667">
        <v>0.14959999918937683</v>
      </c>
      <c r="AF1667">
        <v>2298179</v>
      </c>
      <c r="AG1667">
        <v>0.20579999685287476</v>
      </c>
      <c r="AH1667">
        <v>2298230</v>
      </c>
      <c r="AI1667">
        <v>0.42890000343322754</v>
      </c>
      <c r="AJ1667">
        <v>2298281</v>
      </c>
    </row>
    <row r="1668" spans="1:36" x14ac:dyDescent="0.25">
      <c r="A1668" s="4">
        <v>40</v>
      </c>
      <c r="B1668">
        <v>23.8</v>
      </c>
      <c r="C1668">
        <v>0.20559999346733093</v>
      </c>
      <c r="D1668">
        <v>0.10080000013113022</v>
      </c>
      <c r="E1668">
        <v>0.3513999879360199</v>
      </c>
      <c r="F1668">
        <v>2357052</v>
      </c>
      <c r="G1668">
        <v>0.15240000188350677</v>
      </c>
      <c r="H1668">
        <v>2357103</v>
      </c>
      <c r="I1668">
        <v>0.13580000400543213</v>
      </c>
      <c r="J1668">
        <v>2357154</v>
      </c>
      <c r="K1668">
        <v>0.32969999313354492</v>
      </c>
      <c r="L1668">
        <v>2357205</v>
      </c>
      <c r="M1668">
        <v>0.12909999489784241</v>
      </c>
      <c r="N1668">
        <v>2357412</v>
      </c>
      <c r="O1668">
        <v>0.11879999935626984</v>
      </c>
      <c r="P1668">
        <v>2357463</v>
      </c>
      <c r="Q1668">
        <v>0.11999999731779099</v>
      </c>
      <c r="R1668">
        <v>2357514</v>
      </c>
      <c r="S1668">
        <v>0.18729999661445618</v>
      </c>
      <c r="T1668">
        <v>2357565</v>
      </c>
      <c r="U1668">
        <v>0.23829999566078186</v>
      </c>
      <c r="V1668">
        <v>2357772</v>
      </c>
      <c r="W1668">
        <v>0.13459999859333038</v>
      </c>
      <c r="X1668">
        <v>2357823</v>
      </c>
      <c r="Y1668">
        <v>0.12710000574588776</v>
      </c>
      <c r="Z1668">
        <v>2357874</v>
      </c>
      <c r="AA1668">
        <v>0.14599999785423279</v>
      </c>
      <c r="AB1668">
        <v>2357925</v>
      </c>
      <c r="AC1668">
        <v>0.32690000534057617</v>
      </c>
      <c r="AD1668">
        <v>2358132</v>
      </c>
      <c r="AE1668">
        <v>0.14939999580383301</v>
      </c>
      <c r="AF1668">
        <v>2358183</v>
      </c>
      <c r="AG1668">
        <v>0.20579999685287476</v>
      </c>
      <c r="AH1668">
        <v>2358234</v>
      </c>
      <c r="AI1668">
        <v>0.43630000948905945</v>
      </c>
      <c r="AJ1668">
        <v>2358285</v>
      </c>
    </row>
    <row r="1669" spans="1:36" x14ac:dyDescent="0.25">
      <c r="A1669" s="4">
        <v>41</v>
      </c>
      <c r="B1669">
        <v>23.9</v>
      </c>
      <c r="C1669">
        <v>0.20579999685287476</v>
      </c>
      <c r="D1669">
        <v>0.10000000149011612</v>
      </c>
      <c r="E1669">
        <v>0.35690000653266907</v>
      </c>
      <c r="F1669">
        <v>2417039</v>
      </c>
      <c r="G1669">
        <v>0.15350000560283661</v>
      </c>
      <c r="H1669">
        <v>2417090</v>
      </c>
      <c r="I1669">
        <v>0.13709999620914459</v>
      </c>
      <c r="J1669">
        <v>2417141</v>
      </c>
      <c r="K1669">
        <v>0.33149999380111694</v>
      </c>
      <c r="L1669">
        <v>2417192</v>
      </c>
      <c r="M1669">
        <v>0.12929999828338623</v>
      </c>
      <c r="N1669">
        <v>2417399</v>
      </c>
      <c r="O1669">
        <v>0.11969999969005585</v>
      </c>
      <c r="P1669">
        <v>2417450</v>
      </c>
      <c r="Q1669">
        <v>0.12099999934434891</v>
      </c>
      <c r="R1669">
        <v>2417501</v>
      </c>
      <c r="S1669">
        <v>0.17960000038146973</v>
      </c>
      <c r="T1669">
        <v>2417552</v>
      </c>
      <c r="U1669">
        <v>0.24629999697208405</v>
      </c>
      <c r="V1669">
        <v>2417759</v>
      </c>
      <c r="W1669">
        <v>0.13590000569820404</v>
      </c>
      <c r="X1669">
        <v>2417810</v>
      </c>
      <c r="Y1669">
        <v>0.12809999287128448</v>
      </c>
      <c r="Z1669">
        <v>2417861</v>
      </c>
      <c r="AA1669">
        <v>0.14499999582767487</v>
      </c>
      <c r="AB1669">
        <v>2417912</v>
      </c>
      <c r="AC1669">
        <v>0.32940000295639038</v>
      </c>
      <c r="AD1669">
        <v>2418119</v>
      </c>
      <c r="AE1669">
        <v>0.15049999952316284</v>
      </c>
      <c r="AF1669">
        <v>2418170</v>
      </c>
      <c r="AG1669">
        <v>0.2046000063419342</v>
      </c>
      <c r="AH1669">
        <v>2418221</v>
      </c>
      <c r="AI1669">
        <v>0.42519998550415039</v>
      </c>
      <c r="AJ1669">
        <v>2418272</v>
      </c>
    </row>
    <row r="1670" spans="1:36" x14ac:dyDescent="0.25">
      <c r="A1670" s="4">
        <v>42</v>
      </c>
      <c r="B1670">
        <v>23.8</v>
      </c>
      <c r="C1670">
        <v>0.20690000057220459</v>
      </c>
      <c r="D1670">
        <v>9.9500000476837158E-2</v>
      </c>
      <c r="E1670">
        <v>0.36090001463890076</v>
      </c>
      <c r="F1670">
        <v>2477034</v>
      </c>
      <c r="G1670">
        <v>0.15109999477863312</v>
      </c>
      <c r="H1670">
        <v>2477085</v>
      </c>
      <c r="I1670">
        <v>0.1379999965429306</v>
      </c>
      <c r="J1670">
        <v>2477136</v>
      </c>
      <c r="K1670">
        <v>0.33140000700950623</v>
      </c>
      <c r="L1670">
        <v>2477187</v>
      </c>
      <c r="M1670">
        <v>0.12980000674724579</v>
      </c>
      <c r="N1670">
        <v>2477394</v>
      </c>
      <c r="O1670">
        <v>0.12030000239610672</v>
      </c>
      <c r="P1670">
        <v>2477445</v>
      </c>
      <c r="Q1670">
        <v>0.12359999865293503</v>
      </c>
      <c r="R1670">
        <v>2477496</v>
      </c>
      <c r="S1670">
        <v>0.18580000102519989</v>
      </c>
      <c r="T1670">
        <v>2477547</v>
      </c>
      <c r="U1670">
        <v>0.24560000002384186</v>
      </c>
      <c r="V1670">
        <v>2477754</v>
      </c>
      <c r="W1670">
        <v>0.13539999723434448</v>
      </c>
      <c r="X1670">
        <v>2477805</v>
      </c>
      <c r="Y1670">
        <v>0.12939999997615814</v>
      </c>
      <c r="Z1670">
        <v>2477856</v>
      </c>
      <c r="AA1670">
        <v>0.14810000360012054</v>
      </c>
      <c r="AB1670">
        <v>2477907</v>
      </c>
      <c r="AC1670">
        <v>0.33199998736381531</v>
      </c>
      <c r="AD1670">
        <v>2478114</v>
      </c>
      <c r="AE1670">
        <v>0.15219999849796295</v>
      </c>
      <c r="AF1670">
        <v>2478165</v>
      </c>
      <c r="AG1670">
        <v>0.20479999482631683</v>
      </c>
      <c r="AH1670">
        <v>2478216</v>
      </c>
      <c r="AI1670">
        <v>0.42109999060630798</v>
      </c>
      <c r="AJ1670">
        <v>2478267</v>
      </c>
    </row>
    <row r="1671" spans="1:36" x14ac:dyDescent="0.25">
      <c r="A1671" s="4">
        <v>43</v>
      </c>
      <c r="B1671">
        <v>23.9</v>
      </c>
      <c r="C1671">
        <v>0.20630000531673431</v>
      </c>
      <c r="D1671">
        <v>9.8999999463558197E-2</v>
      </c>
      <c r="E1671">
        <v>0.35589998960494995</v>
      </c>
      <c r="F1671">
        <v>2537049</v>
      </c>
      <c r="G1671">
        <v>0.15469999611377716</v>
      </c>
      <c r="H1671">
        <v>2537100</v>
      </c>
      <c r="I1671">
        <v>0.13830000162124634</v>
      </c>
      <c r="J1671">
        <v>2537151</v>
      </c>
      <c r="K1671">
        <v>0.32300001382827759</v>
      </c>
      <c r="L1671">
        <v>2537202</v>
      </c>
      <c r="M1671">
        <v>0.12929999828338623</v>
      </c>
      <c r="N1671">
        <v>2537409</v>
      </c>
      <c r="O1671">
        <v>0.1193000003695488</v>
      </c>
      <c r="P1671">
        <v>2537460</v>
      </c>
      <c r="Q1671">
        <v>0.1242000013589859</v>
      </c>
      <c r="R1671">
        <v>2537511</v>
      </c>
      <c r="S1671">
        <v>0.18479999899864197</v>
      </c>
      <c r="T1671">
        <v>2537562</v>
      </c>
      <c r="U1671">
        <v>0.24909999966621399</v>
      </c>
      <c r="V1671">
        <v>2537769</v>
      </c>
      <c r="W1671">
        <v>0.13369999825954437</v>
      </c>
      <c r="X1671">
        <v>2537820</v>
      </c>
      <c r="Y1671">
        <v>0.12870000302791595</v>
      </c>
      <c r="Z1671">
        <v>2537871</v>
      </c>
      <c r="AA1671">
        <v>0.14339999854564667</v>
      </c>
      <c r="AB1671">
        <v>2537922</v>
      </c>
      <c r="AC1671">
        <v>0.33889999985694885</v>
      </c>
      <c r="AD1671">
        <v>2538128</v>
      </c>
      <c r="AE1671">
        <v>0.15240000188350677</v>
      </c>
      <c r="AF1671">
        <v>2538179</v>
      </c>
      <c r="AG1671">
        <v>0.20559999346733093</v>
      </c>
      <c r="AH1671">
        <v>2538230</v>
      </c>
      <c r="AI1671">
        <v>0.41969999670982361</v>
      </c>
      <c r="AJ1671">
        <v>2538281</v>
      </c>
    </row>
    <row r="1672" spans="1:36" x14ac:dyDescent="0.25">
      <c r="A1672" s="4">
        <v>44</v>
      </c>
      <c r="B1672">
        <v>23.9</v>
      </c>
      <c r="C1672">
        <v>0.20739999413490295</v>
      </c>
      <c r="D1672">
        <v>0.10010000318288803</v>
      </c>
      <c r="E1672">
        <v>0.36050000786781311</v>
      </c>
      <c r="F1672">
        <v>2597052</v>
      </c>
      <c r="G1672">
        <v>0.15520000457763672</v>
      </c>
      <c r="H1672">
        <v>2597103</v>
      </c>
      <c r="I1672">
        <v>0.13940000534057617</v>
      </c>
      <c r="J1672">
        <v>2597154</v>
      </c>
      <c r="K1672">
        <v>0.33090001344680786</v>
      </c>
      <c r="L1672">
        <v>2597205</v>
      </c>
      <c r="M1672">
        <v>0.12980000674724579</v>
      </c>
      <c r="N1672">
        <v>2597412</v>
      </c>
      <c r="O1672">
        <v>0.11829999834299088</v>
      </c>
      <c r="P1672">
        <v>2597463</v>
      </c>
      <c r="Q1672">
        <v>0.12370000034570694</v>
      </c>
      <c r="R1672">
        <v>2597514</v>
      </c>
      <c r="S1672">
        <v>0.18209999799728394</v>
      </c>
      <c r="T1672">
        <v>2597565</v>
      </c>
      <c r="U1672">
        <v>0.24909999966621399</v>
      </c>
      <c r="V1672">
        <v>2597772</v>
      </c>
      <c r="W1672">
        <v>0.13439999520778656</v>
      </c>
      <c r="X1672">
        <v>2597823</v>
      </c>
      <c r="Y1672">
        <v>0.12880000472068787</v>
      </c>
      <c r="Z1672">
        <v>2597874</v>
      </c>
      <c r="AA1672">
        <v>0.14740000665187836</v>
      </c>
      <c r="AB1672">
        <v>2597925</v>
      </c>
      <c r="AC1672">
        <v>0.33219999074935913</v>
      </c>
      <c r="AD1672">
        <v>2598132</v>
      </c>
      <c r="AE1672">
        <v>0.15479999780654907</v>
      </c>
      <c r="AF1672">
        <v>2598183</v>
      </c>
      <c r="AG1672">
        <v>0.20649999380111694</v>
      </c>
      <c r="AH1672">
        <v>2598234</v>
      </c>
      <c r="AI1672">
        <v>0.42519998550415039</v>
      </c>
      <c r="AJ1672">
        <v>2598285</v>
      </c>
    </row>
    <row r="1673" spans="1:36" x14ac:dyDescent="0.25">
      <c r="A1673" s="4">
        <v>45</v>
      </c>
      <c r="B1673">
        <v>23.9</v>
      </c>
      <c r="C1673">
        <v>0.20679999887943268</v>
      </c>
      <c r="D1673">
        <v>9.8999999463558197E-2</v>
      </c>
      <c r="E1673">
        <v>0.35920000076293945</v>
      </c>
      <c r="F1673">
        <v>2657060</v>
      </c>
      <c r="G1673">
        <v>0.15620000660419464</v>
      </c>
      <c r="H1673">
        <v>2657111</v>
      </c>
      <c r="I1673">
        <v>0.13910000026226044</v>
      </c>
      <c r="J1673">
        <v>2657162</v>
      </c>
      <c r="K1673">
        <v>0.32510000467300415</v>
      </c>
      <c r="L1673">
        <v>2657213</v>
      </c>
      <c r="M1673">
        <v>0.13189999759197235</v>
      </c>
      <c r="N1673">
        <v>2657420</v>
      </c>
      <c r="O1673">
        <v>0.11990000307559967</v>
      </c>
      <c r="P1673">
        <v>2657471</v>
      </c>
      <c r="Q1673">
        <v>0.1242000013589859</v>
      </c>
      <c r="R1673">
        <v>2657522</v>
      </c>
      <c r="S1673">
        <v>0.17730000615119934</v>
      </c>
      <c r="T1673">
        <v>2657573</v>
      </c>
      <c r="U1673">
        <v>0.24750000238418579</v>
      </c>
      <c r="V1673">
        <v>2657780</v>
      </c>
      <c r="W1673">
        <v>0.13420000672340393</v>
      </c>
      <c r="X1673">
        <v>2657831</v>
      </c>
      <c r="Y1673">
        <v>0.12939999997615814</v>
      </c>
      <c r="Z1673">
        <v>2657882</v>
      </c>
      <c r="AA1673">
        <v>0.14300000667572021</v>
      </c>
      <c r="AB1673">
        <v>2657933</v>
      </c>
      <c r="AC1673">
        <v>0.33689999580383301</v>
      </c>
      <c r="AD1673">
        <v>2658140</v>
      </c>
      <c r="AE1673">
        <v>0.15590000152587891</v>
      </c>
      <c r="AF1673">
        <v>2658191</v>
      </c>
      <c r="AG1673">
        <v>0.2085999995470047</v>
      </c>
      <c r="AH1673">
        <v>2658242</v>
      </c>
      <c r="AI1673">
        <v>0.41969999670982361</v>
      </c>
      <c r="AJ1673">
        <v>2658293</v>
      </c>
    </row>
    <row r="1674" spans="1:36" x14ac:dyDescent="0.25">
      <c r="A1674" s="4">
        <v>46</v>
      </c>
      <c r="B1674">
        <v>23.9</v>
      </c>
      <c r="C1674">
        <v>0.20870000123977661</v>
      </c>
      <c r="D1674">
        <v>0.10000000149011612</v>
      </c>
      <c r="E1674">
        <v>0.35490000247955322</v>
      </c>
      <c r="F1674">
        <v>2717058</v>
      </c>
      <c r="G1674">
        <v>0.15970000624656677</v>
      </c>
      <c r="H1674">
        <v>2717109</v>
      </c>
      <c r="I1674">
        <v>0.13930000364780426</v>
      </c>
      <c r="J1674">
        <v>2717160</v>
      </c>
      <c r="K1674">
        <v>0.3255000114440918</v>
      </c>
      <c r="L1674">
        <v>2717211</v>
      </c>
      <c r="M1674">
        <v>0.1315000057220459</v>
      </c>
      <c r="N1674">
        <v>2717418</v>
      </c>
      <c r="O1674">
        <v>0.12039999663829803</v>
      </c>
      <c r="P1674">
        <v>2717469</v>
      </c>
      <c r="Q1674">
        <v>0.12290000170469284</v>
      </c>
      <c r="R1674">
        <v>2717520</v>
      </c>
      <c r="S1674">
        <v>0.18230000138282776</v>
      </c>
      <c r="T1674">
        <v>2717571</v>
      </c>
      <c r="U1674">
        <v>0.25799998641014099</v>
      </c>
      <c r="V1674">
        <v>2717778</v>
      </c>
      <c r="W1674">
        <v>0.13570000231266022</v>
      </c>
      <c r="X1674">
        <v>2717829</v>
      </c>
      <c r="Y1674">
        <v>0.12860000133514404</v>
      </c>
      <c r="Z1674">
        <v>2717880</v>
      </c>
      <c r="AA1674">
        <v>0.14589999616146088</v>
      </c>
      <c r="AB1674">
        <v>2717931</v>
      </c>
      <c r="AC1674">
        <v>0.33680000901222229</v>
      </c>
      <c r="AD1674">
        <v>2718138</v>
      </c>
      <c r="AE1674">
        <v>0.15719999372959137</v>
      </c>
      <c r="AF1674">
        <v>2718189</v>
      </c>
      <c r="AG1674">
        <v>0.21040000021457672</v>
      </c>
      <c r="AH1674">
        <v>2718240</v>
      </c>
      <c r="AI1674">
        <v>0.42969998717308044</v>
      </c>
      <c r="AJ1674">
        <v>2718291</v>
      </c>
    </row>
    <row r="1675" spans="1:36" x14ac:dyDescent="0.25">
      <c r="A1675" s="4">
        <v>47</v>
      </c>
      <c r="B1675">
        <v>23.9</v>
      </c>
      <c r="C1675">
        <v>0.20600000023841858</v>
      </c>
      <c r="D1675">
        <v>9.9399998784065247E-2</v>
      </c>
      <c r="E1675">
        <v>0.36439999938011169</v>
      </c>
      <c r="F1675">
        <v>2777058</v>
      </c>
      <c r="G1675">
        <v>0.15649999678134918</v>
      </c>
      <c r="H1675">
        <v>2777109</v>
      </c>
      <c r="I1675">
        <v>0.13819999992847443</v>
      </c>
      <c r="J1675">
        <v>2777160</v>
      </c>
      <c r="K1675">
        <v>0.32280001044273376</v>
      </c>
      <c r="L1675">
        <v>2777211</v>
      </c>
      <c r="M1675">
        <v>0.12800000607967377</v>
      </c>
      <c r="N1675">
        <v>2777418</v>
      </c>
      <c r="O1675">
        <v>0.1193000003695488</v>
      </c>
      <c r="P1675">
        <v>2777469</v>
      </c>
      <c r="Q1675">
        <v>0.12210000306367874</v>
      </c>
      <c r="R1675">
        <v>2777520</v>
      </c>
      <c r="S1675">
        <v>0.18129999935626984</v>
      </c>
      <c r="T1675">
        <v>2777571</v>
      </c>
      <c r="U1675">
        <v>0.23630000650882721</v>
      </c>
      <c r="V1675">
        <v>2777778</v>
      </c>
      <c r="W1675">
        <v>0.13490000367164612</v>
      </c>
      <c r="X1675">
        <v>2777829</v>
      </c>
      <c r="Y1675">
        <v>0.12880000472068787</v>
      </c>
      <c r="Z1675">
        <v>2777880</v>
      </c>
      <c r="AA1675">
        <v>0.14699999988079071</v>
      </c>
      <c r="AB1675">
        <v>2777931</v>
      </c>
      <c r="AC1675">
        <v>0.33669999241828918</v>
      </c>
      <c r="AD1675">
        <v>2778138</v>
      </c>
      <c r="AE1675">
        <v>0.15489999949932098</v>
      </c>
      <c r="AF1675">
        <v>2778189</v>
      </c>
      <c r="AG1675">
        <v>0.2046000063419342</v>
      </c>
      <c r="AH1675">
        <v>2778240</v>
      </c>
      <c r="AI1675">
        <v>0.42059999704360962</v>
      </c>
      <c r="AJ1675">
        <v>2778291</v>
      </c>
    </row>
    <row r="1676" spans="1:36" x14ac:dyDescent="0.25">
      <c r="A1676" s="4">
        <v>48</v>
      </c>
      <c r="B1676">
        <v>23.9</v>
      </c>
      <c r="C1676">
        <v>0.2078000009059906</v>
      </c>
      <c r="D1676">
        <v>9.8399996757507324E-2</v>
      </c>
      <c r="E1676">
        <v>0.36259999871253967</v>
      </c>
      <c r="F1676">
        <v>2837046</v>
      </c>
      <c r="G1676">
        <v>0.15919999778270721</v>
      </c>
      <c r="H1676">
        <v>2837097</v>
      </c>
      <c r="I1676">
        <v>0.13850000500679016</v>
      </c>
      <c r="J1676">
        <v>2837148</v>
      </c>
      <c r="K1676">
        <v>0.32890000939369202</v>
      </c>
      <c r="L1676">
        <v>2837199</v>
      </c>
      <c r="M1676">
        <v>0.13109999895095825</v>
      </c>
      <c r="N1676">
        <v>2837406</v>
      </c>
      <c r="O1676">
        <v>0.12099999934434891</v>
      </c>
      <c r="P1676">
        <v>2837457</v>
      </c>
      <c r="Q1676">
        <v>0.12449999898672104</v>
      </c>
      <c r="R1676">
        <v>2837508</v>
      </c>
      <c r="S1676">
        <v>0.18359999358654022</v>
      </c>
      <c r="T1676">
        <v>2837559</v>
      </c>
      <c r="U1676">
        <v>0.2362000048160553</v>
      </c>
      <c r="V1676">
        <v>2837767</v>
      </c>
      <c r="W1676">
        <v>0.13500000536441803</v>
      </c>
      <c r="X1676">
        <v>2837818</v>
      </c>
      <c r="Y1676">
        <v>0.1307000070810318</v>
      </c>
      <c r="Z1676">
        <v>2837869</v>
      </c>
      <c r="AA1676">
        <v>0.148499995470047</v>
      </c>
      <c r="AB1676">
        <v>2837920</v>
      </c>
      <c r="AC1676">
        <v>0.34319999814033508</v>
      </c>
      <c r="AD1676">
        <v>2838127</v>
      </c>
      <c r="AE1676">
        <v>0.16050000488758087</v>
      </c>
      <c r="AF1676">
        <v>2838178</v>
      </c>
      <c r="AG1676">
        <v>0.20739999413490295</v>
      </c>
      <c r="AH1676">
        <v>2838229</v>
      </c>
      <c r="AI1676">
        <v>0.41339999437332153</v>
      </c>
      <c r="AJ1676">
        <v>2838280</v>
      </c>
    </row>
    <row r="1677" spans="1:36" x14ac:dyDescent="0.25">
      <c r="A1677" s="4">
        <v>49</v>
      </c>
      <c r="B1677">
        <v>23.9</v>
      </c>
      <c r="C1677">
        <v>0.20839999616146088</v>
      </c>
      <c r="D1677">
        <v>0.10029999911785126</v>
      </c>
      <c r="E1677">
        <v>0.36559998989105225</v>
      </c>
      <c r="F1677">
        <v>2897047</v>
      </c>
      <c r="G1677">
        <v>0.15659999847412109</v>
      </c>
      <c r="H1677">
        <v>2897098</v>
      </c>
      <c r="I1677">
        <v>0.13789999485015869</v>
      </c>
      <c r="J1677">
        <v>2897149</v>
      </c>
      <c r="K1677">
        <v>0.3255000114440918</v>
      </c>
      <c r="L1677">
        <v>2897200</v>
      </c>
      <c r="M1677">
        <v>0.12980000674724579</v>
      </c>
      <c r="N1677">
        <v>2897407</v>
      </c>
      <c r="O1677">
        <v>0.12169999629259109</v>
      </c>
      <c r="P1677">
        <v>2897458</v>
      </c>
      <c r="Q1677">
        <v>0.12309999763965607</v>
      </c>
      <c r="R1677">
        <v>2897509</v>
      </c>
      <c r="S1677">
        <v>0.1851000040769577</v>
      </c>
      <c r="T1677">
        <v>2897560</v>
      </c>
      <c r="U1677">
        <v>0.25200000405311584</v>
      </c>
      <c r="V1677">
        <v>2897767</v>
      </c>
      <c r="W1677">
        <v>0.13410000503063202</v>
      </c>
      <c r="X1677">
        <v>2897818</v>
      </c>
      <c r="Y1677">
        <v>0.12919999659061432</v>
      </c>
      <c r="Z1677">
        <v>2897869</v>
      </c>
      <c r="AA1677">
        <v>0.14509999752044678</v>
      </c>
      <c r="AB1677">
        <v>2897920</v>
      </c>
      <c r="AC1677">
        <v>0.33880001306533813</v>
      </c>
      <c r="AD1677">
        <v>2898127</v>
      </c>
      <c r="AE1677">
        <v>0.15790000557899475</v>
      </c>
      <c r="AF1677">
        <v>2898178</v>
      </c>
      <c r="AG1677">
        <v>0.20900000631809235</v>
      </c>
      <c r="AH1677">
        <v>2898229</v>
      </c>
      <c r="AI1677">
        <v>0.42280000448226929</v>
      </c>
      <c r="AJ1677">
        <v>2898280</v>
      </c>
    </row>
    <row r="1678" spans="1:36" x14ac:dyDescent="0.25">
      <c r="A1678" s="4">
        <v>50</v>
      </c>
      <c r="B1678">
        <v>23.9</v>
      </c>
      <c r="C1678">
        <v>0.20909999310970306</v>
      </c>
      <c r="D1678">
        <v>0.10159999877214432</v>
      </c>
      <c r="E1678">
        <v>0.36370000243186951</v>
      </c>
      <c r="F1678">
        <v>2957060</v>
      </c>
      <c r="G1678">
        <v>0.15459999442100525</v>
      </c>
      <c r="H1678">
        <v>2957111</v>
      </c>
      <c r="I1678">
        <v>0.13899999856948853</v>
      </c>
      <c r="J1678">
        <v>2957162</v>
      </c>
      <c r="K1678">
        <v>0.33140000700950623</v>
      </c>
      <c r="L1678">
        <v>2957213</v>
      </c>
      <c r="M1678">
        <v>0.13169999420642853</v>
      </c>
      <c r="N1678">
        <v>2957420</v>
      </c>
      <c r="O1678">
        <v>0.12110000103712082</v>
      </c>
      <c r="P1678">
        <v>2957471</v>
      </c>
      <c r="Q1678">
        <v>0.12309999763965607</v>
      </c>
      <c r="R1678">
        <v>2957522</v>
      </c>
      <c r="S1678">
        <v>0.18189999461174011</v>
      </c>
      <c r="T1678">
        <v>2957573</v>
      </c>
      <c r="U1678">
        <v>0.25400000810623169</v>
      </c>
      <c r="V1678">
        <v>2957780</v>
      </c>
      <c r="W1678">
        <v>0.13249999284744263</v>
      </c>
      <c r="X1678">
        <v>2957831</v>
      </c>
      <c r="Y1678">
        <v>0.12890000641345978</v>
      </c>
      <c r="Z1678">
        <v>2957882</v>
      </c>
      <c r="AA1678">
        <v>0.14699999988079071</v>
      </c>
      <c r="AB1678">
        <v>2957933</v>
      </c>
      <c r="AC1678">
        <v>0.34430000185966492</v>
      </c>
      <c r="AD1678">
        <v>2958140</v>
      </c>
      <c r="AE1678">
        <v>0.15919999778270721</v>
      </c>
      <c r="AF1678">
        <v>2958191</v>
      </c>
      <c r="AG1678">
        <v>0.20669999718666077</v>
      </c>
      <c r="AH1678">
        <v>2958242</v>
      </c>
      <c r="AI1678">
        <v>0.42680001258850098</v>
      </c>
      <c r="AJ1678">
        <v>2958293</v>
      </c>
    </row>
    <row r="1679" spans="1:36" x14ac:dyDescent="0.25">
      <c r="A1679" s="4">
        <v>51</v>
      </c>
      <c r="B1679">
        <v>23.9</v>
      </c>
      <c r="C1679">
        <v>0.20720000565052032</v>
      </c>
      <c r="D1679">
        <v>0.10050000250339508</v>
      </c>
      <c r="E1679">
        <v>0.36669999361038208</v>
      </c>
      <c r="F1679">
        <v>3017069</v>
      </c>
      <c r="G1679">
        <v>0.15539999306201935</v>
      </c>
      <c r="H1679">
        <v>3017120</v>
      </c>
      <c r="I1679">
        <v>0.1387999951839447</v>
      </c>
      <c r="J1679">
        <v>3017171</v>
      </c>
      <c r="K1679">
        <v>0.32269999384880066</v>
      </c>
      <c r="L1679">
        <v>3017222</v>
      </c>
      <c r="M1679">
        <v>0.1315000057220459</v>
      </c>
      <c r="N1679">
        <v>3017429</v>
      </c>
      <c r="O1679">
        <v>0.1200999990105629</v>
      </c>
      <c r="P1679">
        <v>3017480</v>
      </c>
      <c r="Q1679">
        <v>0.12229999899864197</v>
      </c>
      <c r="R1679">
        <v>3017531</v>
      </c>
      <c r="S1679">
        <v>0.17520000040531158</v>
      </c>
      <c r="T1679">
        <v>3017582</v>
      </c>
      <c r="U1679">
        <v>0.24850000441074371</v>
      </c>
      <c r="V1679">
        <v>3017789</v>
      </c>
      <c r="W1679">
        <v>0.13169999420642853</v>
      </c>
      <c r="X1679">
        <v>3017840</v>
      </c>
      <c r="Y1679">
        <v>0.12839999794960022</v>
      </c>
      <c r="Z1679">
        <v>3017891</v>
      </c>
      <c r="AA1679">
        <v>0.14519999921321869</v>
      </c>
      <c r="AB1679">
        <v>3017942</v>
      </c>
      <c r="AC1679">
        <v>0.3474000096321106</v>
      </c>
      <c r="AD1679">
        <v>3018149</v>
      </c>
      <c r="AE1679">
        <v>0.15809999406337738</v>
      </c>
      <c r="AF1679">
        <v>3018200</v>
      </c>
      <c r="AG1679">
        <v>0.20499999821186066</v>
      </c>
      <c r="AH1679">
        <v>3018251</v>
      </c>
      <c r="AI1679">
        <v>0.41760000586509705</v>
      </c>
      <c r="AJ1679">
        <v>3018302</v>
      </c>
    </row>
    <row r="1680" spans="1:36" x14ac:dyDescent="0.25">
      <c r="A1680" s="4">
        <v>52</v>
      </c>
      <c r="B1680">
        <v>23.9</v>
      </c>
      <c r="C1680">
        <v>0.20790000259876251</v>
      </c>
      <c r="D1680">
        <v>0.10000000149011612</v>
      </c>
      <c r="E1680">
        <v>0.37470000982284546</v>
      </c>
      <c r="F1680">
        <v>3077069</v>
      </c>
      <c r="G1680">
        <v>0.15530000627040863</v>
      </c>
      <c r="H1680">
        <v>3077120</v>
      </c>
      <c r="I1680">
        <v>0.13940000534057617</v>
      </c>
      <c r="J1680">
        <v>3077171</v>
      </c>
      <c r="K1680">
        <v>0.32129999995231628</v>
      </c>
      <c r="L1680">
        <v>3077222</v>
      </c>
      <c r="M1680">
        <v>0.13130000233650208</v>
      </c>
      <c r="N1680">
        <v>3077429</v>
      </c>
      <c r="O1680">
        <v>0.12189999967813492</v>
      </c>
      <c r="P1680">
        <v>3077480</v>
      </c>
      <c r="Q1680">
        <v>0.12389999628067017</v>
      </c>
      <c r="R1680">
        <v>3077531</v>
      </c>
      <c r="S1680">
        <v>0.1793999969959259</v>
      </c>
      <c r="T1680">
        <v>3077582</v>
      </c>
      <c r="U1680">
        <v>0.24070000648498535</v>
      </c>
      <c r="V1680">
        <v>3077789</v>
      </c>
      <c r="W1680">
        <v>0.13269999623298645</v>
      </c>
      <c r="X1680">
        <v>3077840</v>
      </c>
      <c r="Y1680">
        <v>0.13079999387264252</v>
      </c>
      <c r="Z1680">
        <v>3077891</v>
      </c>
      <c r="AA1680">
        <v>0.14460000395774841</v>
      </c>
      <c r="AB1680">
        <v>3077942</v>
      </c>
      <c r="AC1680">
        <v>0.34540000557899475</v>
      </c>
      <c r="AD1680">
        <v>3078149</v>
      </c>
      <c r="AE1680">
        <v>0.16079999506473541</v>
      </c>
      <c r="AF1680">
        <v>3078200</v>
      </c>
      <c r="AG1680">
        <v>0.20929999649524689</v>
      </c>
      <c r="AH1680">
        <v>3078251</v>
      </c>
      <c r="AI1680">
        <v>0.41530001163482666</v>
      </c>
      <c r="AJ1680">
        <v>3078302</v>
      </c>
    </row>
    <row r="1681" spans="1:36" x14ac:dyDescent="0.25">
      <c r="A1681" s="4">
        <v>53</v>
      </c>
      <c r="B1681">
        <v>23.9</v>
      </c>
      <c r="C1681">
        <v>0.20980000495910645</v>
      </c>
      <c r="D1681">
        <v>0.10159999877214432</v>
      </c>
      <c r="E1681">
        <v>0.37139999866485596</v>
      </c>
      <c r="F1681">
        <v>3137057</v>
      </c>
      <c r="G1681">
        <v>0.1582999974489212</v>
      </c>
      <c r="H1681">
        <v>3137108</v>
      </c>
      <c r="I1681">
        <v>0.14110000431537628</v>
      </c>
      <c r="J1681">
        <v>3137159</v>
      </c>
      <c r="K1681">
        <v>0.32409998774528503</v>
      </c>
      <c r="L1681">
        <v>3137210</v>
      </c>
      <c r="M1681">
        <v>0.13330000638961792</v>
      </c>
      <c r="N1681">
        <v>3137417</v>
      </c>
      <c r="O1681">
        <v>0.12160000205039978</v>
      </c>
      <c r="P1681">
        <v>3137468</v>
      </c>
      <c r="Q1681">
        <v>0.12300000339746475</v>
      </c>
      <c r="R1681">
        <v>3137519</v>
      </c>
      <c r="S1681">
        <v>0.17829999327659607</v>
      </c>
      <c r="T1681">
        <v>3137570</v>
      </c>
      <c r="U1681">
        <v>0.25909999012947083</v>
      </c>
      <c r="V1681">
        <v>3137777</v>
      </c>
      <c r="W1681">
        <v>0.13199999928474426</v>
      </c>
      <c r="X1681">
        <v>3137828</v>
      </c>
      <c r="Y1681">
        <v>0.13130000233650208</v>
      </c>
      <c r="Z1681">
        <v>3137879</v>
      </c>
      <c r="AA1681">
        <v>0.14540000259876251</v>
      </c>
      <c r="AB1681">
        <v>3137930</v>
      </c>
      <c r="AC1681">
        <v>0.34689998626708984</v>
      </c>
      <c r="AD1681">
        <v>3138137</v>
      </c>
      <c r="AE1681">
        <v>0.15979999303817749</v>
      </c>
      <c r="AF1681">
        <v>3138188</v>
      </c>
      <c r="AG1681">
        <v>0.20759999752044678</v>
      </c>
      <c r="AH1681">
        <v>3138239</v>
      </c>
      <c r="AI1681">
        <v>0.42399999499320984</v>
      </c>
      <c r="AJ1681">
        <v>3138290</v>
      </c>
    </row>
    <row r="1682" spans="1:36" x14ac:dyDescent="0.25">
      <c r="A1682" s="4">
        <v>54</v>
      </c>
      <c r="B1682">
        <v>23.9</v>
      </c>
      <c r="C1682">
        <v>0.21040000021457672</v>
      </c>
      <c r="D1682">
        <v>0.1023000031709671</v>
      </c>
      <c r="E1682">
        <v>0.37450000643730164</v>
      </c>
      <c r="F1682">
        <v>3197058</v>
      </c>
      <c r="G1682">
        <v>0.16210000216960907</v>
      </c>
      <c r="H1682">
        <v>3197109</v>
      </c>
      <c r="I1682">
        <v>0.14020000398159027</v>
      </c>
      <c r="J1682">
        <v>3197160</v>
      </c>
      <c r="K1682">
        <v>0.32179999351501465</v>
      </c>
      <c r="L1682">
        <v>3197211</v>
      </c>
      <c r="M1682">
        <v>0.13359999656677246</v>
      </c>
      <c r="N1682">
        <v>3197418</v>
      </c>
      <c r="O1682">
        <v>0.12160000205039978</v>
      </c>
      <c r="P1682">
        <v>3197469</v>
      </c>
      <c r="Q1682">
        <v>0.12179999798536301</v>
      </c>
      <c r="R1682">
        <v>3197520</v>
      </c>
      <c r="S1682">
        <v>0.18140000104904175</v>
      </c>
      <c r="T1682">
        <v>3197571</v>
      </c>
      <c r="U1682">
        <v>0.25429999828338623</v>
      </c>
      <c r="V1682">
        <v>3197778</v>
      </c>
      <c r="W1682">
        <v>0.1331000030040741</v>
      </c>
      <c r="X1682">
        <v>3197829</v>
      </c>
      <c r="Y1682">
        <v>0.13130000233650208</v>
      </c>
      <c r="Z1682">
        <v>3197880</v>
      </c>
      <c r="AA1682">
        <v>0.14440000057220459</v>
      </c>
      <c r="AB1682">
        <v>3197931</v>
      </c>
      <c r="AC1682">
        <v>0.34909999370574951</v>
      </c>
      <c r="AD1682">
        <v>3198138</v>
      </c>
      <c r="AE1682">
        <v>0.15979999303817749</v>
      </c>
      <c r="AF1682">
        <v>3198189</v>
      </c>
      <c r="AG1682">
        <v>0.20880000293254852</v>
      </c>
      <c r="AH1682">
        <v>3198240</v>
      </c>
      <c r="AI1682">
        <v>0.42840000987052917</v>
      </c>
      <c r="AJ1682">
        <v>3198291</v>
      </c>
    </row>
    <row r="1683" spans="1:36" x14ac:dyDescent="0.25">
      <c r="A1683" s="4">
        <v>55</v>
      </c>
      <c r="B1683">
        <v>23.9</v>
      </c>
      <c r="C1683">
        <v>0.2101999968290329</v>
      </c>
      <c r="D1683">
        <v>0.10180000215768814</v>
      </c>
      <c r="E1683">
        <v>0.37200000882148743</v>
      </c>
      <c r="F1683">
        <v>3257056</v>
      </c>
      <c r="G1683">
        <v>0.15659999847412109</v>
      </c>
      <c r="H1683">
        <v>3257107</v>
      </c>
      <c r="I1683">
        <v>0.14000000059604645</v>
      </c>
      <c r="J1683">
        <v>3257158</v>
      </c>
      <c r="K1683">
        <v>0.32679998874664307</v>
      </c>
      <c r="L1683">
        <v>3257209</v>
      </c>
      <c r="M1683">
        <v>0.13249999284744263</v>
      </c>
      <c r="N1683">
        <v>3257416</v>
      </c>
      <c r="O1683">
        <v>0.12120000272989273</v>
      </c>
      <c r="P1683">
        <v>3257467</v>
      </c>
      <c r="Q1683">
        <v>0.12309999763965607</v>
      </c>
      <c r="R1683">
        <v>3257518</v>
      </c>
      <c r="S1683">
        <v>0.17479999363422394</v>
      </c>
      <c r="T1683">
        <v>3257569</v>
      </c>
      <c r="U1683">
        <v>0.25619998574256897</v>
      </c>
      <c r="V1683">
        <v>3257776</v>
      </c>
      <c r="W1683">
        <v>0.13369999825954437</v>
      </c>
      <c r="X1683">
        <v>3257827</v>
      </c>
      <c r="Y1683">
        <v>0.13160000741481781</v>
      </c>
      <c r="Z1683">
        <v>3257878</v>
      </c>
      <c r="AA1683">
        <v>0.14839999377727509</v>
      </c>
      <c r="AB1683">
        <v>3257929</v>
      </c>
      <c r="AC1683">
        <v>0.35220000147819519</v>
      </c>
      <c r="AD1683">
        <v>3258136</v>
      </c>
      <c r="AE1683">
        <v>0.16189999878406525</v>
      </c>
      <c r="AF1683">
        <v>3258187</v>
      </c>
      <c r="AG1683">
        <v>0.21080000698566437</v>
      </c>
      <c r="AH1683">
        <v>3258238</v>
      </c>
      <c r="AI1683">
        <v>0.42120000720024109</v>
      </c>
      <c r="AJ1683">
        <v>3258289</v>
      </c>
    </row>
    <row r="1684" spans="1:36" x14ac:dyDescent="0.25">
      <c r="A1684" s="4">
        <v>56</v>
      </c>
      <c r="B1684">
        <v>23.9</v>
      </c>
      <c r="C1684">
        <v>0.20949999988079071</v>
      </c>
      <c r="D1684">
        <v>0.10029999911785126</v>
      </c>
      <c r="E1684">
        <v>0.36529999971389771</v>
      </c>
      <c r="F1684">
        <v>3317076</v>
      </c>
      <c r="G1684">
        <v>0.15760000050067902</v>
      </c>
      <c r="H1684">
        <v>3317127</v>
      </c>
      <c r="I1684">
        <v>0.14149999618530273</v>
      </c>
      <c r="J1684">
        <v>3317178</v>
      </c>
      <c r="K1684">
        <v>0.32940000295639038</v>
      </c>
      <c r="L1684">
        <v>3317229</v>
      </c>
      <c r="M1684">
        <v>0.13289999961853027</v>
      </c>
      <c r="N1684">
        <v>3317436</v>
      </c>
      <c r="O1684">
        <v>0.12210000306367874</v>
      </c>
      <c r="P1684">
        <v>3317487</v>
      </c>
      <c r="Q1684">
        <v>0.12330000102519989</v>
      </c>
      <c r="R1684">
        <v>3317538</v>
      </c>
      <c r="S1684">
        <v>0.17350000143051147</v>
      </c>
      <c r="T1684">
        <v>3317589</v>
      </c>
      <c r="U1684">
        <v>0.26420000195503235</v>
      </c>
      <c r="V1684">
        <v>3317796</v>
      </c>
      <c r="W1684">
        <v>0.13330000638961792</v>
      </c>
      <c r="X1684">
        <v>3317847</v>
      </c>
      <c r="Y1684">
        <v>0.13130000233650208</v>
      </c>
      <c r="Z1684">
        <v>3317898</v>
      </c>
      <c r="AA1684">
        <v>0.14550000429153442</v>
      </c>
      <c r="AB1684">
        <v>3317949</v>
      </c>
      <c r="AC1684">
        <v>0.35260000824928284</v>
      </c>
      <c r="AD1684">
        <v>3318156</v>
      </c>
      <c r="AE1684">
        <v>0.1598999947309494</v>
      </c>
      <c r="AF1684">
        <v>3318207</v>
      </c>
      <c r="AG1684">
        <v>0.20749999582767487</v>
      </c>
      <c r="AH1684">
        <v>3318258</v>
      </c>
      <c r="AI1684">
        <v>0.41159999370574951</v>
      </c>
      <c r="AJ1684">
        <v>3318309</v>
      </c>
    </row>
    <row r="1685" spans="1:36" x14ac:dyDescent="0.25">
      <c r="A1685" s="4">
        <v>57</v>
      </c>
      <c r="B1685">
        <v>23.9</v>
      </c>
      <c r="C1685">
        <v>0.21050000190734863</v>
      </c>
      <c r="D1685">
        <v>0.10149999707937241</v>
      </c>
      <c r="E1685">
        <v>0.37220001220703125</v>
      </c>
      <c r="F1685">
        <v>3377081</v>
      </c>
      <c r="G1685">
        <v>0.15819999575614929</v>
      </c>
      <c r="H1685">
        <v>3377132</v>
      </c>
      <c r="I1685">
        <v>0.14219999313354492</v>
      </c>
      <c r="J1685">
        <v>3377183</v>
      </c>
      <c r="K1685">
        <v>0.32570001482963562</v>
      </c>
      <c r="L1685">
        <v>3377234</v>
      </c>
      <c r="M1685">
        <v>0.13410000503063202</v>
      </c>
      <c r="N1685">
        <v>3377441</v>
      </c>
      <c r="O1685">
        <v>0.12210000306367874</v>
      </c>
      <c r="P1685">
        <v>3377492</v>
      </c>
      <c r="Q1685">
        <v>0.12319999933242798</v>
      </c>
      <c r="R1685">
        <v>3377543</v>
      </c>
      <c r="S1685">
        <v>0.17499999701976776</v>
      </c>
      <c r="T1685">
        <v>3377594</v>
      </c>
      <c r="U1685">
        <v>0.26559999585151672</v>
      </c>
      <c r="V1685">
        <v>3377801</v>
      </c>
      <c r="W1685">
        <v>0.13379999995231628</v>
      </c>
      <c r="X1685">
        <v>3377852</v>
      </c>
      <c r="Y1685">
        <v>0.12989999353885651</v>
      </c>
      <c r="Z1685">
        <v>3377903</v>
      </c>
      <c r="AA1685">
        <v>0.14460000395774841</v>
      </c>
      <c r="AB1685">
        <v>3377954</v>
      </c>
      <c r="AC1685">
        <v>0.35479998588562012</v>
      </c>
      <c r="AD1685">
        <v>3378161</v>
      </c>
      <c r="AE1685">
        <v>0.16259999573230743</v>
      </c>
      <c r="AF1685">
        <v>3378212</v>
      </c>
      <c r="AG1685">
        <v>0.20710000395774841</v>
      </c>
      <c r="AH1685">
        <v>3378263</v>
      </c>
      <c r="AI1685">
        <v>0.41609999537467957</v>
      </c>
      <c r="AJ1685">
        <v>3378314</v>
      </c>
    </row>
    <row r="1686" spans="1:36" x14ac:dyDescent="0.25">
      <c r="A1686" s="4">
        <v>58</v>
      </c>
      <c r="B1686">
        <v>23.9</v>
      </c>
      <c r="C1686">
        <v>0.21060000360012054</v>
      </c>
      <c r="D1686">
        <v>0.10189999639987946</v>
      </c>
      <c r="E1686">
        <v>0.37779998779296875</v>
      </c>
      <c r="F1686">
        <v>3437070</v>
      </c>
      <c r="G1686">
        <v>0.15800000727176666</v>
      </c>
      <c r="H1686">
        <v>3437121</v>
      </c>
      <c r="I1686">
        <v>0.14159999787807465</v>
      </c>
      <c r="J1686">
        <v>3437172</v>
      </c>
      <c r="K1686">
        <v>0.32559999823570251</v>
      </c>
      <c r="L1686">
        <v>3437223</v>
      </c>
      <c r="M1686">
        <v>0.13500000536441803</v>
      </c>
      <c r="N1686">
        <v>3437430</v>
      </c>
      <c r="O1686">
        <v>0.12200000137090683</v>
      </c>
      <c r="P1686">
        <v>3437481</v>
      </c>
      <c r="Q1686">
        <v>0.12349999696016312</v>
      </c>
      <c r="R1686">
        <v>3437532</v>
      </c>
      <c r="S1686">
        <v>0.17460000514984131</v>
      </c>
      <c r="T1686">
        <v>3437583</v>
      </c>
      <c r="U1686">
        <v>0.25350001454353333</v>
      </c>
      <c r="V1686">
        <v>3437790</v>
      </c>
      <c r="W1686">
        <v>0.13439999520778656</v>
      </c>
      <c r="X1686">
        <v>3437841</v>
      </c>
      <c r="Y1686">
        <v>0.13140000402927399</v>
      </c>
      <c r="Z1686">
        <v>3437892</v>
      </c>
      <c r="AA1686">
        <v>0.14599999785423279</v>
      </c>
      <c r="AB1686">
        <v>3437943</v>
      </c>
      <c r="AC1686">
        <v>0.35929998755455017</v>
      </c>
      <c r="AD1686">
        <v>3438150</v>
      </c>
      <c r="AE1686">
        <v>0.16359999775886536</v>
      </c>
      <c r="AF1686">
        <v>3438201</v>
      </c>
      <c r="AG1686">
        <v>0.20640000700950623</v>
      </c>
      <c r="AH1686">
        <v>3438252</v>
      </c>
      <c r="AI1686">
        <v>0.41609999537467957</v>
      </c>
      <c r="AJ1686">
        <v>3438303</v>
      </c>
    </row>
    <row r="1687" spans="1:36" x14ac:dyDescent="0.25">
      <c r="A1687" s="4">
        <v>59</v>
      </c>
      <c r="B1687">
        <v>23.9</v>
      </c>
      <c r="C1687">
        <v>0.21080000698566437</v>
      </c>
      <c r="D1687">
        <v>0.10180000215768814</v>
      </c>
      <c r="E1687">
        <v>0.37799999117851257</v>
      </c>
      <c r="F1687">
        <v>3497079</v>
      </c>
      <c r="G1687">
        <v>0.15929999947547913</v>
      </c>
      <c r="H1687">
        <v>3497130</v>
      </c>
      <c r="I1687">
        <v>0.14169999957084656</v>
      </c>
      <c r="J1687">
        <v>3497181</v>
      </c>
      <c r="K1687">
        <v>0.32370001077651978</v>
      </c>
      <c r="L1687">
        <v>3497232</v>
      </c>
      <c r="M1687">
        <v>0.1339000016450882</v>
      </c>
      <c r="N1687">
        <v>3497439</v>
      </c>
      <c r="O1687">
        <v>0.12349999696016312</v>
      </c>
      <c r="P1687">
        <v>3497490</v>
      </c>
      <c r="Q1687">
        <v>0.1234000027179718</v>
      </c>
      <c r="R1687">
        <v>3497541</v>
      </c>
      <c r="S1687">
        <v>0.17540000379085541</v>
      </c>
      <c r="T1687">
        <v>3497592</v>
      </c>
      <c r="U1687">
        <v>0.26039999723434448</v>
      </c>
      <c r="V1687">
        <v>3497799</v>
      </c>
      <c r="W1687">
        <v>0.13349999487400055</v>
      </c>
      <c r="X1687">
        <v>3497850</v>
      </c>
      <c r="Y1687">
        <v>0.13050000369548798</v>
      </c>
      <c r="Z1687">
        <v>3497901</v>
      </c>
      <c r="AA1687">
        <v>0.14480000734329224</v>
      </c>
      <c r="AB1687">
        <v>3497952</v>
      </c>
      <c r="AC1687">
        <v>0.35409998893737793</v>
      </c>
      <c r="AD1687">
        <v>3498159</v>
      </c>
      <c r="AE1687">
        <v>0.16459999978542328</v>
      </c>
      <c r="AF1687">
        <v>3498210</v>
      </c>
      <c r="AG1687">
        <v>0.20749999582767487</v>
      </c>
      <c r="AH1687">
        <v>3498261</v>
      </c>
      <c r="AI1687">
        <v>0.41809999942779541</v>
      </c>
      <c r="AJ1687">
        <v>3498312</v>
      </c>
    </row>
    <row r="1688" spans="1:36" x14ac:dyDescent="0.25">
      <c r="A1688" s="4">
        <v>60</v>
      </c>
      <c r="B1688">
        <v>23.9</v>
      </c>
      <c r="C1688">
        <v>0.21060000360012054</v>
      </c>
      <c r="D1688">
        <v>0.10249999910593033</v>
      </c>
      <c r="E1688">
        <v>0.37689998745918274</v>
      </c>
      <c r="F1688">
        <v>3557068</v>
      </c>
      <c r="G1688">
        <v>0.15719999372959137</v>
      </c>
      <c r="H1688">
        <v>3557119</v>
      </c>
      <c r="I1688">
        <v>0.14069999754428864</v>
      </c>
      <c r="J1688">
        <v>3557170</v>
      </c>
      <c r="K1688">
        <v>0.32499998807907104</v>
      </c>
      <c r="L1688">
        <v>3557221</v>
      </c>
      <c r="M1688">
        <v>0.13400000333786011</v>
      </c>
      <c r="N1688">
        <v>3557428</v>
      </c>
      <c r="O1688">
        <v>0.12150000035762787</v>
      </c>
      <c r="P1688">
        <v>3557479</v>
      </c>
      <c r="Q1688">
        <v>0.1234000027179718</v>
      </c>
      <c r="R1688">
        <v>3557530</v>
      </c>
      <c r="S1688">
        <v>0.17550000548362732</v>
      </c>
      <c r="T1688">
        <v>3557581</v>
      </c>
      <c r="U1688">
        <v>0.25780001282691956</v>
      </c>
      <c r="V1688">
        <v>3557788</v>
      </c>
      <c r="W1688">
        <v>0.13439999520778656</v>
      </c>
      <c r="X1688">
        <v>3557839</v>
      </c>
      <c r="Y1688">
        <v>0.12970000505447388</v>
      </c>
      <c r="Z1688">
        <v>3557890</v>
      </c>
      <c r="AA1688">
        <v>0.14579999446868896</v>
      </c>
      <c r="AB1688">
        <v>3557941</v>
      </c>
      <c r="AC1688">
        <v>0.35530000925064087</v>
      </c>
      <c r="AD1688">
        <v>3558148</v>
      </c>
      <c r="AE1688">
        <v>0.16210000216960907</v>
      </c>
      <c r="AF1688">
        <v>3558199</v>
      </c>
      <c r="AG1688">
        <v>0.20829999446868896</v>
      </c>
      <c r="AH1688">
        <v>3558250</v>
      </c>
      <c r="AI1688">
        <v>0.42170000076293945</v>
      </c>
      <c r="AJ1688">
        <v>3558301</v>
      </c>
    </row>
    <row r="1690" spans="1:36" x14ac:dyDescent="0.25">
      <c r="A1690" t="s">
        <v>38</v>
      </c>
    </row>
    <row r="1691" spans="1:36" x14ac:dyDescent="0.25">
      <c r="A1691" s="4" t="s">
        <v>85</v>
      </c>
      <c r="B1691" s="4" t="s">
        <v>40</v>
      </c>
      <c r="C1691" s="4" t="s">
        <v>41</v>
      </c>
      <c r="D1691" s="4" t="s">
        <v>42</v>
      </c>
      <c r="E1691" s="4" t="s">
        <v>43</v>
      </c>
      <c r="F1691" s="4" t="s">
        <v>44</v>
      </c>
      <c r="G1691" s="4" t="s">
        <v>45</v>
      </c>
      <c r="H1691" s="4" t="s">
        <v>44</v>
      </c>
      <c r="I1691" s="4" t="s">
        <v>46</v>
      </c>
      <c r="J1691" s="4" t="s">
        <v>44</v>
      </c>
      <c r="K1691" s="4" t="s">
        <v>47</v>
      </c>
      <c r="L1691" s="4" t="s">
        <v>44</v>
      </c>
      <c r="M1691" s="4" t="s">
        <v>48</v>
      </c>
      <c r="N1691" s="4" t="s">
        <v>44</v>
      </c>
      <c r="O1691" s="4" t="s">
        <v>49</v>
      </c>
      <c r="P1691" s="4" t="s">
        <v>44</v>
      </c>
      <c r="Q1691" s="4" t="s">
        <v>50</v>
      </c>
      <c r="R1691" s="4" t="s">
        <v>44</v>
      </c>
      <c r="S1691" s="4" t="s">
        <v>51</v>
      </c>
      <c r="T1691" s="4" t="s">
        <v>44</v>
      </c>
      <c r="U1691" s="4" t="s">
        <v>52</v>
      </c>
      <c r="V1691" s="4" t="s">
        <v>44</v>
      </c>
      <c r="W1691" s="4" t="s">
        <v>53</v>
      </c>
      <c r="X1691" s="4" t="s">
        <v>44</v>
      </c>
      <c r="Y1691" s="4" t="s">
        <v>54</v>
      </c>
      <c r="Z1691" s="4" t="s">
        <v>44</v>
      </c>
      <c r="AA1691" s="4" t="s">
        <v>55</v>
      </c>
      <c r="AB1691" s="4" t="s">
        <v>44</v>
      </c>
      <c r="AC1691" s="4" t="s">
        <v>56</v>
      </c>
      <c r="AD1691" s="4" t="s">
        <v>44</v>
      </c>
      <c r="AE1691" s="4" t="s">
        <v>57</v>
      </c>
      <c r="AF1691" s="4" t="s">
        <v>44</v>
      </c>
      <c r="AG1691" s="4" t="s">
        <v>58</v>
      </c>
      <c r="AH1691" s="4" t="s">
        <v>44</v>
      </c>
      <c r="AI1691" s="4" t="s">
        <v>59</v>
      </c>
      <c r="AJ1691" s="4" t="s">
        <v>44</v>
      </c>
    </row>
    <row r="1692" spans="1:36" x14ac:dyDescent="0.25">
      <c r="A1692" s="4">
        <v>1</v>
      </c>
      <c r="B1692">
        <v>22.9</v>
      </c>
      <c r="C1692">
        <v>8.060000091791153E-2</v>
      </c>
      <c r="D1692">
        <v>5.5100001394748688E-2</v>
      </c>
      <c r="E1692">
        <v>0.1988999992609024</v>
      </c>
      <c r="F1692">
        <v>15404</v>
      </c>
      <c r="G1692">
        <v>5.0099998712539673E-2</v>
      </c>
      <c r="H1692">
        <v>15455</v>
      </c>
      <c r="I1692">
        <v>4.9899999052286148E-2</v>
      </c>
      <c r="J1692">
        <v>15506</v>
      </c>
      <c r="K1692">
        <v>0.17749999463558197</v>
      </c>
      <c r="L1692">
        <v>15557</v>
      </c>
      <c r="M1692">
        <v>4.7800000756978989E-2</v>
      </c>
      <c r="N1692">
        <v>15764</v>
      </c>
      <c r="O1692">
        <v>5.0200000405311584E-2</v>
      </c>
      <c r="P1692">
        <v>15815</v>
      </c>
      <c r="Q1692">
        <v>4.7200001776218414E-2</v>
      </c>
      <c r="R1692">
        <v>15866</v>
      </c>
      <c r="S1692">
        <v>5.5900000035762787E-2</v>
      </c>
      <c r="T1692">
        <v>15917</v>
      </c>
      <c r="U1692">
        <v>5.4600000381469727E-2</v>
      </c>
      <c r="V1692">
        <v>16124</v>
      </c>
      <c r="W1692">
        <v>5.5900000035762787E-2</v>
      </c>
      <c r="X1692">
        <v>16175</v>
      </c>
      <c r="Y1692">
        <v>4.5299999415874481E-2</v>
      </c>
      <c r="Z1692">
        <v>16226</v>
      </c>
      <c r="AA1692">
        <v>4.6000000089406967E-2</v>
      </c>
      <c r="AB1692">
        <v>16277</v>
      </c>
      <c r="AC1692">
        <v>0.12030000239610672</v>
      </c>
      <c r="AD1692">
        <v>16484</v>
      </c>
      <c r="AE1692">
        <v>5.3800001740455627E-2</v>
      </c>
      <c r="AF1692">
        <v>16535</v>
      </c>
      <c r="AG1692">
        <v>5.6600000709295273E-2</v>
      </c>
      <c r="AH1692">
        <v>16586</v>
      </c>
      <c r="AI1692">
        <v>0.18009999394416809</v>
      </c>
      <c r="AJ1692">
        <v>16637</v>
      </c>
    </row>
    <row r="1693" spans="1:36" x14ac:dyDescent="0.25">
      <c r="A1693" s="4">
        <v>2</v>
      </c>
      <c r="B1693">
        <v>23</v>
      </c>
      <c r="C1693">
        <v>8.8699996471405029E-2</v>
      </c>
      <c r="D1693">
        <v>6.4400002360343933E-2</v>
      </c>
      <c r="E1693">
        <v>0.21899999678134918</v>
      </c>
      <c r="F1693">
        <v>75412</v>
      </c>
      <c r="G1693">
        <v>5.299999937415123E-2</v>
      </c>
      <c r="H1693">
        <v>75463</v>
      </c>
      <c r="I1693">
        <v>5.6200001388788223E-2</v>
      </c>
      <c r="J1693">
        <v>75514</v>
      </c>
      <c r="K1693">
        <v>0.22360000014305115</v>
      </c>
      <c r="L1693">
        <v>75565</v>
      </c>
      <c r="M1693">
        <v>4.9100000411272049E-2</v>
      </c>
      <c r="N1693">
        <v>75772</v>
      </c>
      <c r="O1693">
        <v>5.3199999034404755E-2</v>
      </c>
      <c r="P1693">
        <v>75823</v>
      </c>
      <c r="Q1693">
        <v>5.1899999380111694E-2</v>
      </c>
      <c r="R1693">
        <v>75874</v>
      </c>
      <c r="S1693">
        <v>5.9900000691413879E-2</v>
      </c>
      <c r="T1693">
        <v>75925</v>
      </c>
      <c r="U1693">
        <v>5.4000001400709152E-2</v>
      </c>
      <c r="V1693">
        <v>76132</v>
      </c>
      <c r="W1693">
        <v>5.6000001728534698E-2</v>
      </c>
      <c r="X1693">
        <v>76183</v>
      </c>
      <c r="Y1693">
        <v>5.3300000727176666E-2</v>
      </c>
      <c r="Z1693">
        <v>76234</v>
      </c>
      <c r="AA1693">
        <v>5.0500001758337021E-2</v>
      </c>
      <c r="AB1693">
        <v>76285</v>
      </c>
      <c r="AC1693">
        <v>0.12290000170469284</v>
      </c>
      <c r="AD1693">
        <v>76492</v>
      </c>
      <c r="AE1693">
        <v>5.5399999022483826E-2</v>
      </c>
      <c r="AF1693">
        <v>76543</v>
      </c>
      <c r="AG1693">
        <v>6.3299998641014099E-2</v>
      </c>
      <c r="AH1693">
        <v>76595</v>
      </c>
      <c r="AI1693">
        <v>0.19709999859333038</v>
      </c>
      <c r="AJ1693">
        <v>76645</v>
      </c>
    </row>
    <row r="1694" spans="1:36" x14ac:dyDescent="0.25">
      <c r="A1694" s="4">
        <v>3</v>
      </c>
      <c r="B1694">
        <v>23.2</v>
      </c>
      <c r="C1694">
        <v>9.4899997115135193E-2</v>
      </c>
      <c r="D1694">
        <v>7.2599999606609344E-2</v>
      </c>
      <c r="E1694">
        <v>0.22429999709129333</v>
      </c>
      <c r="F1694">
        <v>135422</v>
      </c>
      <c r="G1694">
        <v>5.299999937415123E-2</v>
      </c>
      <c r="H1694">
        <v>135473</v>
      </c>
      <c r="I1694">
        <v>5.8800000697374344E-2</v>
      </c>
      <c r="J1694">
        <v>135524</v>
      </c>
      <c r="K1694">
        <v>0.25</v>
      </c>
      <c r="L1694">
        <v>135575</v>
      </c>
      <c r="M1694">
        <v>5.0599999725818634E-2</v>
      </c>
      <c r="N1694">
        <v>135782</v>
      </c>
      <c r="O1694">
        <v>5.2000001072883606E-2</v>
      </c>
      <c r="P1694">
        <v>135833</v>
      </c>
      <c r="Q1694">
        <v>4.9499999731779099E-2</v>
      </c>
      <c r="R1694">
        <v>135884</v>
      </c>
      <c r="S1694">
        <v>6.5300002694129944E-2</v>
      </c>
      <c r="T1694">
        <v>135935</v>
      </c>
      <c r="U1694">
        <v>5.6299999356269836E-2</v>
      </c>
      <c r="V1694">
        <v>136142</v>
      </c>
      <c r="W1694">
        <v>5.6299999356269836E-2</v>
      </c>
      <c r="X1694">
        <v>136193</v>
      </c>
      <c r="Y1694">
        <v>5.2499998360872269E-2</v>
      </c>
      <c r="Z1694">
        <v>136244</v>
      </c>
      <c r="AA1694">
        <v>5.1600001752376556E-2</v>
      </c>
      <c r="AB1694">
        <v>136295</v>
      </c>
      <c r="AC1694">
        <v>0.12749999761581421</v>
      </c>
      <c r="AD1694">
        <v>136502</v>
      </c>
      <c r="AE1694">
        <v>5.9599999338388443E-2</v>
      </c>
      <c r="AF1694">
        <v>136553</v>
      </c>
      <c r="AG1694">
        <v>7.7699996531009674E-2</v>
      </c>
      <c r="AH1694">
        <v>136604</v>
      </c>
      <c r="AI1694">
        <v>0.23350000381469727</v>
      </c>
      <c r="AJ1694">
        <v>136655</v>
      </c>
    </row>
    <row r="1695" spans="1:36" x14ac:dyDescent="0.25">
      <c r="A1695" s="4">
        <v>4</v>
      </c>
      <c r="B1695">
        <v>23.2</v>
      </c>
      <c r="C1695">
        <v>0.10119999945163727</v>
      </c>
      <c r="D1695">
        <v>7.7699996531009674E-2</v>
      </c>
      <c r="E1695">
        <v>0.23399999737739563</v>
      </c>
      <c r="F1695">
        <v>195421</v>
      </c>
      <c r="G1695">
        <v>5.6299999356269836E-2</v>
      </c>
      <c r="H1695">
        <v>195472</v>
      </c>
      <c r="I1695">
        <v>6.4499996602535248E-2</v>
      </c>
      <c r="J1695">
        <v>195523</v>
      </c>
      <c r="K1695">
        <v>0.2637999951839447</v>
      </c>
      <c r="L1695">
        <v>195574</v>
      </c>
      <c r="M1695">
        <v>5.0599999725818634E-2</v>
      </c>
      <c r="N1695">
        <v>195781</v>
      </c>
      <c r="O1695">
        <v>4.9899999052286148E-2</v>
      </c>
      <c r="P1695">
        <v>195832</v>
      </c>
      <c r="Q1695">
        <v>5.2400000393390656E-2</v>
      </c>
      <c r="R1695">
        <v>195883</v>
      </c>
      <c r="S1695">
        <v>7.8400000929832458E-2</v>
      </c>
      <c r="T1695">
        <v>195934</v>
      </c>
      <c r="U1695">
        <v>5.7000000029802322E-2</v>
      </c>
      <c r="V1695">
        <v>196141</v>
      </c>
      <c r="W1695">
        <v>5.9200000017881393E-2</v>
      </c>
      <c r="X1695">
        <v>196192</v>
      </c>
      <c r="Y1695">
        <v>5.3899999707937241E-2</v>
      </c>
      <c r="Z1695">
        <v>196243</v>
      </c>
      <c r="AA1695">
        <v>5.3500000387430191E-2</v>
      </c>
      <c r="AB1695">
        <v>196294</v>
      </c>
      <c r="AC1695">
        <v>0.13480000197887421</v>
      </c>
      <c r="AD1695">
        <v>196501</v>
      </c>
      <c r="AE1695">
        <v>6.3000001013278961E-2</v>
      </c>
      <c r="AF1695">
        <v>196552</v>
      </c>
      <c r="AG1695">
        <v>9.1300003230571747E-2</v>
      </c>
      <c r="AH1695">
        <v>196603</v>
      </c>
      <c r="AI1695">
        <v>0.25679999589920044</v>
      </c>
      <c r="AJ1695">
        <v>196654</v>
      </c>
    </row>
    <row r="1696" spans="1:36" x14ac:dyDescent="0.25">
      <c r="A1696" s="4">
        <v>5</v>
      </c>
      <c r="B1696">
        <v>23.1</v>
      </c>
      <c r="C1696">
        <v>0.10719999670982361</v>
      </c>
      <c r="D1696">
        <v>8.190000057220459E-2</v>
      </c>
      <c r="E1696">
        <v>0.23999999463558197</v>
      </c>
      <c r="F1696">
        <v>255423</v>
      </c>
      <c r="G1696">
        <v>5.7900000363588333E-2</v>
      </c>
      <c r="H1696">
        <v>255474</v>
      </c>
      <c r="I1696">
        <v>6.8700000643730164E-2</v>
      </c>
      <c r="J1696">
        <v>255525</v>
      </c>
      <c r="K1696">
        <v>0.27689999341964722</v>
      </c>
      <c r="L1696">
        <v>255576</v>
      </c>
      <c r="M1696">
        <v>5.4099999368190765E-2</v>
      </c>
      <c r="N1696">
        <v>255783</v>
      </c>
      <c r="O1696">
        <v>5.1399998366832733E-2</v>
      </c>
      <c r="P1696">
        <v>255834</v>
      </c>
      <c r="Q1696">
        <v>5.4499998688697815E-2</v>
      </c>
      <c r="R1696">
        <v>255885</v>
      </c>
      <c r="S1696">
        <v>8.5000000894069672E-2</v>
      </c>
      <c r="T1696">
        <v>255936</v>
      </c>
      <c r="U1696">
        <v>6.0499999672174454E-2</v>
      </c>
      <c r="V1696">
        <v>256143</v>
      </c>
      <c r="W1696">
        <v>6.3100002706050873E-2</v>
      </c>
      <c r="X1696">
        <v>256194</v>
      </c>
      <c r="Y1696">
        <v>5.5100001394748688E-2</v>
      </c>
      <c r="Z1696">
        <v>256245</v>
      </c>
      <c r="AA1696">
        <v>5.6800000369548798E-2</v>
      </c>
      <c r="AB1696">
        <v>256296</v>
      </c>
      <c r="AC1696">
        <v>0.14280000329017639</v>
      </c>
      <c r="AD1696">
        <v>256503</v>
      </c>
      <c r="AE1696">
        <v>6.589999794960022E-2</v>
      </c>
      <c r="AF1696">
        <v>256554</v>
      </c>
      <c r="AG1696">
        <v>0.10490000247955322</v>
      </c>
      <c r="AH1696">
        <v>256605</v>
      </c>
      <c r="AI1696">
        <v>0.27700001001358032</v>
      </c>
      <c r="AJ1696">
        <v>256656</v>
      </c>
    </row>
    <row r="1697" spans="1:36" x14ac:dyDescent="0.25">
      <c r="A1697" s="4">
        <v>6</v>
      </c>
      <c r="B1697">
        <v>23.2</v>
      </c>
      <c r="C1697">
        <v>0.11230000108480453</v>
      </c>
      <c r="D1697">
        <v>8.3800002932548523E-2</v>
      </c>
      <c r="E1697">
        <v>0.24240000545978546</v>
      </c>
      <c r="F1697">
        <v>315420</v>
      </c>
      <c r="G1697">
        <v>6.1900001019239426E-2</v>
      </c>
      <c r="H1697">
        <v>315471</v>
      </c>
      <c r="I1697">
        <v>7.1699999272823334E-2</v>
      </c>
      <c r="J1697">
        <v>315522</v>
      </c>
      <c r="K1697">
        <v>0.27880001068115234</v>
      </c>
      <c r="L1697">
        <v>315573</v>
      </c>
      <c r="M1697">
        <v>5.6299999356269836E-2</v>
      </c>
      <c r="N1697">
        <v>315780</v>
      </c>
      <c r="O1697">
        <v>5.469999834895134E-2</v>
      </c>
      <c r="P1697">
        <v>315831</v>
      </c>
      <c r="Q1697">
        <v>5.7199999690055847E-2</v>
      </c>
      <c r="R1697">
        <v>315882</v>
      </c>
      <c r="S1697">
        <v>9.4599999487400055E-2</v>
      </c>
      <c r="T1697">
        <v>315933</v>
      </c>
      <c r="U1697">
        <v>6.7100003361701965E-2</v>
      </c>
      <c r="V1697">
        <v>316140</v>
      </c>
      <c r="W1697">
        <v>6.419999897480011E-2</v>
      </c>
      <c r="X1697">
        <v>316191</v>
      </c>
      <c r="Y1697">
        <v>5.8100000023841858E-2</v>
      </c>
      <c r="Z1697">
        <v>316242</v>
      </c>
      <c r="AA1697">
        <v>5.9399999678134918E-2</v>
      </c>
      <c r="AB1697">
        <v>316293</v>
      </c>
      <c r="AC1697">
        <v>0.14810000360012054</v>
      </c>
      <c r="AD1697">
        <v>316500</v>
      </c>
      <c r="AE1697">
        <v>6.9899998605251312E-2</v>
      </c>
      <c r="AF1697">
        <v>316551</v>
      </c>
      <c r="AG1697">
        <v>0.11720000207424164</v>
      </c>
      <c r="AH1697">
        <v>316602</v>
      </c>
      <c r="AI1697">
        <v>0.2955000102519989</v>
      </c>
      <c r="AJ1697">
        <v>316653</v>
      </c>
    </row>
    <row r="1698" spans="1:36" x14ac:dyDescent="0.25">
      <c r="A1698" s="4">
        <v>7</v>
      </c>
      <c r="B1698">
        <v>23.2</v>
      </c>
      <c r="C1698">
        <v>0.11540000140666962</v>
      </c>
      <c r="D1698">
        <v>8.6300000548362732E-2</v>
      </c>
      <c r="E1698">
        <v>0.24930000305175781</v>
      </c>
      <c r="F1698">
        <v>375420</v>
      </c>
      <c r="G1698">
        <v>6.1000000685453415E-2</v>
      </c>
      <c r="H1698">
        <v>375471</v>
      </c>
      <c r="I1698">
        <v>7.3399998247623444E-2</v>
      </c>
      <c r="J1698">
        <v>375522</v>
      </c>
      <c r="K1698">
        <v>0.28850001096725464</v>
      </c>
      <c r="L1698">
        <v>375573</v>
      </c>
      <c r="M1698">
        <v>5.7199999690055847E-2</v>
      </c>
      <c r="N1698">
        <v>375780</v>
      </c>
      <c r="O1698">
        <v>5.469999834895134E-2</v>
      </c>
      <c r="P1698">
        <v>375831</v>
      </c>
      <c r="Q1698">
        <v>5.8299999684095383E-2</v>
      </c>
      <c r="R1698">
        <v>375882</v>
      </c>
      <c r="S1698">
        <v>0.1005999967455864</v>
      </c>
      <c r="T1698">
        <v>375933</v>
      </c>
      <c r="U1698">
        <v>7.4400000274181366E-2</v>
      </c>
      <c r="V1698">
        <v>376140</v>
      </c>
      <c r="W1698">
        <v>6.5200001001358032E-2</v>
      </c>
      <c r="X1698">
        <v>376191</v>
      </c>
      <c r="Y1698">
        <v>5.9399999678134918E-2</v>
      </c>
      <c r="Z1698">
        <v>376242</v>
      </c>
      <c r="AA1698">
        <v>5.9000000357627869E-2</v>
      </c>
      <c r="AB1698">
        <v>376293</v>
      </c>
      <c r="AC1698">
        <v>0.15170000493526459</v>
      </c>
      <c r="AD1698">
        <v>376500</v>
      </c>
      <c r="AE1698">
        <v>7.1800000965595245E-2</v>
      </c>
      <c r="AF1698">
        <v>376551</v>
      </c>
      <c r="AG1698">
        <v>0.12039999663829803</v>
      </c>
      <c r="AH1698">
        <v>376602</v>
      </c>
      <c r="AI1698">
        <v>0.30219998955726624</v>
      </c>
      <c r="AJ1698">
        <v>376653</v>
      </c>
    </row>
    <row r="1699" spans="1:36" x14ac:dyDescent="0.25">
      <c r="A1699" s="4">
        <v>8</v>
      </c>
      <c r="B1699">
        <v>23.4</v>
      </c>
      <c r="C1699">
        <v>0.11999999731779099</v>
      </c>
      <c r="D1699">
        <v>8.789999783039093E-2</v>
      </c>
      <c r="E1699">
        <v>0.25139999389648438</v>
      </c>
      <c r="F1699">
        <v>435434</v>
      </c>
      <c r="G1699">
        <v>6.7000001668930054E-2</v>
      </c>
      <c r="H1699">
        <v>435485</v>
      </c>
      <c r="I1699">
        <v>7.8299999237060547E-2</v>
      </c>
      <c r="J1699">
        <v>435536</v>
      </c>
      <c r="K1699">
        <v>0.30039998888969421</v>
      </c>
      <c r="L1699">
        <v>435587</v>
      </c>
      <c r="M1699">
        <v>6.0499999672174454E-2</v>
      </c>
      <c r="N1699">
        <v>435794</v>
      </c>
      <c r="O1699">
        <v>5.6800000369548798E-2</v>
      </c>
      <c r="P1699">
        <v>435845</v>
      </c>
      <c r="Q1699">
        <v>6.1000000685453415E-2</v>
      </c>
      <c r="R1699">
        <v>435896</v>
      </c>
      <c r="S1699">
        <v>0.10499999672174454</v>
      </c>
      <c r="T1699">
        <v>435947</v>
      </c>
      <c r="U1699">
        <v>7.9499997198581696E-2</v>
      </c>
      <c r="V1699">
        <v>436154</v>
      </c>
      <c r="W1699">
        <v>6.8199999630451202E-2</v>
      </c>
      <c r="X1699">
        <v>436205</v>
      </c>
      <c r="Y1699">
        <v>6.1700001358985901E-2</v>
      </c>
      <c r="Z1699">
        <v>436256</v>
      </c>
      <c r="AA1699">
        <v>6.120000034570694E-2</v>
      </c>
      <c r="AB1699">
        <v>436307</v>
      </c>
      <c r="AC1699">
        <v>0.15790000557899475</v>
      </c>
      <c r="AD1699">
        <v>436514</v>
      </c>
      <c r="AE1699">
        <v>7.4400000274181366E-2</v>
      </c>
      <c r="AF1699">
        <v>436565</v>
      </c>
      <c r="AG1699">
        <v>0.12790000438690186</v>
      </c>
      <c r="AH1699">
        <v>436616</v>
      </c>
      <c r="AI1699">
        <v>0.30820000171661377</v>
      </c>
      <c r="AJ1699">
        <v>436667</v>
      </c>
    </row>
    <row r="1700" spans="1:36" x14ac:dyDescent="0.25">
      <c r="A1700" s="4">
        <v>9</v>
      </c>
      <c r="B1700">
        <v>23.2</v>
      </c>
      <c r="C1700">
        <v>0.12210000306367874</v>
      </c>
      <c r="D1700">
        <v>8.9100003242492676E-2</v>
      </c>
      <c r="E1700">
        <v>0.25389999151229858</v>
      </c>
      <c r="F1700">
        <v>495424</v>
      </c>
      <c r="G1700">
        <v>6.8199999630451202E-2</v>
      </c>
      <c r="H1700">
        <v>495475</v>
      </c>
      <c r="I1700">
        <v>7.850000262260437E-2</v>
      </c>
      <c r="J1700">
        <v>495526</v>
      </c>
      <c r="K1700">
        <v>0.3003000020980835</v>
      </c>
      <c r="L1700">
        <v>495577</v>
      </c>
      <c r="M1700">
        <v>5.9999998658895493E-2</v>
      </c>
      <c r="N1700">
        <v>495784</v>
      </c>
      <c r="O1700">
        <v>5.7000000029802322E-2</v>
      </c>
      <c r="P1700">
        <v>495835</v>
      </c>
      <c r="Q1700">
        <v>6.2700003385543823E-2</v>
      </c>
      <c r="R1700">
        <v>495886</v>
      </c>
      <c r="S1700">
        <v>0.10779999941587448</v>
      </c>
      <c r="T1700">
        <v>495937</v>
      </c>
      <c r="U1700">
        <v>8.0799996852874756E-2</v>
      </c>
      <c r="V1700">
        <v>496144</v>
      </c>
      <c r="W1700">
        <v>6.8999998271465302E-2</v>
      </c>
      <c r="X1700">
        <v>496195</v>
      </c>
      <c r="Y1700">
        <v>6.3400000333786011E-2</v>
      </c>
      <c r="Z1700">
        <v>496246</v>
      </c>
      <c r="AA1700">
        <v>6.3500002026557922E-2</v>
      </c>
      <c r="AB1700">
        <v>496297</v>
      </c>
      <c r="AC1700">
        <v>0.16099999845027924</v>
      </c>
      <c r="AD1700">
        <v>496504</v>
      </c>
      <c r="AE1700">
        <v>7.8100003302097321E-2</v>
      </c>
      <c r="AF1700">
        <v>496555</v>
      </c>
      <c r="AG1700">
        <v>0.13120000064373016</v>
      </c>
      <c r="AH1700">
        <v>496606</v>
      </c>
      <c r="AI1700">
        <v>0.31810000538825989</v>
      </c>
      <c r="AJ1700">
        <v>496657</v>
      </c>
    </row>
    <row r="1701" spans="1:36" x14ac:dyDescent="0.25">
      <c r="A1701" s="4">
        <v>10</v>
      </c>
      <c r="B1701">
        <v>23.4</v>
      </c>
      <c r="C1701">
        <v>0.12700000405311584</v>
      </c>
      <c r="D1701">
        <v>8.9900001883506775E-2</v>
      </c>
      <c r="E1701">
        <v>0.25609999895095825</v>
      </c>
      <c r="F1701">
        <v>555432</v>
      </c>
      <c r="G1701">
        <v>7.3299996554851532E-2</v>
      </c>
      <c r="H1701">
        <v>555483</v>
      </c>
      <c r="I1701">
        <v>8.2699999213218689E-2</v>
      </c>
      <c r="J1701">
        <v>555534</v>
      </c>
      <c r="K1701">
        <v>0.30390000343322754</v>
      </c>
      <c r="L1701">
        <v>555585</v>
      </c>
      <c r="M1701">
        <v>6.4300000667572021E-2</v>
      </c>
      <c r="N1701">
        <v>555792</v>
      </c>
      <c r="O1701">
        <v>6.1400000005960464E-2</v>
      </c>
      <c r="P1701">
        <v>555843</v>
      </c>
      <c r="Q1701">
        <v>6.5999999642372131E-2</v>
      </c>
      <c r="R1701">
        <v>555894</v>
      </c>
      <c r="S1701">
        <v>0.11529999971389771</v>
      </c>
      <c r="T1701">
        <v>555945</v>
      </c>
      <c r="U1701">
        <v>9.3800000846385956E-2</v>
      </c>
      <c r="V1701">
        <v>556152</v>
      </c>
      <c r="W1701">
        <v>7.1400001645088196E-2</v>
      </c>
      <c r="X1701">
        <v>556203</v>
      </c>
      <c r="Y1701">
        <v>6.6399998962879181E-2</v>
      </c>
      <c r="Z1701">
        <v>556254</v>
      </c>
      <c r="AA1701">
        <v>6.6699996590614319E-2</v>
      </c>
      <c r="AB1701">
        <v>556305</v>
      </c>
      <c r="AC1701">
        <v>0.16550000011920929</v>
      </c>
      <c r="AD1701">
        <v>556512</v>
      </c>
      <c r="AE1701">
        <v>7.9400002956390381E-2</v>
      </c>
      <c r="AF1701">
        <v>556563</v>
      </c>
      <c r="AG1701">
        <v>0.13570000231266022</v>
      </c>
      <c r="AH1701">
        <v>556614</v>
      </c>
      <c r="AI1701">
        <v>0.32969999313354492</v>
      </c>
      <c r="AJ1701">
        <v>556665</v>
      </c>
    </row>
    <row r="1702" spans="1:36" x14ac:dyDescent="0.25">
      <c r="A1702" s="4">
        <v>11</v>
      </c>
      <c r="B1702">
        <v>23.4</v>
      </c>
      <c r="C1702">
        <v>0.1307000070810318</v>
      </c>
      <c r="D1702">
        <v>9.0999998152256012E-2</v>
      </c>
      <c r="E1702">
        <v>0.25940001010894775</v>
      </c>
      <c r="F1702">
        <v>615434</v>
      </c>
      <c r="G1702">
        <v>7.6300002634525299E-2</v>
      </c>
      <c r="H1702">
        <v>615485</v>
      </c>
      <c r="I1702">
        <v>8.5600003600120544E-2</v>
      </c>
      <c r="J1702">
        <v>615536</v>
      </c>
      <c r="K1702">
        <v>0.30640000104904175</v>
      </c>
      <c r="L1702">
        <v>615587</v>
      </c>
      <c r="M1702">
        <v>6.4999997615814209E-2</v>
      </c>
      <c r="N1702">
        <v>615794</v>
      </c>
      <c r="O1702">
        <v>6.1900001019239426E-2</v>
      </c>
      <c r="P1702">
        <v>615845</v>
      </c>
      <c r="Q1702">
        <v>6.679999828338623E-2</v>
      </c>
      <c r="R1702">
        <v>615896</v>
      </c>
      <c r="S1702">
        <v>0.12150000035762787</v>
      </c>
      <c r="T1702">
        <v>615947</v>
      </c>
      <c r="U1702">
        <v>0.10949999839067459</v>
      </c>
      <c r="V1702">
        <v>616154</v>
      </c>
      <c r="W1702">
        <v>7.4100002646446228E-2</v>
      </c>
      <c r="X1702">
        <v>616205</v>
      </c>
      <c r="Y1702">
        <v>6.8400003015995026E-2</v>
      </c>
      <c r="Z1702">
        <v>616256</v>
      </c>
      <c r="AA1702">
        <v>6.889999657869339E-2</v>
      </c>
      <c r="AB1702">
        <v>616307</v>
      </c>
      <c r="AC1702">
        <v>0.16949999332427979</v>
      </c>
      <c r="AD1702">
        <v>616514</v>
      </c>
      <c r="AE1702">
        <v>8.2699999213218689E-2</v>
      </c>
      <c r="AF1702">
        <v>616565</v>
      </c>
      <c r="AG1702">
        <v>0.13680000603199005</v>
      </c>
      <c r="AH1702">
        <v>616616</v>
      </c>
      <c r="AI1702">
        <v>0.33899998664855957</v>
      </c>
      <c r="AJ1702">
        <v>616667</v>
      </c>
    </row>
    <row r="1703" spans="1:36" x14ac:dyDescent="0.25">
      <c r="A1703" s="4">
        <v>12</v>
      </c>
      <c r="B1703">
        <v>23.4</v>
      </c>
      <c r="C1703">
        <v>0.13349999487400055</v>
      </c>
      <c r="D1703">
        <v>9.2900000512599945E-2</v>
      </c>
      <c r="E1703">
        <v>0.26309999823570251</v>
      </c>
      <c r="F1703">
        <v>675447</v>
      </c>
      <c r="G1703">
        <v>7.7699996531009674E-2</v>
      </c>
      <c r="H1703">
        <v>675498</v>
      </c>
      <c r="I1703">
        <v>8.489999920129776E-2</v>
      </c>
      <c r="J1703">
        <v>675549</v>
      </c>
      <c r="K1703">
        <v>0.31310001015663147</v>
      </c>
      <c r="L1703">
        <v>675600</v>
      </c>
      <c r="M1703">
        <v>6.719999760389328E-2</v>
      </c>
      <c r="N1703">
        <v>675807</v>
      </c>
      <c r="O1703">
        <v>6.3100002706050873E-2</v>
      </c>
      <c r="P1703">
        <v>675858</v>
      </c>
      <c r="Q1703">
        <v>6.8800002336502075E-2</v>
      </c>
      <c r="R1703">
        <v>675909</v>
      </c>
      <c r="S1703">
        <v>0.12590000033378601</v>
      </c>
      <c r="T1703">
        <v>675960</v>
      </c>
      <c r="U1703">
        <v>0.10859999805688858</v>
      </c>
      <c r="V1703">
        <v>676167</v>
      </c>
      <c r="W1703">
        <v>7.5199998915195465E-2</v>
      </c>
      <c r="X1703">
        <v>676218</v>
      </c>
      <c r="Y1703">
        <v>6.9200001657009125E-2</v>
      </c>
      <c r="Z1703">
        <v>676269</v>
      </c>
      <c r="AA1703">
        <v>7.0500001311302185E-2</v>
      </c>
      <c r="AB1703">
        <v>676320</v>
      </c>
      <c r="AC1703">
        <v>0.17329999804496765</v>
      </c>
      <c r="AD1703">
        <v>676527</v>
      </c>
      <c r="AE1703">
        <v>8.5799999535083771E-2</v>
      </c>
      <c r="AF1703">
        <v>676578</v>
      </c>
      <c r="AG1703">
        <v>0.14429999887943268</v>
      </c>
      <c r="AH1703">
        <v>676629</v>
      </c>
      <c r="AI1703">
        <v>0.34610000252723694</v>
      </c>
      <c r="AJ1703">
        <v>676680</v>
      </c>
    </row>
    <row r="1704" spans="1:36" x14ac:dyDescent="0.25">
      <c r="A1704" s="4">
        <v>13</v>
      </c>
      <c r="B1704">
        <v>23.4</v>
      </c>
      <c r="C1704">
        <v>0.13699999451637268</v>
      </c>
      <c r="D1704">
        <v>9.2799998819828033E-2</v>
      </c>
      <c r="E1704">
        <v>0.26480001211166382</v>
      </c>
      <c r="F1704">
        <v>735452</v>
      </c>
      <c r="G1704">
        <v>8.1000000238418579E-2</v>
      </c>
      <c r="H1704">
        <v>735503</v>
      </c>
      <c r="I1704">
        <v>8.8699996471405029E-2</v>
      </c>
      <c r="J1704">
        <v>735554</v>
      </c>
      <c r="K1704">
        <v>0.32400000095367432</v>
      </c>
      <c r="L1704">
        <v>735605</v>
      </c>
      <c r="M1704">
        <v>7.0100001990795135E-2</v>
      </c>
      <c r="N1704">
        <v>735812</v>
      </c>
      <c r="O1704">
        <v>6.4999997615814209E-2</v>
      </c>
      <c r="P1704">
        <v>735863</v>
      </c>
      <c r="Q1704">
        <v>7.0299997925758362E-2</v>
      </c>
      <c r="R1704">
        <v>735914</v>
      </c>
      <c r="S1704">
        <v>0.12639999389648438</v>
      </c>
      <c r="T1704">
        <v>735965</v>
      </c>
      <c r="U1704">
        <v>0.12880000472068787</v>
      </c>
      <c r="V1704">
        <v>736172</v>
      </c>
      <c r="W1704">
        <v>7.6600000262260437E-2</v>
      </c>
      <c r="X1704">
        <v>736223</v>
      </c>
      <c r="Y1704">
        <v>7.2200000286102295E-2</v>
      </c>
      <c r="Z1704">
        <v>736274</v>
      </c>
      <c r="AA1704">
        <v>7.3100000619888306E-2</v>
      </c>
      <c r="AB1704">
        <v>736325</v>
      </c>
      <c r="AC1704">
        <v>0.17550000548362732</v>
      </c>
      <c r="AD1704">
        <v>736532</v>
      </c>
      <c r="AE1704">
        <v>8.7499998509883881E-2</v>
      </c>
      <c r="AF1704">
        <v>736583</v>
      </c>
      <c r="AG1704">
        <v>0.14489999413490295</v>
      </c>
      <c r="AH1704">
        <v>736634</v>
      </c>
      <c r="AI1704">
        <v>0.34270000457763672</v>
      </c>
      <c r="AJ1704">
        <v>736685</v>
      </c>
    </row>
    <row r="1705" spans="1:36" x14ac:dyDescent="0.25">
      <c r="A1705" s="4">
        <v>14</v>
      </c>
      <c r="B1705">
        <v>23.4</v>
      </c>
      <c r="C1705">
        <v>0.13989999890327454</v>
      </c>
      <c r="D1705">
        <v>9.4800002872943878E-2</v>
      </c>
      <c r="E1705">
        <v>0.27079999446868896</v>
      </c>
      <c r="F1705">
        <v>795445</v>
      </c>
      <c r="G1705">
        <v>8.2900002598762512E-2</v>
      </c>
      <c r="H1705">
        <v>795496</v>
      </c>
      <c r="I1705">
        <v>9.0300001204013824E-2</v>
      </c>
      <c r="J1705">
        <v>795547</v>
      </c>
      <c r="K1705">
        <v>0.32460001111030579</v>
      </c>
      <c r="L1705">
        <v>795598</v>
      </c>
      <c r="M1705">
        <v>7.1999996900558472E-2</v>
      </c>
      <c r="N1705">
        <v>795805</v>
      </c>
      <c r="O1705">
        <v>6.8300001323223114E-2</v>
      </c>
      <c r="P1705">
        <v>795856</v>
      </c>
      <c r="Q1705">
        <v>7.2999998927116394E-2</v>
      </c>
      <c r="R1705">
        <v>795907</v>
      </c>
      <c r="S1705">
        <v>0.12970000505447388</v>
      </c>
      <c r="T1705">
        <v>795958</v>
      </c>
      <c r="U1705">
        <v>0.11749999970197678</v>
      </c>
      <c r="V1705">
        <v>796165</v>
      </c>
      <c r="W1705">
        <v>7.980000227689743E-2</v>
      </c>
      <c r="X1705">
        <v>796216</v>
      </c>
      <c r="Y1705">
        <v>7.3299996554851532E-2</v>
      </c>
      <c r="Z1705">
        <v>796267</v>
      </c>
      <c r="AA1705">
        <v>7.5800001621246338E-2</v>
      </c>
      <c r="AB1705">
        <v>796318</v>
      </c>
      <c r="AC1705">
        <v>0.17910000681877136</v>
      </c>
      <c r="AD1705">
        <v>796525</v>
      </c>
      <c r="AE1705">
        <v>9.2399999499320984E-2</v>
      </c>
      <c r="AF1705">
        <v>796576</v>
      </c>
      <c r="AG1705">
        <v>0.15219999849796295</v>
      </c>
      <c r="AH1705">
        <v>796627</v>
      </c>
      <c r="AI1705">
        <v>0.35620000958442688</v>
      </c>
      <c r="AJ1705">
        <v>796678</v>
      </c>
    </row>
    <row r="1706" spans="1:36" x14ac:dyDescent="0.25">
      <c r="A1706" s="4">
        <v>15</v>
      </c>
      <c r="B1706">
        <v>23.5</v>
      </c>
      <c r="C1706">
        <v>0.14079999923706055</v>
      </c>
      <c r="D1706">
        <v>9.3299999833106995E-2</v>
      </c>
      <c r="E1706">
        <v>0.27239999175071716</v>
      </c>
      <c r="F1706">
        <v>855444</v>
      </c>
      <c r="G1706">
        <v>8.4799997508525848E-2</v>
      </c>
      <c r="H1706">
        <v>855495</v>
      </c>
      <c r="I1706">
        <v>9.1600000858306885E-2</v>
      </c>
      <c r="J1706">
        <v>855546</v>
      </c>
      <c r="K1706">
        <v>0.31970000267028809</v>
      </c>
      <c r="L1706">
        <v>855597</v>
      </c>
      <c r="M1706">
        <v>7.2300001978874207E-2</v>
      </c>
      <c r="N1706">
        <v>855805</v>
      </c>
      <c r="O1706">
        <v>6.8400003015995026E-2</v>
      </c>
      <c r="P1706">
        <v>855856</v>
      </c>
      <c r="Q1706">
        <v>7.4900001287460327E-2</v>
      </c>
      <c r="R1706">
        <v>855907</v>
      </c>
      <c r="S1706">
        <v>0.13439999520778656</v>
      </c>
      <c r="T1706">
        <v>855958</v>
      </c>
      <c r="U1706">
        <v>0.12359999865293503</v>
      </c>
      <c r="V1706">
        <v>856165</v>
      </c>
      <c r="W1706">
        <v>8.1100001931190491E-2</v>
      </c>
      <c r="X1706">
        <v>856216</v>
      </c>
      <c r="Y1706">
        <v>7.5499996542930603E-2</v>
      </c>
      <c r="Z1706">
        <v>856267</v>
      </c>
      <c r="AA1706">
        <v>7.8100003302097321E-2</v>
      </c>
      <c r="AB1706">
        <v>856318</v>
      </c>
      <c r="AC1706">
        <v>0.18140000104904175</v>
      </c>
      <c r="AD1706">
        <v>856525</v>
      </c>
      <c r="AE1706">
        <v>9.2900000512599945E-2</v>
      </c>
      <c r="AF1706">
        <v>856576</v>
      </c>
      <c r="AG1706">
        <v>0.14839999377727509</v>
      </c>
      <c r="AH1706">
        <v>856627</v>
      </c>
      <c r="AI1706">
        <v>0.35389998555183411</v>
      </c>
      <c r="AJ1706">
        <v>856678</v>
      </c>
    </row>
    <row r="1707" spans="1:36" x14ac:dyDescent="0.25">
      <c r="A1707" s="4">
        <v>16</v>
      </c>
      <c r="B1707">
        <v>23.4</v>
      </c>
      <c r="C1707">
        <v>0.1460999995470047</v>
      </c>
      <c r="D1707">
        <v>9.4400003552436829E-2</v>
      </c>
      <c r="E1707">
        <v>0.27149999141693115</v>
      </c>
      <c r="F1707">
        <v>915431</v>
      </c>
      <c r="G1707">
        <v>9.0000003576278687E-2</v>
      </c>
      <c r="H1707">
        <v>915482</v>
      </c>
      <c r="I1707">
        <v>9.4599999487400055E-2</v>
      </c>
      <c r="J1707">
        <v>915533</v>
      </c>
      <c r="K1707">
        <v>0.32600000500679016</v>
      </c>
      <c r="L1707">
        <v>915584</v>
      </c>
      <c r="M1707">
        <v>7.6200000941753387E-2</v>
      </c>
      <c r="N1707">
        <v>915791</v>
      </c>
      <c r="O1707">
        <v>7.1000002324581146E-2</v>
      </c>
      <c r="P1707">
        <v>915842</v>
      </c>
      <c r="Q1707">
        <v>7.6499998569488525E-2</v>
      </c>
      <c r="R1707">
        <v>915893</v>
      </c>
      <c r="S1707">
        <v>0.14020000398159027</v>
      </c>
      <c r="T1707">
        <v>915944</v>
      </c>
      <c r="U1707">
        <v>0.1550000011920929</v>
      </c>
      <c r="V1707">
        <v>916151</v>
      </c>
      <c r="W1707">
        <v>8.2500003278255463E-2</v>
      </c>
      <c r="X1707">
        <v>916202</v>
      </c>
      <c r="Y1707">
        <v>7.7299997210502625E-2</v>
      </c>
      <c r="Z1707">
        <v>916253</v>
      </c>
      <c r="AA1707">
        <v>8.0300003290176392E-2</v>
      </c>
      <c r="AB1707">
        <v>916304</v>
      </c>
      <c r="AC1707">
        <v>0.18739999830722809</v>
      </c>
      <c r="AD1707">
        <v>916511</v>
      </c>
      <c r="AE1707">
        <v>9.4599999487400055E-2</v>
      </c>
      <c r="AF1707">
        <v>916562</v>
      </c>
      <c r="AG1707">
        <v>0.15240000188350677</v>
      </c>
      <c r="AH1707">
        <v>916613</v>
      </c>
      <c r="AI1707">
        <v>0.36219999194145203</v>
      </c>
      <c r="AJ1707">
        <v>916664</v>
      </c>
    </row>
    <row r="1708" spans="1:36" x14ac:dyDescent="0.25">
      <c r="A1708" s="4">
        <v>17</v>
      </c>
      <c r="B1708">
        <v>23.6</v>
      </c>
      <c r="C1708">
        <v>0.14790000021457672</v>
      </c>
      <c r="D1708">
        <v>9.4400003552436829E-2</v>
      </c>
      <c r="E1708">
        <v>0.28060001134872437</v>
      </c>
      <c r="F1708">
        <v>975448</v>
      </c>
      <c r="G1708">
        <v>9.1300003230571747E-2</v>
      </c>
      <c r="H1708">
        <v>975499</v>
      </c>
      <c r="I1708">
        <v>9.6100002527236938E-2</v>
      </c>
      <c r="J1708">
        <v>975550</v>
      </c>
      <c r="K1708">
        <v>0.31819999217987061</v>
      </c>
      <c r="L1708">
        <v>975601</v>
      </c>
      <c r="M1708">
        <v>8.0300003290176392E-2</v>
      </c>
      <c r="N1708">
        <v>975808</v>
      </c>
      <c r="O1708">
        <v>7.3899999260902405E-2</v>
      </c>
      <c r="P1708">
        <v>975859</v>
      </c>
      <c r="Q1708">
        <v>7.8800000250339508E-2</v>
      </c>
      <c r="R1708">
        <v>975910</v>
      </c>
      <c r="S1708">
        <v>0.1460999995470047</v>
      </c>
      <c r="T1708">
        <v>975961</v>
      </c>
      <c r="U1708">
        <v>0.14390000700950623</v>
      </c>
      <c r="V1708">
        <v>976168</v>
      </c>
      <c r="W1708">
        <v>8.5799999535083771E-2</v>
      </c>
      <c r="X1708">
        <v>976219</v>
      </c>
      <c r="Y1708">
        <v>8.020000159740448E-2</v>
      </c>
      <c r="Z1708">
        <v>976270</v>
      </c>
      <c r="AA1708">
        <v>8.0799996852874756E-2</v>
      </c>
      <c r="AB1708">
        <v>976321</v>
      </c>
      <c r="AC1708">
        <v>0.19079999625682831</v>
      </c>
      <c r="AD1708">
        <v>976528</v>
      </c>
      <c r="AE1708">
        <v>9.7099997103214264E-2</v>
      </c>
      <c r="AF1708">
        <v>976579</v>
      </c>
      <c r="AG1708">
        <v>0.1534000039100647</v>
      </c>
      <c r="AH1708">
        <v>976630</v>
      </c>
      <c r="AI1708">
        <v>0.36919999122619629</v>
      </c>
      <c r="AJ1708">
        <v>976681</v>
      </c>
    </row>
    <row r="1709" spans="1:36" x14ac:dyDescent="0.25">
      <c r="A1709" s="4">
        <v>18</v>
      </c>
      <c r="B1709">
        <v>23.6</v>
      </c>
      <c r="C1709">
        <v>0.15150000154972076</v>
      </c>
      <c r="D1709">
        <v>9.4800002872943878E-2</v>
      </c>
      <c r="E1709">
        <v>0.28080001473426819</v>
      </c>
      <c r="F1709">
        <v>1035442</v>
      </c>
      <c r="G1709">
        <v>9.5499999821186066E-2</v>
      </c>
      <c r="H1709">
        <v>1035493</v>
      </c>
      <c r="I1709">
        <v>9.8600000143051147E-2</v>
      </c>
      <c r="J1709">
        <v>1035544</v>
      </c>
      <c r="K1709">
        <v>0.32589998841285706</v>
      </c>
      <c r="L1709">
        <v>1035595</v>
      </c>
      <c r="M1709">
        <v>8.1299997866153717E-2</v>
      </c>
      <c r="N1709">
        <v>1035802</v>
      </c>
      <c r="O1709">
        <v>7.5599998235702515E-2</v>
      </c>
      <c r="P1709">
        <v>1035853</v>
      </c>
      <c r="Q1709">
        <v>8.1200003623962402E-2</v>
      </c>
      <c r="R1709">
        <v>1035904</v>
      </c>
      <c r="S1709">
        <v>0.14380000531673431</v>
      </c>
      <c r="T1709">
        <v>1035955</v>
      </c>
      <c r="U1709">
        <v>0.16259999573230743</v>
      </c>
      <c r="V1709">
        <v>1036162</v>
      </c>
      <c r="W1709">
        <v>8.8699996471405029E-2</v>
      </c>
      <c r="X1709">
        <v>1036213</v>
      </c>
      <c r="Y1709">
        <v>8.2000002264976501E-2</v>
      </c>
      <c r="Z1709">
        <v>1036264</v>
      </c>
      <c r="AA1709">
        <v>8.4100000560283661E-2</v>
      </c>
      <c r="AB1709">
        <v>1036315</v>
      </c>
      <c r="AC1709">
        <v>0.19619999825954437</v>
      </c>
      <c r="AD1709">
        <v>1036522</v>
      </c>
      <c r="AE1709">
        <v>0.10029999911785126</v>
      </c>
      <c r="AF1709">
        <v>1036573</v>
      </c>
      <c r="AG1709">
        <v>0.15739999711513519</v>
      </c>
      <c r="AH1709">
        <v>1036624</v>
      </c>
      <c r="AI1709">
        <v>0.37070000171661377</v>
      </c>
      <c r="AJ1709">
        <v>1036675</v>
      </c>
    </row>
    <row r="1710" spans="1:36" x14ac:dyDescent="0.25">
      <c r="A1710" s="4">
        <v>19</v>
      </c>
      <c r="B1710">
        <v>23.6</v>
      </c>
      <c r="C1710">
        <v>0.15330000221729279</v>
      </c>
      <c r="D1710">
        <v>9.4499997794628143E-2</v>
      </c>
      <c r="E1710">
        <v>0.28139999508857727</v>
      </c>
      <c r="F1710">
        <v>1095442</v>
      </c>
      <c r="G1710">
        <v>9.8600000143051147E-2</v>
      </c>
      <c r="H1710">
        <v>1095493</v>
      </c>
      <c r="I1710">
        <v>0.10000000149011612</v>
      </c>
      <c r="J1710">
        <v>1095544</v>
      </c>
      <c r="K1710">
        <v>0.33169999718666077</v>
      </c>
      <c r="L1710">
        <v>1095595</v>
      </c>
      <c r="M1710">
        <v>8.2000002264976501E-2</v>
      </c>
      <c r="N1710">
        <v>1095802</v>
      </c>
      <c r="O1710">
        <v>7.6999999582767487E-2</v>
      </c>
      <c r="P1710">
        <v>1095853</v>
      </c>
      <c r="Q1710">
        <v>8.2699999213218689E-2</v>
      </c>
      <c r="R1710">
        <v>1095904</v>
      </c>
      <c r="S1710">
        <v>0.14800000190734863</v>
      </c>
      <c r="T1710">
        <v>1095955</v>
      </c>
      <c r="U1710">
        <v>0.16830000281333923</v>
      </c>
      <c r="V1710">
        <v>1096162</v>
      </c>
      <c r="W1710">
        <v>8.9500002562999725E-2</v>
      </c>
      <c r="X1710">
        <v>1096213</v>
      </c>
      <c r="Y1710">
        <v>8.2299999892711639E-2</v>
      </c>
      <c r="Z1710">
        <v>1096264</v>
      </c>
      <c r="AA1710">
        <v>8.6800001561641693E-2</v>
      </c>
      <c r="AB1710">
        <v>1096315</v>
      </c>
      <c r="AC1710">
        <v>0.19779999554157257</v>
      </c>
      <c r="AD1710">
        <v>1096522</v>
      </c>
      <c r="AE1710">
        <v>0.10239999741315842</v>
      </c>
      <c r="AF1710">
        <v>1096573</v>
      </c>
      <c r="AG1710">
        <v>0.15729999542236328</v>
      </c>
      <c r="AH1710">
        <v>1096624</v>
      </c>
      <c r="AI1710">
        <v>0.36700001358985901</v>
      </c>
      <c r="AJ1710">
        <v>1096675</v>
      </c>
    </row>
    <row r="1711" spans="1:36" x14ac:dyDescent="0.25">
      <c r="A1711" s="4">
        <v>20</v>
      </c>
      <c r="B1711">
        <v>23.5</v>
      </c>
      <c r="C1711">
        <v>0.15719999372959137</v>
      </c>
      <c r="D1711">
        <v>9.6400000154972076E-2</v>
      </c>
      <c r="E1711">
        <v>0.29280000925064087</v>
      </c>
      <c r="F1711">
        <v>1155444</v>
      </c>
      <c r="G1711">
        <v>0.10220000147819519</v>
      </c>
      <c r="H1711">
        <v>1155495</v>
      </c>
      <c r="I1711">
        <v>9.9899999797344208E-2</v>
      </c>
      <c r="J1711">
        <v>1155546</v>
      </c>
      <c r="K1711">
        <v>0.32679998874664307</v>
      </c>
      <c r="L1711">
        <v>1155597</v>
      </c>
      <c r="M1711">
        <v>8.4299996495246887E-2</v>
      </c>
      <c r="N1711">
        <v>1155804</v>
      </c>
      <c r="O1711">
        <v>7.9899996519088745E-2</v>
      </c>
      <c r="P1711">
        <v>1155855</v>
      </c>
      <c r="Q1711">
        <v>8.6099997162818909E-2</v>
      </c>
      <c r="R1711">
        <v>1155906</v>
      </c>
      <c r="S1711">
        <v>0.1574999988079071</v>
      </c>
      <c r="T1711">
        <v>1155957</v>
      </c>
      <c r="U1711">
        <v>0.16459999978542328</v>
      </c>
      <c r="V1711">
        <v>1156164</v>
      </c>
      <c r="W1711">
        <v>9.3299999833106995E-2</v>
      </c>
      <c r="X1711">
        <v>1156215</v>
      </c>
      <c r="Y1711">
        <v>8.659999817609787E-2</v>
      </c>
      <c r="Z1711">
        <v>1156266</v>
      </c>
      <c r="AA1711">
        <v>8.9500002562999725E-2</v>
      </c>
      <c r="AB1711">
        <v>1156317</v>
      </c>
      <c r="AC1711">
        <v>0.20270000398159027</v>
      </c>
      <c r="AD1711">
        <v>1156524</v>
      </c>
      <c r="AE1711">
        <v>0.10540000349283218</v>
      </c>
      <c r="AF1711">
        <v>1156575</v>
      </c>
      <c r="AG1711">
        <v>0.16040000319480896</v>
      </c>
      <c r="AH1711">
        <v>1156626</v>
      </c>
      <c r="AI1711">
        <v>0.38299998641014099</v>
      </c>
      <c r="AJ1711">
        <v>1156677</v>
      </c>
    </row>
    <row r="1712" spans="1:36" x14ac:dyDescent="0.25">
      <c r="A1712" s="4">
        <v>21</v>
      </c>
      <c r="B1712">
        <v>23.6</v>
      </c>
      <c r="C1712">
        <v>0.15710000693798065</v>
      </c>
      <c r="D1712">
        <v>9.4499997794628143E-2</v>
      </c>
      <c r="E1712">
        <v>0.28780001401901245</v>
      </c>
      <c r="F1712">
        <v>1215443</v>
      </c>
      <c r="G1712">
        <v>0.10270000249147415</v>
      </c>
      <c r="H1712">
        <v>1215494</v>
      </c>
      <c r="I1712">
        <v>0.10220000147819519</v>
      </c>
      <c r="J1712">
        <v>1215545</v>
      </c>
      <c r="K1712">
        <v>0.32129999995231628</v>
      </c>
      <c r="L1712">
        <v>1215596</v>
      </c>
      <c r="M1712">
        <v>8.5900001227855682E-2</v>
      </c>
      <c r="N1712">
        <v>1215803</v>
      </c>
      <c r="O1712">
        <v>8.0399997532367706E-2</v>
      </c>
      <c r="P1712">
        <v>1215854</v>
      </c>
      <c r="Q1712">
        <v>8.5500001907348633E-2</v>
      </c>
      <c r="R1712">
        <v>1215905</v>
      </c>
      <c r="S1712">
        <v>0.1550000011920929</v>
      </c>
      <c r="T1712">
        <v>1215956</v>
      </c>
      <c r="U1712">
        <v>0.16709999740123749</v>
      </c>
      <c r="V1712">
        <v>1216163</v>
      </c>
      <c r="W1712">
        <v>9.3800000846385956E-2</v>
      </c>
      <c r="X1712">
        <v>1216214</v>
      </c>
      <c r="Y1712">
        <v>8.9299999177455902E-2</v>
      </c>
      <c r="Z1712">
        <v>1216265</v>
      </c>
      <c r="AA1712">
        <v>9.0000003576278687E-2</v>
      </c>
      <c r="AB1712">
        <v>1216316</v>
      </c>
      <c r="AC1712">
        <v>0.20110000669956207</v>
      </c>
      <c r="AD1712">
        <v>1216523</v>
      </c>
      <c r="AE1712">
        <v>0.10620000213384628</v>
      </c>
      <c r="AF1712">
        <v>1216574</v>
      </c>
      <c r="AG1712">
        <v>0.16439999639987946</v>
      </c>
      <c r="AH1712">
        <v>1216625</v>
      </c>
      <c r="AI1712">
        <v>0.38069999217987061</v>
      </c>
      <c r="AJ1712">
        <v>1216676</v>
      </c>
    </row>
    <row r="1713" spans="1:36" x14ac:dyDescent="0.25">
      <c r="A1713" s="4">
        <v>22</v>
      </c>
      <c r="B1713">
        <v>23.6</v>
      </c>
      <c r="C1713">
        <v>0.16050000488758087</v>
      </c>
      <c r="D1713">
        <v>9.5299996435642242E-2</v>
      </c>
      <c r="E1713">
        <v>0.29370000958442688</v>
      </c>
      <c r="F1713">
        <v>1275444</v>
      </c>
      <c r="G1713">
        <v>0.10610000044107437</v>
      </c>
      <c r="H1713">
        <v>1275495</v>
      </c>
      <c r="I1713">
        <v>0.10419999808073044</v>
      </c>
      <c r="J1713">
        <v>1275546</v>
      </c>
      <c r="K1713">
        <v>0.32670000195503235</v>
      </c>
      <c r="L1713">
        <v>1275597</v>
      </c>
      <c r="M1713">
        <v>8.8799998164176941E-2</v>
      </c>
      <c r="N1713">
        <v>1275804</v>
      </c>
      <c r="O1713">
        <v>8.3400003612041473E-2</v>
      </c>
      <c r="P1713">
        <v>1275855</v>
      </c>
      <c r="Q1713">
        <v>8.8399998843669891E-2</v>
      </c>
      <c r="R1713">
        <v>1275906</v>
      </c>
      <c r="S1713">
        <v>0.15430000424385071</v>
      </c>
      <c r="T1713">
        <v>1275957</v>
      </c>
      <c r="U1713">
        <v>0.17470000684261322</v>
      </c>
      <c r="V1713">
        <v>1276164</v>
      </c>
      <c r="W1713">
        <v>9.6000000834465027E-2</v>
      </c>
      <c r="X1713">
        <v>1276215</v>
      </c>
      <c r="Y1713">
        <v>9.1799996793270111E-2</v>
      </c>
      <c r="Z1713">
        <v>1276266</v>
      </c>
      <c r="AA1713">
        <v>9.3000002205371857E-2</v>
      </c>
      <c r="AB1713">
        <v>1276317</v>
      </c>
      <c r="AC1713">
        <v>0.20649999380111694</v>
      </c>
      <c r="AD1713">
        <v>1276524</v>
      </c>
      <c r="AE1713">
        <v>0.10930000245571136</v>
      </c>
      <c r="AF1713">
        <v>1276575</v>
      </c>
      <c r="AG1713">
        <v>0.16629999876022339</v>
      </c>
      <c r="AH1713">
        <v>1276626</v>
      </c>
      <c r="AI1713">
        <v>0.38400000333786011</v>
      </c>
      <c r="AJ1713">
        <v>1276677</v>
      </c>
    </row>
    <row r="1714" spans="1:36" x14ac:dyDescent="0.25">
      <c r="A1714" s="4">
        <v>23</v>
      </c>
      <c r="B1714">
        <v>23.6</v>
      </c>
      <c r="C1714">
        <v>0.16290000081062317</v>
      </c>
      <c r="D1714">
        <v>9.5399998128414154E-2</v>
      </c>
      <c r="E1714">
        <v>0.29510000348091125</v>
      </c>
      <c r="F1714">
        <v>1335443</v>
      </c>
      <c r="G1714">
        <v>0.10920000076293945</v>
      </c>
      <c r="H1714">
        <v>1335494</v>
      </c>
      <c r="I1714">
        <v>0.1054999977350235</v>
      </c>
      <c r="J1714">
        <v>1335545</v>
      </c>
      <c r="K1714">
        <v>0.33019998669624329</v>
      </c>
      <c r="L1714">
        <v>1335596</v>
      </c>
      <c r="M1714">
        <v>9.0499997138977051E-2</v>
      </c>
      <c r="N1714">
        <v>1335803</v>
      </c>
      <c r="O1714">
        <v>8.4600001573562622E-2</v>
      </c>
      <c r="P1714">
        <v>1335854</v>
      </c>
      <c r="Q1714">
        <v>9.0300001204013824E-2</v>
      </c>
      <c r="R1714">
        <v>1335905</v>
      </c>
      <c r="S1714">
        <v>0.16050000488758087</v>
      </c>
      <c r="T1714">
        <v>1335956</v>
      </c>
      <c r="U1714">
        <v>0.18410000205039978</v>
      </c>
      <c r="V1714">
        <v>1336163</v>
      </c>
      <c r="W1714">
        <v>9.6699997782707214E-2</v>
      </c>
      <c r="X1714">
        <v>1336214</v>
      </c>
      <c r="Y1714">
        <v>9.3500003218650818E-2</v>
      </c>
      <c r="Z1714">
        <v>1336265</v>
      </c>
      <c r="AA1714">
        <v>9.5100000500679016E-2</v>
      </c>
      <c r="AB1714">
        <v>1336316</v>
      </c>
      <c r="AC1714">
        <v>0.21130000054836273</v>
      </c>
      <c r="AD1714">
        <v>1336523</v>
      </c>
      <c r="AE1714">
        <v>0.11259999871253967</v>
      </c>
      <c r="AF1714">
        <v>1336574</v>
      </c>
      <c r="AG1714">
        <v>0.16290000081062317</v>
      </c>
      <c r="AH1714">
        <v>1336625</v>
      </c>
      <c r="AI1714">
        <v>0.38429999351501465</v>
      </c>
      <c r="AJ1714">
        <v>1336676</v>
      </c>
    </row>
    <row r="1715" spans="1:36" x14ac:dyDescent="0.25">
      <c r="A1715" s="4">
        <v>24</v>
      </c>
      <c r="B1715">
        <v>23.6</v>
      </c>
      <c r="C1715">
        <v>0.16449999809265137</v>
      </c>
      <c r="D1715">
        <v>9.3999996781349182E-2</v>
      </c>
      <c r="E1715">
        <v>0.29780000448226929</v>
      </c>
      <c r="F1715">
        <v>1395460</v>
      </c>
      <c r="G1715">
        <v>0.11330000311136246</v>
      </c>
      <c r="H1715">
        <v>1395511</v>
      </c>
      <c r="I1715">
        <v>0.10899999737739563</v>
      </c>
      <c r="J1715">
        <v>1395562</v>
      </c>
      <c r="K1715">
        <v>0.3246999979019165</v>
      </c>
      <c r="L1715">
        <v>1395613</v>
      </c>
      <c r="M1715">
        <v>9.2200003564357758E-2</v>
      </c>
      <c r="N1715">
        <v>1395820</v>
      </c>
      <c r="O1715">
        <v>8.7700001895427704E-2</v>
      </c>
      <c r="P1715">
        <v>1395871</v>
      </c>
      <c r="Q1715">
        <v>9.2600002884864807E-2</v>
      </c>
      <c r="R1715">
        <v>1395922</v>
      </c>
      <c r="S1715">
        <v>0.1574999988079071</v>
      </c>
      <c r="T1715">
        <v>1395973</v>
      </c>
      <c r="U1715">
        <v>0.18500000238418579</v>
      </c>
      <c r="V1715">
        <v>1396180</v>
      </c>
      <c r="W1715">
        <v>0.10019999742507935</v>
      </c>
      <c r="X1715">
        <v>1396231</v>
      </c>
      <c r="Y1715">
        <v>9.4400003552436829E-2</v>
      </c>
      <c r="Z1715">
        <v>1396282</v>
      </c>
      <c r="AA1715">
        <v>9.7999997437000275E-2</v>
      </c>
      <c r="AB1715">
        <v>1396333</v>
      </c>
      <c r="AC1715">
        <v>0.21940000355243683</v>
      </c>
      <c r="AD1715">
        <v>1396539</v>
      </c>
      <c r="AE1715">
        <v>0.1128000020980835</v>
      </c>
      <c r="AF1715">
        <v>1396590</v>
      </c>
      <c r="AG1715">
        <v>0.16439999639987946</v>
      </c>
      <c r="AH1715">
        <v>1396641</v>
      </c>
      <c r="AI1715">
        <v>0.38249999284744263</v>
      </c>
      <c r="AJ1715">
        <v>1396692</v>
      </c>
    </row>
    <row r="1716" spans="1:36" x14ac:dyDescent="0.25">
      <c r="A1716" s="4">
        <v>25</v>
      </c>
      <c r="B1716">
        <v>23.6</v>
      </c>
      <c r="C1716">
        <v>0.16599999368190765</v>
      </c>
      <c r="D1716">
        <v>9.4300001859664917E-2</v>
      </c>
      <c r="E1716">
        <v>0.30329999327659607</v>
      </c>
      <c r="F1716">
        <v>1455453</v>
      </c>
      <c r="G1716">
        <v>0.11219999939203262</v>
      </c>
      <c r="H1716">
        <v>1455504</v>
      </c>
      <c r="I1716">
        <v>0.10769999772310257</v>
      </c>
      <c r="J1716">
        <v>1455555</v>
      </c>
      <c r="K1716">
        <v>0.32210001349449158</v>
      </c>
      <c r="L1716">
        <v>1455606</v>
      </c>
      <c r="M1716">
        <v>9.3800000846385956E-2</v>
      </c>
      <c r="N1716">
        <v>1455813</v>
      </c>
      <c r="O1716">
        <v>8.9699998497962952E-2</v>
      </c>
      <c r="P1716">
        <v>1455864</v>
      </c>
      <c r="Q1716">
        <v>9.3400001525878906E-2</v>
      </c>
      <c r="R1716">
        <v>1455915</v>
      </c>
      <c r="S1716">
        <v>0.16359999775886536</v>
      </c>
      <c r="T1716">
        <v>1455966</v>
      </c>
      <c r="U1716">
        <v>0.18780000507831573</v>
      </c>
      <c r="V1716">
        <v>1456173</v>
      </c>
      <c r="W1716">
        <v>0.10069999843835831</v>
      </c>
      <c r="X1716">
        <v>1456224</v>
      </c>
      <c r="Y1716">
        <v>9.5700003206729889E-2</v>
      </c>
      <c r="Z1716">
        <v>1456275</v>
      </c>
      <c r="AA1716">
        <v>9.9299997091293335E-2</v>
      </c>
      <c r="AB1716">
        <v>1456326</v>
      </c>
      <c r="AC1716">
        <v>0.2199999988079071</v>
      </c>
      <c r="AD1716">
        <v>1456533</v>
      </c>
      <c r="AE1716">
        <v>0.11460000276565552</v>
      </c>
      <c r="AF1716">
        <v>1456584</v>
      </c>
      <c r="AG1716">
        <v>0.16820000112056732</v>
      </c>
      <c r="AH1716">
        <v>1456635</v>
      </c>
      <c r="AI1716">
        <v>0.38449999690055847</v>
      </c>
      <c r="AJ1716">
        <v>1456686</v>
      </c>
    </row>
    <row r="1717" spans="1:36" x14ac:dyDescent="0.25">
      <c r="A1717" s="4">
        <v>26</v>
      </c>
      <c r="B1717">
        <v>23.6</v>
      </c>
      <c r="C1717">
        <v>0.1679999977350235</v>
      </c>
      <c r="D1717">
        <v>9.4300001859664917E-2</v>
      </c>
      <c r="E1717">
        <v>0.30559998750686646</v>
      </c>
      <c r="F1717">
        <v>1515470</v>
      </c>
      <c r="G1717">
        <v>0.11379999667406082</v>
      </c>
      <c r="H1717">
        <v>1515521</v>
      </c>
      <c r="I1717">
        <v>0.11050000041723251</v>
      </c>
      <c r="J1717">
        <v>1515572</v>
      </c>
      <c r="K1717">
        <v>0.32120001316070557</v>
      </c>
      <c r="L1717">
        <v>1515623</v>
      </c>
      <c r="M1717">
        <v>9.6500001847743988E-2</v>
      </c>
      <c r="N1717">
        <v>1515830</v>
      </c>
      <c r="O1717">
        <v>9.1200001537799835E-2</v>
      </c>
      <c r="P1717">
        <v>1515881</v>
      </c>
      <c r="Q1717">
        <v>9.3599997460842133E-2</v>
      </c>
      <c r="R1717">
        <v>1515932</v>
      </c>
      <c r="S1717">
        <v>0.16899999976158142</v>
      </c>
      <c r="T1717">
        <v>1515983</v>
      </c>
      <c r="U1717">
        <v>0.19390000402927399</v>
      </c>
      <c r="V1717">
        <v>1516190</v>
      </c>
      <c r="W1717">
        <v>9.9899999797344208E-2</v>
      </c>
      <c r="X1717">
        <v>1516241</v>
      </c>
      <c r="Y1717">
        <v>9.6699997782707214E-2</v>
      </c>
      <c r="Z1717">
        <v>1516292</v>
      </c>
      <c r="AA1717">
        <v>0.10170000046491623</v>
      </c>
      <c r="AB1717">
        <v>1516343</v>
      </c>
      <c r="AC1717">
        <v>0.22640000283718109</v>
      </c>
      <c r="AD1717">
        <v>1516550</v>
      </c>
      <c r="AE1717">
        <v>0.11720000207424164</v>
      </c>
      <c r="AF1717">
        <v>1516601</v>
      </c>
      <c r="AG1717">
        <v>0.16429999470710754</v>
      </c>
      <c r="AH1717">
        <v>1516652</v>
      </c>
      <c r="AI1717">
        <v>0.38580000400543213</v>
      </c>
      <c r="AJ1717">
        <v>1516703</v>
      </c>
    </row>
    <row r="1718" spans="1:36" x14ac:dyDescent="0.25">
      <c r="A1718" s="4">
        <v>27</v>
      </c>
      <c r="B1718">
        <v>23.6</v>
      </c>
      <c r="C1718">
        <v>0.16820000112056732</v>
      </c>
      <c r="D1718">
        <v>9.3800000846385956E-2</v>
      </c>
      <c r="E1718">
        <v>0.30460000038146973</v>
      </c>
      <c r="F1718">
        <v>1575467</v>
      </c>
      <c r="G1718">
        <v>0.11370000243186951</v>
      </c>
      <c r="H1718">
        <v>1575518</v>
      </c>
      <c r="I1718">
        <v>0.11010000109672546</v>
      </c>
      <c r="J1718">
        <v>1575569</v>
      </c>
      <c r="K1718">
        <v>0.33059999346733093</v>
      </c>
      <c r="L1718">
        <v>1575620</v>
      </c>
      <c r="M1718">
        <v>9.7800001502037048E-2</v>
      </c>
      <c r="N1718">
        <v>1575827</v>
      </c>
      <c r="O1718">
        <v>9.0599998831748962E-2</v>
      </c>
      <c r="P1718">
        <v>1575878</v>
      </c>
      <c r="Q1718">
        <v>9.5799997448921204E-2</v>
      </c>
      <c r="R1718">
        <v>1575929</v>
      </c>
      <c r="S1718">
        <v>0.16809999942779541</v>
      </c>
      <c r="T1718">
        <v>1575980</v>
      </c>
      <c r="U1718">
        <v>0.18610000610351563</v>
      </c>
      <c r="V1718">
        <v>1576187</v>
      </c>
      <c r="W1718">
        <v>0.10149999707937241</v>
      </c>
      <c r="X1718">
        <v>1576238</v>
      </c>
      <c r="Y1718">
        <v>9.66000035405159E-2</v>
      </c>
      <c r="Z1718">
        <v>1576289</v>
      </c>
      <c r="AA1718">
        <v>0.10379999876022339</v>
      </c>
      <c r="AB1718">
        <v>1576340</v>
      </c>
      <c r="AC1718">
        <v>0.22779999673366547</v>
      </c>
      <c r="AD1718">
        <v>1576547</v>
      </c>
      <c r="AE1718">
        <v>0.11919999867677689</v>
      </c>
      <c r="AF1718">
        <v>1576598</v>
      </c>
      <c r="AG1718">
        <v>0.16539999842643738</v>
      </c>
      <c r="AH1718">
        <v>1576649</v>
      </c>
      <c r="AI1718">
        <v>0.37909999489784241</v>
      </c>
      <c r="AJ1718">
        <v>1576700</v>
      </c>
    </row>
    <row r="1719" spans="1:36" x14ac:dyDescent="0.25">
      <c r="A1719" s="4">
        <v>28</v>
      </c>
      <c r="B1719">
        <v>23.6</v>
      </c>
      <c r="C1719">
        <v>0.1703999936580658</v>
      </c>
      <c r="D1719">
        <v>9.2200003564357758E-2</v>
      </c>
      <c r="E1719">
        <v>0.30660000443458557</v>
      </c>
      <c r="F1719">
        <v>1635456</v>
      </c>
      <c r="G1719">
        <v>0.11909999698400497</v>
      </c>
      <c r="H1719">
        <v>1635507</v>
      </c>
      <c r="I1719">
        <v>0.11379999667406082</v>
      </c>
      <c r="J1719">
        <v>1635558</v>
      </c>
      <c r="K1719">
        <v>0.31319999694824219</v>
      </c>
      <c r="L1719">
        <v>1635609</v>
      </c>
      <c r="M1719">
        <v>0.1005999967455864</v>
      </c>
      <c r="N1719">
        <v>1635815</v>
      </c>
      <c r="O1719">
        <v>9.3000002205371857E-2</v>
      </c>
      <c r="P1719">
        <v>1635866</v>
      </c>
      <c r="Q1719">
        <v>9.6100002527236938E-2</v>
      </c>
      <c r="R1719">
        <v>1635917</v>
      </c>
      <c r="S1719">
        <v>0.16779999434947968</v>
      </c>
      <c r="T1719">
        <v>1635968</v>
      </c>
      <c r="U1719">
        <v>0.19429999589920044</v>
      </c>
      <c r="V1719">
        <v>1636175</v>
      </c>
      <c r="W1719">
        <v>0.10379999876022339</v>
      </c>
      <c r="X1719">
        <v>1636226</v>
      </c>
      <c r="Y1719">
        <v>0.10140000283718109</v>
      </c>
      <c r="Z1719">
        <v>1636277</v>
      </c>
      <c r="AA1719">
        <v>0.10620000213384628</v>
      </c>
      <c r="AB1719">
        <v>1636328</v>
      </c>
      <c r="AC1719">
        <v>0.23199999332427979</v>
      </c>
      <c r="AD1719">
        <v>1636535</v>
      </c>
      <c r="AE1719">
        <v>0.12150000035762787</v>
      </c>
      <c r="AF1719">
        <v>1636586</v>
      </c>
      <c r="AG1719">
        <v>0.17159999907016754</v>
      </c>
      <c r="AH1719">
        <v>1636637</v>
      </c>
      <c r="AI1719">
        <v>0.38550001382827759</v>
      </c>
      <c r="AJ1719">
        <v>1636688</v>
      </c>
    </row>
    <row r="1720" spans="1:36" x14ac:dyDescent="0.25">
      <c r="A1720" s="4">
        <v>29</v>
      </c>
      <c r="B1720">
        <v>23.6</v>
      </c>
      <c r="C1720">
        <v>0.17200000584125519</v>
      </c>
      <c r="D1720">
        <v>9.4599999487400055E-2</v>
      </c>
      <c r="E1720">
        <v>0.3093000054359436</v>
      </c>
      <c r="F1720">
        <v>1695459</v>
      </c>
      <c r="G1720">
        <v>0.11819999665021896</v>
      </c>
      <c r="H1720">
        <v>1695510</v>
      </c>
      <c r="I1720">
        <v>0.11420000344514847</v>
      </c>
      <c r="J1720">
        <v>1695561</v>
      </c>
      <c r="K1720">
        <v>0.3239000141620636</v>
      </c>
      <c r="L1720">
        <v>1695612</v>
      </c>
      <c r="M1720">
        <v>0.10140000283718109</v>
      </c>
      <c r="N1720">
        <v>1695819</v>
      </c>
      <c r="O1720">
        <v>9.4400003552436829E-2</v>
      </c>
      <c r="P1720">
        <v>1695870</v>
      </c>
      <c r="Q1720">
        <v>9.5899999141693115E-2</v>
      </c>
      <c r="R1720">
        <v>1695921</v>
      </c>
      <c r="S1720">
        <v>0.17489999532699585</v>
      </c>
      <c r="T1720">
        <v>1695972</v>
      </c>
      <c r="U1720">
        <v>0.19310000538825989</v>
      </c>
      <c r="V1720">
        <v>1696179</v>
      </c>
      <c r="W1720">
        <v>0.1046999990940094</v>
      </c>
      <c r="X1720">
        <v>1696230</v>
      </c>
      <c r="Y1720">
        <v>9.9699996411800385E-2</v>
      </c>
      <c r="Z1720">
        <v>1696281</v>
      </c>
      <c r="AA1720">
        <v>0.10700000077486038</v>
      </c>
      <c r="AB1720">
        <v>1696332</v>
      </c>
      <c r="AC1720">
        <v>0.2328999936580658</v>
      </c>
      <c r="AD1720">
        <v>1696539</v>
      </c>
      <c r="AE1720">
        <v>0.12060000002384186</v>
      </c>
      <c r="AF1720">
        <v>1696590</v>
      </c>
      <c r="AG1720">
        <v>0.16910000145435333</v>
      </c>
      <c r="AH1720">
        <v>1696641</v>
      </c>
      <c r="AI1720">
        <v>0.39219999313354492</v>
      </c>
      <c r="AJ1720">
        <v>1696692</v>
      </c>
    </row>
    <row r="1721" spans="1:36" x14ac:dyDescent="0.25">
      <c r="A1721" s="4">
        <v>30</v>
      </c>
      <c r="B1721">
        <v>23.8</v>
      </c>
      <c r="C1721">
        <v>0.17329999804496765</v>
      </c>
      <c r="D1721">
        <v>9.2299997806549072E-2</v>
      </c>
      <c r="E1721">
        <v>0.31200000643730164</v>
      </c>
      <c r="F1721">
        <v>1755465</v>
      </c>
      <c r="G1721">
        <v>0.12120000272989273</v>
      </c>
      <c r="H1721">
        <v>1755516</v>
      </c>
      <c r="I1721">
        <v>0.11649999767541885</v>
      </c>
      <c r="J1721">
        <v>1755567</v>
      </c>
      <c r="K1721">
        <v>0.32829999923706055</v>
      </c>
      <c r="L1721">
        <v>1755618</v>
      </c>
      <c r="M1721">
        <v>0.10339999943971634</v>
      </c>
      <c r="N1721">
        <v>1755825</v>
      </c>
      <c r="O1721">
        <v>9.6799999475479126E-2</v>
      </c>
      <c r="P1721">
        <v>1755876</v>
      </c>
      <c r="Q1721">
        <v>9.8800003528594971E-2</v>
      </c>
      <c r="R1721">
        <v>1755927</v>
      </c>
      <c r="S1721">
        <v>0.17020000517368317</v>
      </c>
      <c r="T1721">
        <v>1755978</v>
      </c>
      <c r="U1721">
        <v>0.19789999723434448</v>
      </c>
      <c r="V1721">
        <v>1756185</v>
      </c>
      <c r="W1721">
        <v>0.10750000178813934</v>
      </c>
      <c r="X1721">
        <v>1756236</v>
      </c>
      <c r="Y1721">
        <v>0.1031000018119812</v>
      </c>
      <c r="Z1721">
        <v>1756287</v>
      </c>
      <c r="AA1721">
        <v>0.11079999804496765</v>
      </c>
      <c r="AB1721">
        <v>1756338</v>
      </c>
      <c r="AC1721">
        <v>0.23639999330043793</v>
      </c>
      <c r="AD1721">
        <v>1756545</v>
      </c>
      <c r="AE1721">
        <v>0.12380000203847885</v>
      </c>
      <c r="AF1721">
        <v>1756596</v>
      </c>
      <c r="AG1721">
        <v>0.16740000247955322</v>
      </c>
      <c r="AH1721">
        <v>1756647</v>
      </c>
      <c r="AI1721">
        <v>0.37860000133514404</v>
      </c>
      <c r="AJ1721">
        <v>1756698</v>
      </c>
    </row>
    <row r="1722" spans="1:36" x14ac:dyDescent="0.25">
      <c r="A1722" s="4">
        <v>31</v>
      </c>
      <c r="B1722">
        <v>23.6</v>
      </c>
      <c r="C1722">
        <v>0.17440000176429749</v>
      </c>
      <c r="D1722">
        <v>9.2000000178813934E-2</v>
      </c>
      <c r="E1722">
        <v>0.31810000538825989</v>
      </c>
      <c r="F1722">
        <v>1815469</v>
      </c>
      <c r="G1722">
        <v>0.11999999731779099</v>
      </c>
      <c r="H1722">
        <v>1815520</v>
      </c>
      <c r="I1722">
        <v>0.11800000071525574</v>
      </c>
      <c r="J1722">
        <v>1815571</v>
      </c>
      <c r="K1722">
        <v>0.32260000705718994</v>
      </c>
      <c r="L1722">
        <v>1815622</v>
      </c>
      <c r="M1722">
        <v>0.10499999672174454</v>
      </c>
      <c r="N1722">
        <v>1815829</v>
      </c>
      <c r="O1722">
        <v>9.7099997103214264E-2</v>
      </c>
      <c r="P1722">
        <v>1815880</v>
      </c>
      <c r="Q1722">
        <v>9.9799998104572296E-2</v>
      </c>
      <c r="R1722">
        <v>1815931</v>
      </c>
      <c r="S1722">
        <v>0.16660000383853912</v>
      </c>
      <c r="T1722">
        <v>1815982</v>
      </c>
      <c r="U1722">
        <v>0.19859999418258667</v>
      </c>
      <c r="V1722">
        <v>1816189</v>
      </c>
      <c r="W1722">
        <v>0.10970000177621841</v>
      </c>
      <c r="X1722">
        <v>1816240</v>
      </c>
      <c r="Y1722">
        <v>0.1039000004529953</v>
      </c>
      <c r="Z1722">
        <v>1816291</v>
      </c>
      <c r="AA1722">
        <v>0.11209999769926071</v>
      </c>
      <c r="AB1722">
        <v>1816342</v>
      </c>
      <c r="AC1722">
        <v>0.23880000412464142</v>
      </c>
      <c r="AD1722">
        <v>1816549</v>
      </c>
      <c r="AE1722">
        <v>0.12729999423027039</v>
      </c>
      <c r="AF1722">
        <v>1816600</v>
      </c>
      <c r="AG1722">
        <v>0.17350000143051147</v>
      </c>
      <c r="AH1722">
        <v>1816651</v>
      </c>
      <c r="AI1722">
        <v>0.37880000472068787</v>
      </c>
      <c r="AJ1722">
        <v>1816702</v>
      </c>
    </row>
    <row r="1723" spans="1:36" x14ac:dyDescent="0.25">
      <c r="A1723" s="4">
        <v>32</v>
      </c>
      <c r="B1723">
        <v>23.6</v>
      </c>
      <c r="C1723">
        <v>0.17479999363422394</v>
      </c>
      <c r="D1723">
        <v>9.1600000858306885E-2</v>
      </c>
      <c r="E1723">
        <v>0.3156999945640564</v>
      </c>
      <c r="F1723">
        <v>1875469</v>
      </c>
      <c r="G1723">
        <v>0.12160000205039978</v>
      </c>
      <c r="H1723">
        <v>1875520</v>
      </c>
      <c r="I1723">
        <v>0.11749999970197678</v>
      </c>
      <c r="J1723">
        <v>1875571</v>
      </c>
      <c r="K1723">
        <v>0.3246999979019165</v>
      </c>
      <c r="L1723">
        <v>1875622</v>
      </c>
      <c r="M1723">
        <v>0.10480000078678131</v>
      </c>
      <c r="N1723">
        <v>1875829</v>
      </c>
      <c r="O1723">
        <v>9.830000251531601E-2</v>
      </c>
      <c r="P1723">
        <v>1875880</v>
      </c>
      <c r="Q1723">
        <v>0.10180000215768814</v>
      </c>
      <c r="R1723">
        <v>1875931</v>
      </c>
      <c r="S1723">
        <v>0.16419999301433563</v>
      </c>
      <c r="T1723">
        <v>1875982</v>
      </c>
      <c r="U1723">
        <v>0.20450000464916229</v>
      </c>
      <c r="V1723">
        <v>1876189</v>
      </c>
      <c r="W1723">
        <v>0.1080000028014183</v>
      </c>
      <c r="X1723">
        <v>1876240</v>
      </c>
      <c r="Y1723">
        <v>0.1039000004529953</v>
      </c>
      <c r="Z1723">
        <v>1876291</v>
      </c>
      <c r="AA1723">
        <v>0.11159999668598175</v>
      </c>
      <c r="AB1723">
        <v>1876342</v>
      </c>
      <c r="AC1723">
        <v>0.24459999799728394</v>
      </c>
      <c r="AD1723">
        <v>1876549</v>
      </c>
      <c r="AE1723">
        <v>0.12929999828338623</v>
      </c>
      <c r="AF1723">
        <v>1876600</v>
      </c>
      <c r="AG1723">
        <v>0.17170000076293945</v>
      </c>
      <c r="AH1723">
        <v>1876651</v>
      </c>
      <c r="AI1723">
        <v>0.37430000305175781</v>
      </c>
      <c r="AJ1723">
        <v>1876702</v>
      </c>
    </row>
    <row r="1724" spans="1:36" x14ac:dyDescent="0.25">
      <c r="A1724" s="4">
        <v>33</v>
      </c>
      <c r="B1724">
        <v>23.8</v>
      </c>
      <c r="C1724">
        <v>0.17599999904632568</v>
      </c>
      <c r="D1724">
        <v>9.2399999499320984E-2</v>
      </c>
      <c r="E1724">
        <v>0.31630000472068787</v>
      </c>
      <c r="F1724">
        <v>1935467</v>
      </c>
      <c r="G1724">
        <v>0.12319999933242798</v>
      </c>
      <c r="H1724">
        <v>1935518</v>
      </c>
      <c r="I1724">
        <v>0.11980000138282776</v>
      </c>
      <c r="J1724">
        <v>1935569</v>
      </c>
      <c r="K1724">
        <v>0.3255000114440918</v>
      </c>
      <c r="L1724">
        <v>1935620</v>
      </c>
      <c r="M1724">
        <v>0.10610000044107437</v>
      </c>
      <c r="N1724">
        <v>1935827</v>
      </c>
      <c r="O1724">
        <v>9.8399996757507324E-2</v>
      </c>
      <c r="P1724">
        <v>1935878</v>
      </c>
      <c r="Q1724">
        <v>0.10109999775886536</v>
      </c>
      <c r="R1724">
        <v>1935929</v>
      </c>
      <c r="S1724">
        <v>0.1679999977350235</v>
      </c>
      <c r="T1724">
        <v>1935980</v>
      </c>
      <c r="U1724">
        <v>0.20270000398159027</v>
      </c>
      <c r="V1724">
        <v>1936187</v>
      </c>
      <c r="W1724">
        <v>0.1088000014424324</v>
      </c>
      <c r="X1724">
        <v>1936238</v>
      </c>
      <c r="Y1724">
        <v>0.10450000315904617</v>
      </c>
      <c r="Z1724">
        <v>1936289</v>
      </c>
      <c r="AA1724">
        <v>0.11590000241994858</v>
      </c>
      <c r="AB1724">
        <v>1936340</v>
      </c>
      <c r="AC1724">
        <v>0.24130000174045563</v>
      </c>
      <c r="AD1724">
        <v>1936547</v>
      </c>
      <c r="AE1724">
        <v>0.12870000302791595</v>
      </c>
      <c r="AF1724">
        <v>1936598</v>
      </c>
      <c r="AG1724">
        <v>0.17209999263286591</v>
      </c>
      <c r="AH1724">
        <v>1936649</v>
      </c>
      <c r="AI1724">
        <v>0.38339999318122864</v>
      </c>
      <c r="AJ1724">
        <v>1936700</v>
      </c>
    </row>
    <row r="1725" spans="1:36" x14ac:dyDescent="0.25">
      <c r="A1725" s="4">
        <v>34</v>
      </c>
      <c r="B1725">
        <v>23.6</v>
      </c>
      <c r="C1725">
        <v>0.17870000004768372</v>
      </c>
      <c r="D1725">
        <v>9.2299997806549072E-2</v>
      </c>
      <c r="E1725">
        <v>0.31830000877380371</v>
      </c>
      <c r="F1725">
        <v>1995462</v>
      </c>
      <c r="G1725">
        <v>0.12520000338554382</v>
      </c>
      <c r="H1725">
        <v>1995513</v>
      </c>
      <c r="I1725">
        <v>0.12160000205039978</v>
      </c>
      <c r="J1725">
        <v>1995564</v>
      </c>
      <c r="K1725">
        <v>0.32769998908042908</v>
      </c>
      <c r="L1725">
        <v>1995615</v>
      </c>
      <c r="M1725">
        <v>0.10849999636411667</v>
      </c>
      <c r="N1725">
        <v>1995822</v>
      </c>
      <c r="O1725">
        <v>0.10100000351667404</v>
      </c>
      <c r="P1725">
        <v>1995873</v>
      </c>
      <c r="Q1725">
        <v>0.10360000282526016</v>
      </c>
      <c r="R1725">
        <v>1995924</v>
      </c>
      <c r="S1725">
        <v>0.17170000076293945</v>
      </c>
      <c r="T1725">
        <v>1995975</v>
      </c>
      <c r="U1725">
        <v>0.21189999580383301</v>
      </c>
      <c r="V1725">
        <v>1996182</v>
      </c>
      <c r="W1725">
        <v>0.11079999804496765</v>
      </c>
      <c r="X1725">
        <v>1996233</v>
      </c>
      <c r="Y1725">
        <v>0.10689999908208847</v>
      </c>
      <c r="Z1725">
        <v>1996284</v>
      </c>
      <c r="AA1725">
        <v>0.11699999868869781</v>
      </c>
      <c r="AB1725">
        <v>1996335</v>
      </c>
      <c r="AC1725">
        <v>0.25040000677108765</v>
      </c>
      <c r="AD1725">
        <v>1996542</v>
      </c>
      <c r="AE1725">
        <v>0.13179999589920044</v>
      </c>
      <c r="AF1725">
        <v>1996593</v>
      </c>
      <c r="AG1725">
        <v>0.17159999907016754</v>
      </c>
      <c r="AH1725">
        <v>1996644</v>
      </c>
      <c r="AI1725">
        <v>0.3815000057220459</v>
      </c>
      <c r="AJ1725">
        <v>1996695</v>
      </c>
    </row>
    <row r="1726" spans="1:36" x14ac:dyDescent="0.25">
      <c r="A1726" s="4">
        <v>35</v>
      </c>
      <c r="B1726">
        <v>23.9</v>
      </c>
      <c r="C1726">
        <v>0.17820000648498535</v>
      </c>
      <c r="D1726">
        <v>9.1799996793270111E-2</v>
      </c>
      <c r="E1726">
        <v>0.3246999979019165</v>
      </c>
      <c r="F1726">
        <v>2055465</v>
      </c>
      <c r="G1726">
        <v>0.12540000677108765</v>
      </c>
      <c r="H1726">
        <v>2055516</v>
      </c>
      <c r="I1726">
        <v>0.12160000205039978</v>
      </c>
      <c r="J1726">
        <v>2055567</v>
      </c>
      <c r="K1726">
        <v>0.31589999794960022</v>
      </c>
      <c r="L1726">
        <v>2055618</v>
      </c>
      <c r="M1726">
        <v>0.10859999805688858</v>
      </c>
      <c r="N1726">
        <v>2055825</v>
      </c>
      <c r="O1726">
        <v>9.9899999797344208E-2</v>
      </c>
      <c r="P1726">
        <v>2055876</v>
      </c>
      <c r="Q1726">
        <v>0.10329999774694443</v>
      </c>
      <c r="R1726">
        <v>2055927</v>
      </c>
      <c r="S1726">
        <v>0.16850000619888306</v>
      </c>
      <c r="T1726">
        <v>2055978</v>
      </c>
      <c r="U1726">
        <v>0.21400000154972076</v>
      </c>
      <c r="V1726">
        <v>2056185</v>
      </c>
      <c r="W1726">
        <v>0.11010000109672546</v>
      </c>
      <c r="X1726">
        <v>2056236</v>
      </c>
      <c r="Y1726">
        <v>0.10610000044107437</v>
      </c>
      <c r="Z1726">
        <v>2056287</v>
      </c>
      <c r="AA1726">
        <v>0.11590000241994858</v>
      </c>
      <c r="AB1726">
        <v>2056338</v>
      </c>
      <c r="AC1726">
        <v>0.2492000013589859</v>
      </c>
      <c r="AD1726">
        <v>2056545</v>
      </c>
      <c r="AE1726">
        <v>0.13359999656677246</v>
      </c>
      <c r="AF1726">
        <v>2056596</v>
      </c>
      <c r="AG1726">
        <v>0.17409999668598175</v>
      </c>
      <c r="AH1726">
        <v>2056647</v>
      </c>
      <c r="AI1726">
        <v>0.38109999895095825</v>
      </c>
      <c r="AJ1726">
        <v>2056698</v>
      </c>
    </row>
    <row r="1727" spans="1:36" x14ac:dyDescent="0.25">
      <c r="A1727" s="4">
        <v>36</v>
      </c>
      <c r="B1727">
        <v>23.7</v>
      </c>
      <c r="C1727">
        <v>0.18039999902248383</v>
      </c>
      <c r="D1727">
        <v>9.2500001192092896E-2</v>
      </c>
      <c r="E1727">
        <v>0.32600000500679016</v>
      </c>
      <c r="F1727">
        <v>2115476</v>
      </c>
      <c r="G1727">
        <v>0.12449999898672104</v>
      </c>
      <c r="H1727">
        <v>2115527</v>
      </c>
      <c r="I1727">
        <v>0.12250000238418579</v>
      </c>
      <c r="J1727">
        <v>2115578</v>
      </c>
      <c r="K1727">
        <v>0.31959998607635498</v>
      </c>
      <c r="L1727">
        <v>2115629</v>
      </c>
      <c r="M1727">
        <v>0.11029999703168869</v>
      </c>
      <c r="N1727">
        <v>2115836</v>
      </c>
      <c r="O1727">
        <v>0.1031000018119812</v>
      </c>
      <c r="P1727">
        <v>2115887</v>
      </c>
      <c r="Q1727">
        <v>0.1054999977350235</v>
      </c>
      <c r="R1727">
        <v>2115938</v>
      </c>
      <c r="S1727">
        <v>0.17080000042915344</v>
      </c>
      <c r="T1727">
        <v>2115989</v>
      </c>
      <c r="U1727">
        <v>0.21760000288486481</v>
      </c>
      <c r="V1727">
        <v>2116196</v>
      </c>
      <c r="W1727">
        <v>0.11259999871253967</v>
      </c>
      <c r="X1727">
        <v>2116247</v>
      </c>
      <c r="Y1727">
        <v>0.10840000212192535</v>
      </c>
      <c r="Z1727">
        <v>2116298</v>
      </c>
      <c r="AA1727">
        <v>0.11529999971389771</v>
      </c>
      <c r="AB1727">
        <v>2116349</v>
      </c>
      <c r="AC1727">
        <v>0.25859999656677246</v>
      </c>
      <c r="AD1727">
        <v>2116556</v>
      </c>
      <c r="AE1727">
        <v>0.13480000197887421</v>
      </c>
      <c r="AF1727">
        <v>2116607</v>
      </c>
      <c r="AG1727">
        <v>0.17479999363422394</v>
      </c>
      <c r="AH1727">
        <v>2116658</v>
      </c>
      <c r="AI1727">
        <v>0.38280001282691956</v>
      </c>
      <c r="AJ1727">
        <v>2116709</v>
      </c>
    </row>
    <row r="1728" spans="1:36" x14ac:dyDescent="0.25">
      <c r="A1728" s="4">
        <v>37</v>
      </c>
      <c r="B1728">
        <v>23.7</v>
      </c>
      <c r="C1728">
        <v>0.1817999929189682</v>
      </c>
      <c r="D1728">
        <v>9.2100001871585846E-2</v>
      </c>
      <c r="E1728">
        <v>0.33360001444816589</v>
      </c>
      <c r="F1728">
        <v>2175491</v>
      </c>
      <c r="G1728">
        <v>0.12939999997615814</v>
      </c>
      <c r="H1728">
        <v>2175542</v>
      </c>
      <c r="I1728">
        <v>0.12389999628067017</v>
      </c>
      <c r="J1728">
        <v>2175593</v>
      </c>
      <c r="K1728">
        <v>0.3174000084400177</v>
      </c>
      <c r="L1728">
        <v>2175644</v>
      </c>
      <c r="M1728">
        <v>0.11069999635219574</v>
      </c>
      <c r="N1728">
        <v>2175851</v>
      </c>
      <c r="O1728">
        <v>0.1039000004529953</v>
      </c>
      <c r="P1728">
        <v>2175902</v>
      </c>
      <c r="Q1728">
        <v>0.10649999976158142</v>
      </c>
      <c r="R1728">
        <v>2175953</v>
      </c>
      <c r="S1728">
        <v>0.17329999804496765</v>
      </c>
      <c r="T1728">
        <v>2176004</v>
      </c>
      <c r="U1728">
        <v>0.21639999747276306</v>
      </c>
      <c r="V1728">
        <v>2176211</v>
      </c>
      <c r="W1728">
        <v>0.11429999768733978</v>
      </c>
      <c r="X1728">
        <v>2176262</v>
      </c>
      <c r="Y1728">
        <v>0.10949999839067459</v>
      </c>
      <c r="Z1728">
        <v>2176313</v>
      </c>
      <c r="AA1728">
        <v>0.11829999834299088</v>
      </c>
      <c r="AB1728">
        <v>2176364</v>
      </c>
      <c r="AC1728">
        <v>0.25699999928474426</v>
      </c>
      <c r="AD1728">
        <v>2176571</v>
      </c>
      <c r="AE1728">
        <v>0.13619999587535858</v>
      </c>
      <c r="AF1728">
        <v>2176622</v>
      </c>
      <c r="AG1728">
        <v>0.17739999294281006</v>
      </c>
      <c r="AH1728">
        <v>2176673</v>
      </c>
      <c r="AI1728">
        <v>0.38179999589920044</v>
      </c>
      <c r="AJ1728">
        <v>2176724</v>
      </c>
    </row>
    <row r="1729" spans="1:36" x14ac:dyDescent="0.25">
      <c r="A1729" s="4">
        <v>38</v>
      </c>
      <c r="B1729">
        <v>23.7</v>
      </c>
      <c r="C1729">
        <v>0.18199999630451202</v>
      </c>
      <c r="D1729">
        <v>9.1799996793270111E-2</v>
      </c>
      <c r="E1729">
        <v>0.32769998908042908</v>
      </c>
      <c r="F1729">
        <v>2235478</v>
      </c>
      <c r="G1729">
        <v>0.12800000607967377</v>
      </c>
      <c r="H1729">
        <v>2235529</v>
      </c>
      <c r="I1729">
        <v>0.12479999661445618</v>
      </c>
      <c r="J1729">
        <v>2235580</v>
      </c>
      <c r="K1729">
        <v>0.32460001111030579</v>
      </c>
      <c r="L1729">
        <v>2235631</v>
      </c>
      <c r="M1729">
        <v>0.11230000108480453</v>
      </c>
      <c r="N1729">
        <v>2235838</v>
      </c>
      <c r="O1729">
        <v>0.10429999977350235</v>
      </c>
      <c r="P1729">
        <v>2235889</v>
      </c>
      <c r="Q1729">
        <v>0.1062999963760376</v>
      </c>
      <c r="R1729">
        <v>2235940</v>
      </c>
      <c r="S1729">
        <v>0.17080000042915344</v>
      </c>
      <c r="T1729">
        <v>2235991</v>
      </c>
      <c r="U1729">
        <v>0.21389999985694885</v>
      </c>
      <c r="V1729">
        <v>2236198</v>
      </c>
      <c r="W1729">
        <v>0.11429999768733978</v>
      </c>
      <c r="X1729">
        <v>2236249</v>
      </c>
      <c r="Y1729">
        <v>0.11010000109672546</v>
      </c>
      <c r="Z1729">
        <v>2236300</v>
      </c>
      <c r="AA1729">
        <v>0.12099999934434891</v>
      </c>
      <c r="AB1729">
        <v>2236351</v>
      </c>
      <c r="AC1729">
        <v>0.25540000200271606</v>
      </c>
      <c r="AD1729">
        <v>2236558</v>
      </c>
      <c r="AE1729">
        <v>0.13809999823570251</v>
      </c>
      <c r="AF1729">
        <v>2236609</v>
      </c>
      <c r="AG1729">
        <v>0.17849999666213989</v>
      </c>
      <c r="AH1729">
        <v>2236660</v>
      </c>
      <c r="AI1729">
        <v>0.38190001249313354</v>
      </c>
      <c r="AJ1729">
        <v>2236711</v>
      </c>
    </row>
    <row r="1730" spans="1:36" x14ac:dyDescent="0.25">
      <c r="A1730" s="4">
        <v>39</v>
      </c>
      <c r="B1730">
        <v>23.7</v>
      </c>
      <c r="C1730">
        <v>0.18250000476837158</v>
      </c>
      <c r="D1730">
        <v>9.1200001537799835E-2</v>
      </c>
      <c r="E1730">
        <v>0.33070001006126404</v>
      </c>
      <c r="F1730">
        <v>2295489</v>
      </c>
      <c r="G1730">
        <v>0.12720000743865967</v>
      </c>
      <c r="H1730">
        <v>2295540</v>
      </c>
      <c r="I1730">
        <v>0.12530000507831573</v>
      </c>
      <c r="J1730">
        <v>2295591</v>
      </c>
      <c r="K1730">
        <v>0.3174000084400177</v>
      </c>
      <c r="L1730">
        <v>2295642</v>
      </c>
      <c r="M1730">
        <v>0.11219999939203262</v>
      </c>
      <c r="N1730">
        <v>2295849</v>
      </c>
      <c r="O1730">
        <v>0.10540000349283218</v>
      </c>
      <c r="P1730">
        <v>2295900</v>
      </c>
      <c r="Q1730">
        <v>0.10819999873638153</v>
      </c>
      <c r="R1730">
        <v>2295951</v>
      </c>
      <c r="S1730">
        <v>0.17540000379085541</v>
      </c>
      <c r="T1730">
        <v>2296002</v>
      </c>
      <c r="U1730">
        <v>0.21349999308586121</v>
      </c>
      <c r="V1730">
        <v>2296209</v>
      </c>
      <c r="W1730">
        <v>0.11500000208616257</v>
      </c>
      <c r="X1730">
        <v>2296260</v>
      </c>
      <c r="Y1730">
        <v>0.11129999905824661</v>
      </c>
      <c r="Z1730">
        <v>2296311</v>
      </c>
      <c r="AA1730">
        <v>0.1193000003695488</v>
      </c>
      <c r="AB1730">
        <v>2296362</v>
      </c>
      <c r="AC1730">
        <v>0.25839999318122864</v>
      </c>
      <c r="AD1730">
        <v>2296569</v>
      </c>
      <c r="AE1730">
        <v>0.13750000298023224</v>
      </c>
      <c r="AF1730">
        <v>2296620</v>
      </c>
      <c r="AG1730">
        <v>0.18219999969005585</v>
      </c>
      <c r="AH1730">
        <v>2296671</v>
      </c>
      <c r="AI1730">
        <v>0.38109999895095825</v>
      </c>
      <c r="AJ1730">
        <v>2296722</v>
      </c>
    </row>
    <row r="1731" spans="1:36" x14ac:dyDescent="0.25">
      <c r="A1731" s="4">
        <v>40</v>
      </c>
      <c r="B1731">
        <v>23.8</v>
      </c>
      <c r="C1731">
        <v>0.18330000340938568</v>
      </c>
      <c r="D1731">
        <v>9.2699997127056122E-2</v>
      </c>
      <c r="E1731">
        <v>0.32919999957084656</v>
      </c>
      <c r="F1731">
        <v>2355491</v>
      </c>
      <c r="G1731">
        <v>0.12800000607967377</v>
      </c>
      <c r="H1731">
        <v>2355542</v>
      </c>
      <c r="I1731">
        <v>0.12590000033378601</v>
      </c>
      <c r="J1731">
        <v>2355593</v>
      </c>
      <c r="K1731">
        <v>0.32719999551773071</v>
      </c>
      <c r="L1731">
        <v>2355644</v>
      </c>
      <c r="M1731">
        <v>0.11469999700784683</v>
      </c>
      <c r="N1731">
        <v>2355851</v>
      </c>
      <c r="O1731">
        <v>0.10589999705553055</v>
      </c>
      <c r="P1731">
        <v>2355902</v>
      </c>
      <c r="Q1731">
        <v>0.10819999873638153</v>
      </c>
      <c r="R1731">
        <v>2355953</v>
      </c>
      <c r="S1731">
        <v>0.17129999399185181</v>
      </c>
      <c r="T1731">
        <v>2356004</v>
      </c>
      <c r="U1731">
        <v>0.21040000021457672</v>
      </c>
      <c r="V1731">
        <v>2356211</v>
      </c>
      <c r="W1731">
        <v>0.11640000343322754</v>
      </c>
      <c r="X1731">
        <v>2356262</v>
      </c>
      <c r="Y1731">
        <v>0.11110000312328339</v>
      </c>
      <c r="Z1731">
        <v>2356313</v>
      </c>
      <c r="AA1731">
        <v>0.12309999763965607</v>
      </c>
      <c r="AB1731">
        <v>2356364</v>
      </c>
      <c r="AC1731">
        <v>0.25709998607635498</v>
      </c>
      <c r="AD1731">
        <v>2356571</v>
      </c>
      <c r="AE1731">
        <v>0.13699999451637268</v>
      </c>
      <c r="AF1731">
        <v>2356622</v>
      </c>
      <c r="AG1731">
        <v>0.17839999496936798</v>
      </c>
      <c r="AH1731">
        <v>2356673</v>
      </c>
      <c r="AI1731">
        <v>0.38899999856948853</v>
      </c>
      <c r="AJ1731">
        <v>2356724</v>
      </c>
    </row>
    <row r="1732" spans="1:36" x14ac:dyDescent="0.25">
      <c r="A1732" s="4">
        <v>41</v>
      </c>
      <c r="B1732">
        <v>23.9</v>
      </c>
      <c r="C1732">
        <v>0.18449999392032623</v>
      </c>
      <c r="D1732">
        <v>9.2399999499320984E-2</v>
      </c>
      <c r="E1732">
        <v>0.33680000901222229</v>
      </c>
      <c r="F1732">
        <v>2415479</v>
      </c>
      <c r="G1732">
        <v>0.12880000472068787</v>
      </c>
      <c r="H1732">
        <v>2415530</v>
      </c>
      <c r="I1732">
        <v>0.12639999389648438</v>
      </c>
      <c r="J1732">
        <v>2415581</v>
      </c>
      <c r="K1732">
        <v>0.32179999351501465</v>
      </c>
      <c r="L1732">
        <v>2415632</v>
      </c>
      <c r="M1732">
        <v>0.11420000344514847</v>
      </c>
      <c r="N1732">
        <v>2415839</v>
      </c>
      <c r="O1732">
        <v>0.1062999963760376</v>
      </c>
      <c r="P1732">
        <v>2415890</v>
      </c>
      <c r="Q1732">
        <v>0.10920000076293945</v>
      </c>
      <c r="R1732">
        <v>2415941</v>
      </c>
      <c r="S1732">
        <v>0.17100000381469727</v>
      </c>
      <c r="T1732">
        <v>2415992</v>
      </c>
      <c r="U1732">
        <v>0.21860000491142273</v>
      </c>
      <c r="V1732">
        <v>2416199</v>
      </c>
      <c r="W1732">
        <v>0.11739999800920486</v>
      </c>
      <c r="X1732">
        <v>2416250</v>
      </c>
      <c r="Y1732">
        <v>0.11330000311136246</v>
      </c>
      <c r="Z1732">
        <v>2416301</v>
      </c>
      <c r="AA1732">
        <v>0.12300000339746475</v>
      </c>
      <c r="AB1732">
        <v>2416352</v>
      </c>
      <c r="AC1732">
        <v>0.25949999690055847</v>
      </c>
      <c r="AD1732">
        <v>2416560</v>
      </c>
      <c r="AE1732">
        <v>0.13950000703334808</v>
      </c>
      <c r="AF1732">
        <v>2416611</v>
      </c>
      <c r="AG1732">
        <v>0.17970000207424164</v>
      </c>
      <c r="AH1732">
        <v>2416662</v>
      </c>
      <c r="AI1732">
        <v>0.38580000400543213</v>
      </c>
      <c r="AJ1732">
        <v>2416713</v>
      </c>
    </row>
    <row r="1733" spans="1:36" x14ac:dyDescent="0.25">
      <c r="A1733" s="4">
        <v>42</v>
      </c>
      <c r="B1733">
        <v>23.8</v>
      </c>
      <c r="C1733">
        <v>0.18600000441074371</v>
      </c>
      <c r="D1733">
        <v>9.1499999165534973E-2</v>
      </c>
      <c r="E1733">
        <v>0.34400001168251038</v>
      </c>
      <c r="F1733">
        <v>2475474</v>
      </c>
      <c r="G1733">
        <v>0.13160000741481781</v>
      </c>
      <c r="H1733">
        <v>2475525</v>
      </c>
      <c r="I1733">
        <v>0.12909999489784241</v>
      </c>
      <c r="J1733">
        <v>2475576</v>
      </c>
      <c r="K1733">
        <v>0.32019999623298645</v>
      </c>
      <c r="L1733">
        <v>2475627</v>
      </c>
      <c r="M1733">
        <v>0.11519999802112579</v>
      </c>
      <c r="N1733">
        <v>2475834</v>
      </c>
      <c r="O1733">
        <v>0.10790000110864639</v>
      </c>
      <c r="P1733">
        <v>2475885</v>
      </c>
      <c r="Q1733">
        <v>0.11089999973773956</v>
      </c>
      <c r="R1733">
        <v>2475936</v>
      </c>
      <c r="S1733">
        <v>0.17100000381469727</v>
      </c>
      <c r="T1733">
        <v>2475987</v>
      </c>
      <c r="U1733">
        <v>0.22200000286102295</v>
      </c>
      <c r="V1733">
        <v>2476194</v>
      </c>
      <c r="W1733">
        <v>0.11810000240802765</v>
      </c>
      <c r="X1733">
        <v>2476245</v>
      </c>
      <c r="Y1733">
        <v>0.11330000311136246</v>
      </c>
      <c r="Z1733">
        <v>2476296</v>
      </c>
      <c r="AA1733">
        <v>0.1242000013589859</v>
      </c>
      <c r="AB1733">
        <v>2476347</v>
      </c>
      <c r="AC1733">
        <v>0.26820001006126404</v>
      </c>
      <c r="AD1733">
        <v>2476554</v>
      </c>
      <c r="AE1733">
        <v>0.14550000429153442</v>
      </c>
      <c r="AF1733">
        <v>2476605</v>
      </c>
      <c r="AG1733">
        <v>0.17990000545978546</v>
      </c>
      <c r="AH1733">
        <v>2476656</v>
      </c>
      <c r="AI1733">
        <v>0.37560001015663147</v>
      </c>
      <c r="AJ1733">
        <v>2476707</v>
      </c>
    </row>
    <row r="1734" spans="1:36" x14ac:dyDescent="0.25">
      <c r="A1734" s="4">
        <v>43</v>
      </c>
      <c r="B1734">
        <v>23.9</v>
      </c>
      <c r="C1734">
        <v>0.18600000441074371</v>
      </c>
      <c r="D1734">
        <v>9.1300003230571747E-2</v>
      </c>
      <c r="E1734">
        <v>0.33489999175071716</v>
      </c>
      <c r="F1734">
        <v>2535491</v>
      </c>
      <c r="G1734">
        <v>0.13079999387264252</v>
      </c>
      <c r="H1734">
        <v>2535542</v>
      </c>
      <c r="I1734">
        <v>0.12800000607967377</v>
      </c>
      <c r="J1734">
        <v>2535593</v>
      </c>
      <c r="K1734">
        <v>0.32159999012947083</v>
      </c>
      <c r="L1734">
        <v>2535644</v>
      </c>
      <c r="M1734">
        <v>0.11720000207424164</v>
      </c>
      <c r="N1734">
        <v>2535851</v>
      </c>
      <c r="O1734">
        <v>0.1088000014424324</v>
      </c>
      <c r="P1734">
        <v>2535902</v>
      </c>
      <c r="Q1734">
        <v>0.11010000109672546</v>
      </c>
      <c r="R1734">
        <v>2535953</v>
      </c>
      <c r="S1734">
        <v>0.17129999399185181</v>
      </c>
      <c r="T1734">
        <v>2536004</v>
      </c>
      <c r="U1734">
        <v>0.22280000150203705</v>
      </c>
      <c r="V1734">
        <v>2536211</v>
      </c>
      <c r="W1734">
        <v>0.11720000207424164</v>
      </c>
      <c r="X1734">
        <v>2536262</v>
      </c>
      <c r="Y1734">
        <v>0.11389999836683273</v>
      </c>
      <c r="Z1734">
        <v>2536313</v>
      </c>
      <c r="AA1734">
        <v>0.12240000069141388</v>
      </c>
      <c r="AB1734">
        <v>2536364</v>
      </c>
      <c r="AC1734">
        <v>0.2718999981880188</v>
      </c>
      <c r="AD1734">
        <v>2536571</v>
      </c>
      <c r="AE1734">
        <v>0.14579999446868896</v>
      </c>
      <c r="AF1734">
        <v>2536622</v>
      </c>
      <c r="AG1734">
        <v>0.18129999935626984</v>
      </c>
      <c r="AH1734">
        <v>2536673</v>
      </c>
      <c r="AI1734">
        <v>0.3781999945640564</v>
      </c>
      <c r="AJ1734">
        <v>2536724</v>
      </c>
    </row>
    <row r="1735" spans="1:36" x14ac:dyDescent="0.25">
      <c r="A1735" s="4">
        <v>44</v>
      </c>
      <c r="B1735">
        <v>23.9</v>
      </c>
      <c r="C1735">
        <v>0.18680000305175781</v>
      </c>
      <c r="D1735">
        <v>9.2500001192092896E-2</v>
      </c>
      <c r="E1735">
        <v>0.33980000019073486</v>
      </c>
      <c r="F1735">
        <v>2595493</v>
      </c>
      <c r="G1735">
        <v>0.13439999520778656</v>
      </c>
      <c r="H1735">
        <v>2595544</v>
      </c>
      <c r="I1735">
        <v>0.13019999861717224</v>
      </c>
      <c r="J1735">
        <v>2595595</v>
      </c>
      <c r="K1735">
        <v>0.3278999924659729</v>
      </c>
      <c r="L1735">
        <v>2595646</v>
      </c>
      <c r="M1735">
        <v>0.11599999666213989</v>
      </c>
      <c r="N1735">
        <v>2595853</v>
      </c>
      <c r="O1735">
        <v>0.11069999635219574</v>
      </c>
      <c r="P1735">
        <v>2595904</v>
      </c>
      <c r="Q1735">
        <v>0.11140000075101852</v>
      </c>
      <c r="R1735">
        <v>2595955</v>
      </c>
      <c r="S1735">
        <v>0.16990000009536743</v>
      </c>
      <c r="T1735">
        <v>2596006</v>
      </c>
      <c r="U1735">
        <v>0.21400000154972076</v>
      </c>
      <c r="V1735">
        <v>2596214</v>
      </c>
      <c r="W1735">
        <v>0.11860000342130661</v>
      </c>
      <c r="X1735">
        <v>2596265</v>
      </c>
      <c r="Y1735">
        <v>0.11450000107288361</v>
      </c>
      <c r="Z1735">
        <v>2596316</v>
      </c>
      <c r="AA1735">
        <v>0.12669999897480011</v>
      </c>
      <c r="AB1735">
        <v>2596367</v>
      </c>
      <c r="AC1735">
        <v>0.27050000429153442</v>
      </c>
      <c r="AD1735">
        <v>2596574</v>
      </c>
      <c r="AE1735">
        <v>0.14270000159740448</v>
      </c>
      <c r="AF1735">
        <v>2596625</v>
      </c>
      <c r="AG1735">
        <v>0.17620000243186951</v>
      </c>
      <c r="AH1735">
        <v>2596676</v>
      </c>
      <c r="AI1735">
        <v>0.38449999690055847</v>
      </c>
      <c r="AJ1735">
        <v>2596727</v>
      </c>
    </row>
    <row r="1736" spans="1:36" x14ac:dyDescent="0.25">
      <c r="A1736" s="4">
        <v>45</v>
      </c>
      <c r="B1736">
        <v>23.9</v>
      </c>
      <c r="C1736">
        <v>0.1890999972820282</v>
      </c>
      <c r="D1736">
        <v>9.1899998486042023E-2</v>
      </c>
      <c r="E1736">
        <v>0.34630000591278076</v>
      </c>
      <c r="F1736">
        <v>2655501</v>
      </c>
      <c r="G1736">
        <v>0.13359999656677246</v>
      </c>
      <c r="H1736">
        <v>2655552</v>
      </c>
      <c r="I1736">
        <v>0.13099999725818634</v>
      </c>
      <c r="J1736">
        <v>2655603</v>
      </c>
      <c r="K1736">
        <v>0.31929999589920044</v>
      </c>
      <c r="L1736">
        <v>2655654</v>
      </c>
      <c r="M1736">
        <v>0.11829999834299088</v>
      </c>
      <c r="N1736">
        <v>2655861</v>
      </c>
      <c r="O1736">
        <v>0.11020000278949738</v>
      </c>
      <c r="P1736">
        <v>2655912</v>
      </c>
      <c r="Q1736">
        <v>0.11320000141859055</v>
      </c>
      <c r="R1736">
        <v>2655963</v>
      </c>
      <c r="S1736">
        <v>0.17329999804496765</v>
      </c>
      <c r="T1736">
        <v>2656014</v>
      </c>
      <c r="U1736">
        <v>0.22630000114440918</v>
      </c>
      <c r="V1736">
        <v>2656221</v>
      </c>
      <c r="W1736">
        <v>0.11919999867677689</v>
      </c>
      <c r="X1736">
        <v>2656272</v>
      </c>
      <c r="Y1736">
        <v>0.11559999734163284</v>
      </c>
      <c r="Z1736">
        <v>2656323</v>
      </c>
      <c r="AA1736">
        <v>0.1265999972820282</v>
      </c>
      <c r="AB1736">
        <v>2656374</v>
      </c>
      <c r="AC1736">
        <v>0.27230000495910645</v>
      </c>
      <c r="AD1736">
        <v>2656581</v>
      </c>
      <c r="AE1736">
        <v>0.15000000596046448</v>
      </c>
      <c r="AF1736">
        <v>2656632</v>
      </c>
      <c r="AG1736">
        <v>0.1882999986410141</v>
      </c>
      <c r="AH1736">
        <v>2656683</v>
      </c>
      <c r="AI1736">
        <v>0.38220000267028809</v>
      </c>
      <c r="AJ1736">
        <v>2656734</v>
      </c>
    </row>
    <row r="1737" spans="1:36" x14ac:dyDescent="0.25">
      <c r="A1737" s="4">
        <v>46</v>
      </c>
      <c r="B1737">
        <v>23.9</v>
      </c>
      <c r="C1737">
        <v>0.18919999897480011</v>
      </c>
      <c r="D1737">
        <v>9.2299997806549072E-2</v>
      </c>
      <c r="E1737">
        <v>0.34150001406669617</v>
      </c>
      <c r="F1737">
        <v>2715500</v>
      </c>
      <c r="G1737">
        <v>0.13600000739097595</v>
      </c>
      <c r="H1737">
        <v>2715551</v>
      </c>
      <c r="I1737">
        <v>0.13160000741481781</v>
      </c>
      <c r="J1737">
        <v>2715602</v>
      </c>
      <c r="K1737">
        <v>0.32069998979568481</v>
      </c>
      <c r="L1737">
        <v>2715653</v>
      </c>
      <c r="M1737">
        <v>0.11739999800920486</v>
      </c>
      <c r="N1737">
        <v>2715860</v>
      </c>
      <c r="O1737">
        <v>0.11060000211000443</v>
      </c>
      <c r="P1737">
        <v>2715911</v>
      </c>
      <c r="Q1737">
        <v>0.11309999972581863</v>
      </c>
      <c r="R1737">
        <v>2715962</v>
      </c>
      <c r="S1737">
        <v>0.1737000048160553</v>
      </c>
      <c r="T1737">
        <v>2716013</v>
      </c>
      <c r="U1737">
        <v>0.22910000383853912</v>
      </c>
      <c r="V1737">
        <v>2716220</v>
      </c>
      <c r="W1737">
        <v>0.11959999799728394</v>
      </c>
      <c r="X1737">
        <v>2716271</v>
      </c>
      <c r="Y1737">
        <v>0.11580000072717667</v>
      </c>
      <c r="Z1737">
        <v>2716322</v>
      </c>
      <c r="AA1737">
        <v>0.12610000371932983</v>
      </c>
      <c r="AB1737">
        <v>2716373</v>
      </c>
      <c r="AC1737">
        <v>0.27379998564720154</v>
      </c>
      <c r="AD1737">
        <v>2716580</v>
      </c>
      <c r="AE1737">
        <v>0.14720000326633453</v>
      </c>
      <c r="AF1737">
        <v>2716631</v>
      </c>
      <c r="AG1737">
        <v>0.18479999899864197</v>
      </c>
      <c r="AH1737">
        <v>2716682</v>
      </c>
      <c r="AI1737">
        <v>0.38679999113082886</v>
      </c>
      <c r="AJ1737">
        <v>2716733</v>
      </c>
    </row>
    <row r="1738" spans="1:36" x14ac:dyDescent="0.25">
      <c r="A1738" s="4">
        <v>47</v>
      </c>
      <c r="B1738">
        <v>23.9</v>
      </c>
      <c r="C1738">
        <v>0.18950000405311584</v>
      </c>
      <c r="D1738">
        <v>9.3500003218650818E-2</v>
      </c>
      <c r="E1738">
        <v>0.35159999132156372</v>
      </c>
      <c r="F1738">
        <v>2775499</v>
      </c>
      <c r="G1738">
        <v>0.1371999979019165</v>
      </c>
      <c r="H1738">
        <v>2775550</v>
      </c>
      <c r="I1738">
        <v>0.13009999692440033</v>
      </c>
      <c r="J1738">
        <v>2775601</v>
      </c>
      <c r="K1738">
        <v>0.31889998912811279</v>
      </c>
      <c r="L1738">
        <v>2775652</v>
      </c>
      <c r="M1738">
        <v>0.11710000038146973</v>
      </c>
      <c r="N1738">
        <v>2775859</v>
      </c>
      <c r="O1738">
        <v>0.10939999669790268</v>
      </c>
      <c r="P1738">
        <v>2775910</v>
      </c>
      <c r="Q1738">
        <v>0.11259999871253967</v>
      </c>
      <c r="R1738">
        <v>2775961</v>
      </c>
      <c r="S1738">
        <v>0.17710000276565552</v>
      </c>
      <c r="T1738">
        <v>2776012</v>
      </c>
      <c r="U1738">
        <v>0.2231999933719635</v>
      </c>
      <c r="V1738">
        <v>2776219</v>
      </c>
      <c r="W1738">
        <v>0.11909999698400497</v>
      </c>
      <c r="X1738">
        <v>2776270</v>
      </c>
      <c r="Y1738">
        <v>0.11559999734163284</v>
      </c>
      <c r="Z1738">
        <v>2776321</v>
      </c>
      <c r="AA1738">
        <v>0.12680000066757202</v>
      </c>
      <c r="AB1738">
        <v>2776372</v>
      </c>
      <c r="AC1738">
        <v>0.27540001273155212</v>
      </c>
      <c r="AD1738">
        <v>2776579</v>
      </c>
      <c r="AE1738">
        <v>0.14620000123977661</v>
      </c>
      <c r="AF1738">
        <v>2776630</v>
      </c>
      <c r="AG1738">
        <v>0.18459999561309814</v>
      </c>
      <c r="AH1738">
        <v>2776681</v>
      </c>
      <c r="AI1738">
        <v>0.38780000805854797</v>
      </c>
      <c r="AJ1738">
        <v>2776732</v>
      </c>
    </row>
    <row r="1739" spans="1:36" x14ac:dyDescent="0.25">
      <c r="A1739" s="4">
        <v>48</v>
      </c>
      <c r="B1739">
        <v>23.9</v>
      </c>
      <c r="C1739">
        <v>0.1906999945640564</v>
      </c>
      <c r="D1739">
        <v>9.1499999165534973E-2</v>
      </c>
      <c r="E1739">
        <v>0.34810000658035278</v>
      </c>
      <c r="F1739">
        <v>2835487</v>
      </c>
      <c r="G1739">
        <v>0.13789999485015869</v>
      </c>
      <c r="H1739">
        <v>2835538</v>
      </c>
      <c r="I1739">
        <v>0.13269999623298645</v>
      </c>
      <c r="J1739">
        <v>2835589</v>
      </c>
      <c r="K1739">
        <v>0.3158000111579895</v>
      </c>
      <c r="L1739">
        <v>2835640</v>
      </c>
      <c r="M1739">
        <v>0.11890000104904175</v>
      </c>
      <c r="N1739">
        <v>2835847</v>
      </c>
      <c r="O1739">
        <v>0.11110000312328339</v>
      </c>
      <c r="P1739">
        <v>2835898</v>
      </c>
      <c r="Q1739">
        <v>0.11460000276565552</v>
      </c>
      <c r="R1739">
        <v>2835949</v>
      </c>
      <c r="S1739">
        <v>0.17880000174045563</v>
      </c>
      <c r="T1739">
        <v>2836000</v>
      </c>
      <c r="U1739">
        <v>0.2281000018119812</v>
      </c>
      <c r="V1739">
        <v>2836207</v>
      </c>
      <c r="W1739">
        <v>0.12129999697208405</v>
      </c>
      <c r="X1739">
        <v>2836258</v>
      </c>
      <c r="Y1739">
        <v>0.11710000038146973</v>
      </c>
      <c r="Z1739">
        <v>2836309</v>
      </c>
      <c r="AA1739">
        <v>0.12770000100135803</v>
      </c>
      <c r="AB1739">
        <v>2836360</v>
      </c>
      <c r="AC1739">
        <v>0.2800000011920929</v>
      </c>
      <c r="AD1739">
        <v>2836567</v>
      </c>
      <c r="AE1739">
        <v>0.15039999783039093</v>
      </c>
      <c r="AF1739">
        <v>2836618</v>
      </c>
      <c r="AG1739">
        <v>0.18709999322891235</v>
      </c>
      <c r="AH1739">
        <v>2836669</v>
      </c>
      <c r="AI1739">
        <v>0.38109999895095825</v>
      </c>
      <c r="AJ1739">
        <v>2836720</v>
      </c>
    </row>
    <row r="1740" spans="1:36" x14ac:dyDescent="0.25">
      <c r="A1740" s="4">
        <v>49</v>
      </c>
      <c r="B1740">
        <v>23.9</v>
      </c>
      <c r="C1740">
        <v>0.19130000472068787</v>
      </c>
      <c r="D1740">
        <v>9.2500001192092896E-2</v>
      </c>
      <c r="E1740">
        <v>0.35229998826980591</v>
      </c>
      <c r="F1740">
        <v>2895487</v>
      </c>
      <c r="G1740">
        <v>0.13819999992847443</v>
      </c>
      <c r="H1740">
        <v>2895538</v>
      </c>
      <c r="I1740">
        <v>0.13199999928474426</v>
      </c>
      <c r="J1740">
        <v>2895589</v>
      </c>
      <c r="K1740">
        <v>0.31400001049041748</v>
      </c>
      <c r="L1740">
        <v>2895640</v>
      </c>
      <c r="M1740">
        <v>0.12039999663829803</v>
      </c>
      <c r="N1740">
        <v>2895847</v>
      </c>
      <c r="O1740">
        <v>0.11190000176429749</v>
      </c>
      <c r="P1740">
        <v>2895898</v>
      </c>
      <c r="Q1740">
        <v>0.11420000344514847</v>
      </c>
      <c r="R1740">
        <v>2895949</v>
      </c>
      <c r="S1740">
        <v>0.17640000581741333</v>
      </c>
      <c r="T1740">
        <v>2896000</v>
      </c>
      <c r="U1740">
        <v>0.23319999873638153</v>
      </c>
      <c r="V1740">
        <v>2896207</v>
      </c>
      <c r="W1740">
        <v>0.12070000171661377</v>
      </c>
      <c r="X1740">
        <v>2896258</v>
      </c>
      <c r="Y1740">
        <v>0.11749999970197678</v>
      </c>
      <c r="Z1740">
        <v>2896309</v>
      </c>
      <c r="AA1740">
        <v>0.12639999389648438</v>
      </c>
      <c r="AB1740">
        <v>2896360</v>
      </c>
      <c r="AC1740">
        <v>0.2736000120639801</v>
      </c>
      <c r="AD1740">
        <v>2896568</v>
      </c>
      <c r="AE1740">
        <v>0.15219999849796295</v>
      </c>
      <c r="AF1740">
        <v>2896619</v>
      </c>
      <c r="AG1740">
        <v>0.18930000066757202</v>
      </c>
      <c r="AH1740">
        <v>2896670</v>
      </c>
      <c r="AI1740">
        <v>0.38820001482963562</v>
      </c>
      <c r="AJ1740">
        <v>2896721</v>
      </c>
    </row>
    <row r="1741" spans="1:36" x14ac:dyDescent="0.25">
      <c r="A1741" s="4">
        <v>50</v>
      </c>
      <c r="B1741">
        <v>23.9</v>
      </c>
      <c r="C1741">
        <v>0.19200000166893005</v>
      </c>
      <c r="D1741">
        <v>9.2699997127056122E-2</v>
      </c>
      <c r="E1741">
        <v>0.34490001201629639</v>
      </c>
      <c r="F1741">
        <v>2955502</v>
      </c>
      <c r="G1741">
        <v>0.13940000534057617</v>
      </c>
      <c r="H1741">
        <v>2955553</v>
      </c>
      <c r="I1741">
        <v>0.13379999995231628</v>
      </c>
      <c r="J1741">
        <v>2955604</v>
      </c>
      <c r="K1741">
        <v>0.31909999251365662</v>
      </c>
      <c r="L1741">
        <v>2955655</v>
      </c>
      <c r="M1741">
        <v>0.12039999663829803</v>
      </c>
      <c r="N1741">
        <v>2955862</v>
      </c>
      <c r="O1741">
        <v>0.1128000020980835</v>
      </c>
      <c r="P1741">
        <v>2955913</v>
      </c>
      <c r="Q1741">
        <v>0.11479999870061874</v>
      </c>
      <c r="R1741">
        <v>2955964</v>
      </c>
      <c r="S1741">
        <v>0.17589999735355377</v>
      </c>
      <c r="T1741">
        <v>2956015</v>
      </c>
      <c r="U1741">
        <v>0.23989999294281006</v>
      </c>
      <c r="V1741">
        <v>2956222</v>
      </c>
      <c r="W1741">
        <v>0.12099999934434891</v>
      </c>
      <c r="X1741">
        <v>2956273</v>
      </c>
      <c r="Y1741">
        <v>0.11749999970197678</v>
      </c>
      <c r="Z1741">
        <v>2956324</v>
      </c>
      <c r="AA1741">
        <v>0.12710000574588776</v>
      </c>
      <c r="AB1741">
        <v>2956375</v>
      </c>
      <c r="AC1741">
        <v>0.27979999780654907</v>
      </c>
      <c r="AD1741">
        <v>2956582</v>
      </c>
      <c r="AE1741">
        <v>0.14800000190734863</v>
      </c>
      <c r="AF1741">
        <v>2956633</v>
      </c>
      <c r="AG1741">
        <v>0.18790000677108765</v>
      </c>
      <c r="AH1741">
        <v>2956684</v>
      </c>
      <c r="AI1741">
        <v>0.38920000195503235</v>
      </c>
      <c r="AJ1741">
        <v>2956735</v>
      </c>
    </row>
    <row r="1742" spans="1:36" x14ac:dyDescent="0.25">
      <c r="A1742" s="4">
        <v>51</v>
      </c>
      <c r="B1742">
        <v>23.9</v>
      </c>
      <c r="C1742">
        <v>0.19130000472068787</v>
      </c>
      <c r="D1742">
        <v>9.2699997127056122E-2</v>
      </c>
      <c r="E1742">
        <v>0.35760000348091125</v>
      </c>
      <c r="F1742">
        <v>3015511</v>
      </c>
      <c r="G1742">
        <v>0.13979999721050262</v>
      </c>
      <c r="H1742">
        <v>3015562</v>
      </c>
      <c r="I1742">
        <v>0.13300000131130219</v>
      </c>
      <c r="J1742">
        <v>3015613</v>
      </c>
      <c r="K1742">
        <v>0.31679999828338623</v>
      </c>
      <c r="L1742">
        <v>3015664</v>
      </c>
      <c r="M1742">
        <v>0.11990000307559967</v>
      </c>
      <c r="N1742">
        <v>3015871</v>
      </c>
      <c r="O1742">
        <v>0.1120000034570694</v>
      </c>
      <c r="P1742">
        <v>3015922</v>
      </c>
      <c r="Q1742">
        <v>0.11519999802112579</v>
      </c>
      <c r="R1742">
        <v>3015973</v>
      </c>
      <c r="S1742">
        <v>0.17329999804496765</v>
      </c>
      <c r="T1742">
        <v>3016024</v>
      </c>
      <c r="U1742">
        <v>0.22589999437332153</v>
      </c>
      <c r="V1742">
        <v>3016231</v>
      </c>
      <c r="W1742">
        <v>0.12150000035762787</v>
      </c>
      <c r="X1742">
        <v>3016282</v>
      </c>
      <c r="Y1742">
        <v>0.1168999969959259</v>
      </c>
      <c r="Z1742">
        <v>3016333</v>
      </c>
      <c r="AA1742">
        <v>0.12809999287128448</v>
      </c>
      <c r="AB1742">
        <v>3016384</v>
      </c>
      <c r="AC1742">
        <v>0.27900001406669617</v>
      </c>
      <c r="AD1742">
        <v>3016591</v>
      </c>
      <c r="AE1742">
        <v>0.14869999885559082</v>
      </c>
      <c r="AF1742">
        <v>3016642</v>
      </c>
      <c r="AG1742">
        <v>0.19009999930858612</v>
      </c>
      <c r="AH1742">
        <v>3016693</v>
      </c>
      <c r="AI1742">
        <v>0.38330000638961792</v>
      </c>
      <c r="AJ1742">
        <v>3016744</v>
      </c>
    </row>
    <row r="1743" spans="1:36" x14ac:dyDescent="0.25">
      <c r="A1743" s="4">
        <v>52</v>
      </c>
      <c r="B1743">
        <v>23.9</v>
      </c>
      <c r="C1743">
        <v>0.19239999353885651</v>
      </c>
      <c r="D1743">
        <v>9.2000000178813934E-2</v>
      </c>
      <c r="E1743">
        <v>0.35589998960494995</v>
      </c>
      <c r="F1743">
        <v>3075511</v>
      </c>
      <c r="G1743">
        <v>0.14040000736713409</v>
      </c>
      <c r="H1743">
        <v>3075562</v>
      </c>
      <c r="I1743">
        <v>0.13320000469684601</v>
      </c>
      <c r="J1743">
        <v>3075613</v>
      </c>
      <c r="K1743">
        <v>0.31259998679161072</v>
      </c>
      <c r="L1743">
        <v>3075664</v>
      </c>
      <c r="M1743">
        <v>0.12099999934434891</v>
      </c>
      <c r="N1743">
        <v>3075871</v>
      </c>
      <c r="O1743">
        <v>0.11500000208616257</v>
      </c>
      <c r="P1743">
        <v>3075922</v>
      </c>
      <c r="Q1743">
        <v>0.11550000309944153</v>
      </c>
      <c r="R1743">
        <v>3075973</v>
      </c>
      <c r="S1743">
        <v>0.17209999263286591</v>
      </c>
      <c r="T1743">
        <v>3076024</v>
      </c>
      <c r="U1743">
        <v>0.22679999470710754</v>
      </c>
      <c r="V1743">
        <v>3076231</v>
      </c>
      <c r="W1743">
        <v>0.12250000238418579</v>
      </c>
      <c r="X1743">
        <v>3076282</v>
      </c>
      <c r="Y1743">
        <v>0.11919999867677689</v>
      </c>
      <c r="Z1743">
        <v>3076333</v>
      </c>
      <c r="AA1743">
        <v>0.12960000336170197</v>
      </c>
      <c r="AB1743">
        <v>3076384</v>
      </c>
      <c r="AC1743">
        <v>0.2872999906539917</v>
      </c>
      <c r="AD1743">
        <v>3076591</v>
      </c>
      <c r="AE1743">
        <v>0.15569999814033508</v>
      </c>
      <c r="AF1743">
        <v>3076642</v>
      </c>
      <c r="AG1743">
        <v>0.18819999694824219</v>
      </c>
      <c r="AH1743">
        <v>3076693</v>
      </c>
      <c r="AI1743">
        <v>0.38339999318122864</v>
      </c>
      <c r="AJ1743">
        <v>3076744</v>
      </c>
    </row>
    <row r="1744" spans="1:36" x14ac:dyDescent="0.25">
      <c r="A1744" s="4">
        <v>53</v>
      </c>
      <c r="B1744">
        <v>23.9</v>
      </c>
      <c r="C1744">
        <v>0.19390000402927399</v>
      </c>
      <c r="D1744">
        <v>9.3500003218650818E-2</v>
      </c>
      <c r="E1744">
        <v>0.35879999399185181</v>
      </c>
      <c r="F1744">
        <v>3135499</v>
      </c>
      <c r="G1744">
        <v>0.14149999618530273</v>
      </c>
      <c r="H1744">
        <v>3135550</v>
      </c>
      <c r="I1744">
        <v>0.13410000503063202</v>
      </c>
      <c r="J1744">
        <v>3135601</v>
      </c>
      <c r="K1744">
        <v>0.31490001082420349</v>
      </c>
      <c r="L1744">
        <v>3135652</v>
      </c>
      <c r="M1744">
        <v>0.12129999697208405</v>
      </c>
      <c r="N1744">
        <v>3135859</v>
      </c>
      <c r="O1744">
        <v>0.11439999938011169</v>
      </c>
      <c r="P1744">
        <v>3135910</v>
      </c>
      <c r="Q1744">
        <v>0.11710000038146973</v>
      </c>
      <c r="R1744">
        <v>3135961</v>
      </c>
      <c r="S1744">
        <v>0.17090000212192535</v>
      </c>
      <c r="T1744">
        <v>3136012</v>
      </c>
      <c r="U1744">
        <v>0.2468000054359436</v>
      </c>
      <c r="V1744">
        <v>3136219</v>
      </c>
      <c r="W1744">
        <v>0.12349999696016312</v>
      </c>
      <c r="X1744">
        <v>3136270</v>
      </c>
      <c r="Y1744">
        <v>0.1193000003695488</v>
      </c>
      <c r="Z1744">
        <v>3136321</v>
      </c>
      <c r="AA1744">
        <v>0.12909999489784241</v>
      </c>
      <c r="AB1744">
        <v>3136372</v>
      </c>
      <c r="AC1744">
        <v>0.28529998660087585</v>
      </c>
      <c r="AD1744">
        <v>3136579</v>
      </c>
      <c r="AE1744">
        <v>0.15150000154972076</v>
      </c>
      <c r="AF1744">
        <v>3136630</v>
      </c>
      <c r="AG1744">
        <v>0.18639999628067017</v>
      </c>
      <c r="AH1744">
        <v>3136681</v>
      </c>
      <c r="AI1744">
        <v>0.3871999979019165</v>
      </c>
      <c r="AJ1744">
        <v>3136732</v>
      </c>
    </row>
    <row r="1745" spans="1:36" x14ac:dyDescent="0.25">
      <c r="A1745" s="4">
        <v>54</v>
      </c>
      <c r="B1745">
        <v>23.9</v>
      </c>
      <c r="C1745">
        <v>0.1932000070810318</v>
      </c>
      <c r="D1745">
        <v>9.3299999833106995E-2</v>
      </c>
      <c r="E1745">
        <v>0.35730001330375671</v>
      </c>
      <c r="F1745">
        <v>3195499</v>
      </c>
      <c r="G1745">
        <v>0.14259999990463257</v>
      </c>
      <c r="H1745">
        <v>3195550</v>
      </c>
      <c r="I1745">
        <v>0.13459999859333038</v>
      </c>
      <c r="J1745">
        <v>3195601</v>
      </c>
      <c r="K1745">
        <v>0.3197999894618988</v>
      </c>
      <c r="L1745">
        <v>3195652</v>
      </c>
      <c r="M1745">
        <v>0.12080000340938568</v>
      </c>
      <c r="N1745">
        <v>3195859</v>
      </c>
      <c r="O1745">
        <v>0.11460000276565552</v>
      </c>
      <c r="P1745">
        <v>3195910</v>
      </c>
      <c r="Q1745">
        <v>0.11630000174045563</v>
      </c>
      <c r="R1745">
        <v>3195961</v>
      </c>
      <c r="S1745">
        <v>0.17030000686645508</v>
      </c>
      <c r="T1745">
        <v>3196012</v>
      </c>
      <c r="U1745">
        <v>0.23370000720024109</v>
      </c>
      <c r="V1745">
        <v>3196219</v>
      </c>
      <c r="W1745">
        <v>0.12290000170469284</v>
      </c>
      <c r="X1745">
        <v>3196270</v>
      </c>
      <c r="Y1745">
        <v>0.1193000003695488</v>
      </c>
      <c r="Z1745">
        <v>3196321</v>
      </c>
      <c r="AA1745">
        <v>0.13040000200271606</v>
      </c>
      <c r="AB1745">
        <v>3196372</v>
      </c>
      <c r="AC1745">
        <v>0.28360000252723694</v>
      </c>
      <c r="AD1745">
        <v>3196579</v>
      </c>
      <c r="AE1745">
        <v>0.15360000729560852</v>
      </c>
      <c r="AF1745">
        <v>3196630</v>
      </c>
      <c r="AG1745">
        <v>0.18440000712871552</v>
      </c>
      <c r="AH1745">
        <v>3196681</v>
      </c>
      <c r="AI1745">
        <v>0.38780000805854797</v>
      </c>
      <c r="AJ1745">
        <v>3196732</v>
      </c>
    </row>
    <row r="1746" spans="1:36" x14ac:dyDescent="0.25">
      <c r="A1746" s="4">
        <v>55</v>
      </c>
      <c r="B1746">
        <v>23.9</v>
      </c>
      <c r="C1746">
        <v>0.19460000097751617</v>
      </c>
      <c r="D1746">
        <v>9.3199998140335083E-2</v>
      </c>
      <c r="E1746">
        <v>0.35699999332427979</v>
      </c>
      <c r="F1746">
        <v>3255498</v>
      </c>
      <c r="G1746">
        <v>0.1429000049829483</v>
      </c>
      <c r="H1746">
        <v>3255549</v>
      </c>
      <c r="I1746">
        <v>0.13519999384880066</v>
      </c>
      <c r="J1746">
        <v>3255600</v>
      </c>
      <c r="K1746">
        <v>0.31709998846054077</v>
      </c>
      <c r="L1746">
        <v>3255651</v>
      </c>
      <c r="M1746">
        <v>0.12300000339746475</v>
      </c>
      <c r="N1746">
        <v>3255858</v>
      </c>
      <c r="O1746">
        <v>0.11509999632835388</v>
      </c>
      <c r="P1746">
        <v>3255909</v>
      </c>
      <c r="Q1746">
        <v>0.11729999631643295</v>
      </c>
      <c r="R1746">
        <v>3255960</v>
      </c>
      <c r="S1746">
        <v>0.17249999940395355</v>
      </c>
      <c r="T1746">
        <v>3256011</v>
      </c>
      <c r="U1746">
        <v>0.23839999735355377</v>
      </c>
      <c r="V1746">
        <v>3256218</v>
      </c>
      <c r="W1746">
        <v>0.12319999933242798</v>
      </c>
      <c r="X1746">
        <v>3256269</v>
      </c>
      <c r="Y1746">
        <v>0.11900000274181366</v>
      </c>
      <c r="Z1746">
        <v>3256320</v>
      </c>
      <c r="AA1746">
        <v>0.12980000674724579</v>
      </c>
      <c r="AB1746">
        <v>3256371</v>
      </c>
      <c r="AC1746">
        <v>0.29159998893737793</v>
      </c>
      <c r="AD1746">
        <v>3256578</v>
      </c>
      <c r="AE1746">
        <v>0.15569999814033508</v>
      </c>
      <c r="AF1746">
        <v>3256629</v>
      </c>
      <c r="AG1746">
        <v>0.18880000710487366</v>
      </c>
      <c r="AH1746">
        <v>3256680</v>
      </c>
      <c r="AI1746">
        <v>0.38690000772476196</v>
      </c>
      <c r="AJ1746">
        <v>3256731</v>
      </c>
    </row>
    <row r="1747" spans="1:36" x14ac:dyDescent="0.25">
      <c r="A1747" s="4">
        <v>56</v>
      </c>
      <c r="B1747">
        <v>23.9</v>
      </c>
      <c r="C1747">
        <v>0.19519999623298645</v>
      </c>
      <c r="D1747">
        <v>9.3599997460842133E-2</v>
      </c>
      <c r="E1747">
        <v>0.35989999771118164</v>
      </c>
      <c r="F1747">
        <v>3315518</v>
      </c>
      <c r="G1747">
        <v>0.14200000464916229</v>
      </c>
      <c r="H1747">
        <v>3315569</v>
      </c>
      <c r="I1747">
        <v>0.13689999282360077</v>
      </c>
      <c r="J1747">
        <v>3315620</v>
      </c>
      <c r="K1747">
        <v>0.31859999895095825</v>
      </c>
      <c r="L1747">
        <v>3315671</v>
      </c>
      <c r="M1747">
        <v>0.12269999831914902</v>
      </c>
      <c r="N1747">
        <v>3315877</v>
      </c>
      <c r="O1747">
        <v>0.11509999632835388</v>
      </c>
      <c r="P1747">
        <v>3315928</v>
      </c>
      <c r="Q1747">
        <v>0.11760000139474869</v>
      </c>
      <c r="R1747">
        <v>3315979</v>
      </c>
      <c r="S1747">
        <v>0.16750000417232513</v>
      </c>
      <c r="T1747">
        <v>3316030</v>
      </c>
      <c r="U1747">
        <v>0.25049999356269836</v>
      </c>
      <c r="V1747">
        <v>3316237</v>
      </c>
      <c r="W1747">
        <v>0.12349999696016312</v>
      </c>
      <c r="X1747">
        <v>3316288</v>
      </c>
      <c r="Y1747">
        <v>0.11909999698400497</v>
      </c>
      <c r="Z1747">
        <v>3316339</v>
      </c>
      <c r="AA1747">
        <v>0.12989999353885651</v>
      </c>
      <c r="AB1747">
        <v>3316390</v>
      </c>
      <c r="AC1747">
        <v>0.29440000653266907</v>
      </c>
      <c r="AD1747">
        <v>3316597</v>
      </c>
      <c r="AE1747">
        <v>0.15399999916553497</v>
      </c>
      <c r="AF1747">
        <v>3316648</v>
      </c>
      <c r="AG1747">
        <v>0.19059999287128448</v>
      </c>
      <c r="AH1747">
        <v>3316699</v>
      </c>
      <c r="AI1747">
        <v>0.38109999895095825</v>
      </c>
      <c r="AJ1747">
        <v>3316750</v>
      </c>
    </row>
    <row r="1748" spans="1:36" x14ac:dyDescent="0.25">
      <c r="A1748" s="4">
        <v>57</v>
      </c>
      <c r="B1748">
        <v>23.9</v>
      </c>
      <c r="C1748">
        <v>0.19629999995231628</v>
      </c>
      <c r="D1748">
        <v>9.3999996781349182E-2</v>
      </c>
      <c r="E1748">
        <v>0.36250001192092896</v>
      </c>
      <c r="F1748">
        <v>3375523</v>
      </c>
      <c r="G1748">
        <v>0.1453000009059906</v>
      </c>
      <c r="H1748">
        <v>3375574</v>
      </c>
      <c r="I1748">
        <v>0.13660000264644623</v>
      </c>
      <c r="J1748">
        <v>3375625</v>
      </c>
      <c r="K1748">
        <v>0.32010000944137573</v>
      </c>
      <c r="L1748">
        <v>3375676</v>
      </c>
      <c r="M1748">
        <v>0.12409999966621399</v>
      </c>
      <c r="N1748">
        <v>3375883</v>
      </c>
      <c r="O1748">
        <v>0.11550000309944153</v>
      </c>
      <c r="P1748">
        <v>3375934</v>
      </c>
      <c r="Q1748">
        <v>0.11909999698400497</v>
      </c>
      <c r="R1748">
        <v>3375985</v>
      </c>
      <c r="S1748">
        <v>0.17419999837875366</v>
      </c>
      <c r="T1748">
        <v>3376036</v>
      </c>
      <c r="U1748">
        <v>0.2386000007390976</v>
      </c>
      <c r="V1748">
        <v>3376243</v>
      </c>
      <c r="W1748">
        <v>0.12590000033378601</v>
      </c>
      <c r="X1748">
        <v>3376294</v>
      </c>
      <c r="Y1748">
        <v>0.12080000340938568</v>
      </c>
      <c r="Z1748">
        <v>3376345</v>
      </c>
      <c r="AA1748">
        <v>0.12860000133514404</v>
      </c>
      <c r="AB1748">
        <v>3376396</v>
      </c>
      <c r="AC1748">
        <v>0.29490000009536743</v>
      </c>
      <c r="AD1748">
        <v>3376603</v>
      </c>
      <c r="AE1748">
        <v>0.15690000355243683</v>
      </c>
      <c r="AF1748">
        <v>3376654</v>
      </c>
      <c r="AG1748">
        <v>0.18930000066757202</v>
      </c>
      <c r="AH1748">
        <v>3376705</v>
      </c>
      <c r="AI1748">
        <v>0.38830000162124634</v>
      </c>
      <c r="AJ1748">
        <v>3376756</v>
      </c>
    </row>
    <row r="1749" spans="1:36" x14ac:dyDescent="0.25">
      <c r="A1749" s="4">
        <v>58</v>
      </c>
      <c r="B1749">
        <v>23.9</v>
      </c>
      <c r="C1749">
        <v>0.19629999995231628</v>
      </c>
      <c r="D1749">
        <v>9.3900002539157867E-2</v>
      </c>
      <c r="E1749">
        <v>0.36559998989105225</v>
      </c>
      <c r="F1749">
        <v>3435510</v>
      </c>
      <c r="G1749">
        <v>0.14460000395774841</v>
      </c>
      <c r="H1749">
        <v>3435561</v>
      </c>
      <c r="I1749">
        <v>0.13629999756813049</v>
      </c>
      <c r="J1749">
        <v>3435612</v>
      </c>
      <c r="K1749">
        <v>0.31340000033378601</v>
      </c>
      <c r="L1749">
        <v>3435663</v>
      </c>
      <c r="M1749">
        <v>0.12399999797344208</v>
      </c>
      <c r="N1749">
        <v>3435870</v>
      </c>
      <c r="O1749">
        <v>0.11640000343322754</v>
      </c>
      <c r="P1749">
        <v>3435921</v>
      </c>
      <c r="Q1749">
        <v>0.11909999698400497</v>
      </c>
      <c r="R1749">
        <v>3435972</v>
      </c>
      <c r="S1749">
        <v>0.17190000414848328</v>
      </c>
      <c r="T1749">
        <v>3436023</v>
      </c>
      <c r="U1749">
        <v>0.24120000004768372</v>
      </c>
      <c r="V1749">
        <v>3436230</v>
      </c>
      <c r="W1749">
        <v>0.12639999389648438</v>
      </c>
      <c r="X1749">
        <v>3436281</v>
      </c>
      <c r="Y1749">
        <v>0.12030000239610672</v>
      </c>
      <c r="Z1749">
        <v>3436332</v>
      </c>
      <c r="AA1749">
        <v>0.12970000505447388</v>
      </c>
      <c r="AB1749">
        <v>3436383</v>
      </c>
      <c r="AC1749">
        <v>0.30250000953674316</v>
      </c>
      <c r="AD1749">
        <v>3436590</v>
      </c>
      <c r="AE1749">
        <v>0.15459999442100525</v>
      </c>
      <c r="AF1749">
        <v>3436641</v>
      </c>
      <c r="AG1749">
        <v>0.19020000100135803</v>
      </c>
      <c r="AH1749">
        <v>3436692</v>
      </c>
      <c r="AI1749">
        <v>0.38429999351501465</v>
      </c>
      <c r="AJ1749">
        <v>3436743</v>
      </c>
    </row>
    <row r="1750" spans="1:36" x14ac:dyDescent="0.25">
      <c r="A1750" s="4">
        <v>59</v>
      </c>
      <c r="B1750">
        <v>23.9</v>
      </c>
      <c r="C1750">
        <v>0.19679999351501465</v>
      </c>
      <c r="D1750">
        <v>9.3900002539157867E-2</v>
      </c>
      <c r="E1750">
        <v>0.36840000748634338</v>
      </c>
      <c r="F1750">
        <v>3495521</v>
      </c>
      <c r="G1750">
        <v>0.14440000057220459</v>
      </c>
      <c r="H1750">
        <v>3495572</v>
      </c>
      <c r="I1750">
        <v>0.13740000128746033</v>
      </c>
      <c r="J1750">
        <v>3495623</v>
      </c>
      <c r="K1750">
        <v>0.31549999117851257</v>
      </c>
      <c r="L1750">
        <v>3495674</v>
      </c>
      <c r="M1750">
        <v>0.12399999797344208</v>
      </c>
      <c r="N1750">
        <v>3495881</v>
      </c>
      <c r="O1750">
        <v>0.11630000174045563</v>
      </c>
      <c r="P1750">
        <v>3495932</v>
      </c>
      <c r="Q1750">
        <v>0.11869999766349792</v>
      </c>
      <c r="R1750">
        <v>3495983</v>
      </c>
      <c r="S1750">
        <v>0.16940000653266907</v>
      </c>
      <c r="T1750">
        <v>3496034</v>
      </c>
      <c r="U1750">
        <v>0.24320000410079956</v>
      </c>
      <c r="V1750">
        <v>3496241</v>
      </c>
      <c r="W1750">
        <v>0.12449999898672104</v>
      </c>
      <c r="X1750">
        <v>3496292</v>
      </c>
      <c r="Y1750">
        <v>0.12110000103712082</v>
      </c>
      <c r="Z1750">
        <v>3496343</v>
      </c>
      <c r="AA1750">
        <v>0.13120000064373016</v>
      </c>
      <c r="AB1750">
        <v>3496394</v>
      </c>
      <c r="AC1750">
        <v>0.29800000786781311</v>
      </c>
      <c r="AD1750">
        <v>3496601</v>
      </c>
      <c r="AE1750">
        <v>0.15860000252723694</v>
      </c>
      <c r="AF1750">
        <v>3496652</v>
      </c>
      <c r="AG1750">
        <v>0.19460000097751617</v>
      </c>
      <c r="AH1750">
        <v>3496703</v>
      </c>
      <c r="AI1750">
        <v>0.3831000030040741</v>
      </c>
      <c r="AJ1750">
        <v>3496754</v>
      </c>
    </row>
    <row r="1751" spans="1:36" x14ac:dyDescent="0.25">
      <c r="A1751" s="4">
        <v>60</v>
      </c>
      <c r="B1751">
        <v>23.9</v>
      </c>
      <c r="C1751">
        <v>0.19679999351501465</v>
      </c>
      <c r="D1751">
        <v>9.4599999487400055E-2</v>
      </c>
      <c r="E1751">
        <v>0.36890000104904175</v>
      </c>
      <c r="F1751">
        <v>3555508</v>
      </c>
      <c r="G1751">
        <v>0.14380000531673431</v>
      </c>
      <c r="H1751">
        <v>3555559</v>
      </c>
      <c r="I1751">
        <v>0.13609999418258667</v>
      </c>
      <c r="J1751">
        <v>3555610</v>
      </c>
      <c r="K1751">
        <v>0.31439998745918274</v>
      </c>
      <c r="L1751">
        <v>3555661</v>
      </c>
      <c r="M1751">
        <v>0.12380000203847885</v>
      </c>
      <c r="N1751">
        <v>3555868</v>
      </c>
      <c r="O1751">
        <v>0.11680000275373459</v>
      </c>
      <c r="P1751">
        <v>3555919</v>
      </c>
      <c r="Q1751">
        <v>0.11949999630451202</v>
      </c>
      <c r="R1751">
        <v>3555970</v>
      </c>
      <c r="S1751">
        <v>0.16889999806880951</v>
      </c>
      <c r="T1751">
        <v>3556021</v>
      </c>
      <c r="U1751">
        <v>0.24650000035762787</v>
      </c>
      <c r="V1751">
        <v>3556228</v>
      </c>
      <c r="W1751">
        <v>0.12479999661445618</v>
      </c>
      <c r="X1751">
        <v>3556279</v>
      </c>
      <c r="Y1751">
        <v>0.120899997651577</v>
      </c>
      <c r="Z1751">
        <v>3556330</v>
      </c>
      <c r="AA1751">
        <v>0.12950000166893005</v>
      </c>
      <c r="AB1751">
        <v>3556381</v>
      </c>
      <c r="AC1751">
        <v>0.29850000143051147</v>
      </c>
      <c r="AD1751">
        <v>3556588</v>
      </c>
      <c r="AE1751">
        <v>0.15670000016689301</v>
      </c>
      <c r="AF1751">
        <v>3556639</v>
      </c>
      <c r="AG1751">
        <v>0.19339999556541443</v>
      </c>
      <c r="AH1751">
        <v>3556690</v>
      </c>
      <c r="AI1751">
        <v>0.38620001077651978</v>
      </c>
      <c r="AJ1751">
        <v>3556741</v>
      </c>
    </row>
    <row r="1753" spans="1:36" x14ac:dyDescent="0.25">
      <c r="A1753" t="s">
        <v>38</v>
      </c>
    </row>
    <row r="1754" spans="1:36" x14ac:dyDescent="0.25">
      <c r="A1754" s="4" t="s">
        <v>86</v>
      </c>
      <c r="B1754" s="4" t="s">
        <v>40</v>
      </c>
      <c r="C1754" s="4" t="s">
        <v>41</v>
      </c>
      <c r="D1754" s="4" t="s">
        <v>42</v>
      </c>
      <c r="E1754" s="4" t="s">
        <v>43</v>
      </c>
      <c r="F1754" s="4" t="s">
        <v>44</v>
      </c>
      <c r="G1754" s="4" t="s">
        <v>45</v>
      </c>
      <c r="H1754" s="4" t="s">
        <v>44</v>
      </c>
      <c r="I1754" s="4" t="s">
        <v>46</v>
      </c>
      <c r="J1754" s="4" t="s">
        <v>44</v>
      </c>
      <c r="K1754" s="4" t="s">
        <v>47</v>
      </c>
      <c r="L1754" s="4" t="s">
        <v>44</v>
      </c>
      <c r="M1754" s="4" t="s">
        <v>48</v>
      </c>
      <c r="N1754" s="4" t="s">
        <v>44</v>
      </c>
      <c r="O1754" s="4" t="s">
        <v>49</v>
      </c>
      <c r="P1754" s="4" t="s">
        <v>44</v>
      </c>
      <c r="Q1754" s="4" t="s">
        <v>50</v>
      </c>
      <c r="R1754" s="4" t="s">
        <v>44</v>
      </c>
      <c r="S1754" s="4" t="s">
        <v>51</v>
      </c>
      <c r="T1754" s="4" t="s">
        <v>44</v>
      </c>
      <c r="U1754" s="4" t="s">
        <v>52</v>
      </c>
      <c r="V1754" s="4" t="s">
        <v>44</v>
      </c>
      <c r="W1754" s="4" t="s">
        <v>53</v>
      </c>
      <c r="X1754" s="4" t="s">
        <v>44</v>
      </c>
      <c r="Y1754" s="4" t="s">
        <v>54</v>
      </c>
      <c r="Z1754" s="4" t="s">
        <v>44</v>
      </c>
      <c r="AA1754" s="4" t="s">
        <v>55</v>
      </c>
      <c r="AB1754" s="4" t="s">
        <v>44</v>
      </c>
      <c r="AC1754" s="4" t="s">
        <v>56</v>
      </c>
      <c r="AD1754" s="4" t="s">
        <v>44</v>
      </c>
      <c r="AE1754" s="4" t="s">
        <v>57</v>
      </c>
      <c r="AF1754" s="4" t="s">
        <v>44</v>
      </c>
      <c r="AG1754" s="4" t="s">
        <v>58</v>
      </c>
      <c r="AH1754" s="4" t="s">
        <v>44</v>
      </c>
      <c r="AI1754" s="4" t="s">
        <v>59</v>
      </c>
      <c r="AJ1754" s="4" t="s">
        <v>44</v>
      </c>
    </row>
    <row r="1755" spans="1:36" x14ac:dyDescent="0.25">
      <c r="A1755" s="4">
        <v>1</v>
      </c>
      <c r="B1755">
        <v>22.9</v>
      </c>
      <c r="C1755">
        <v>8.1600002944469452E-2</v>
      </c>
      <c r="D1755">
        <v>6.1000000685453415E-2</v>
      </c>
      <c r="E1755">
        <v>0.24629999697208405</v>
      </c>
      <c r="F1755">
        <v>13435</v>
      </c>
      <c r="G1755">
        <v>5.2799999713897705E-2</v>
      </c>
      <c r="H1755">
        <v>13486</v>
      </c>
      <c r="I1755">
        <v>4.830000177025795E-2</v>
      </c>
      <c r="J1755">
        <v>13537</v>
      </c>
      <c r="K1755">
        <v>0.13819999992847443</v>
      </c>
      <c r="L1755">
        <v>13588</v>
      </c>
      <c r="M1755">
        <v>4.7899998724460602E-2</v>
      </c>
      <c r="N1755">
        <v>13796</v>
      </c>
      <c r="O1755">
        <v>5.0099998712539673E-2</v>
      </c>
      <c r="P1755">
        <v>13847</v>
      </c>
      <c r="Q1755">
        <v>4.8700001090764999E-2</v>
      </c>
      <c r="R1755">
        <v>13898</v>
      </c>
      <c r="S1755">
        <v>6.7699998617172241E-2</v>
      </c>
      <c r="T1755">
        <v>13949</v>
      </c>
      <c r="U1755">
        <v>5.4999999701976776E-2</v>
      </c>
      <c r="V1755">
        <v>14158</v>
      </c>
      <c r="W1755">
        <v>5.4200001060962677E-2</v>
      </c>
      <c r="X1755">
        <v>14209</v>
      </c>
      <c r="Y1755">
        <v>5.469999834895134E-2</v>
      </c>
      <c r="Z1755">
        <v>14260</v>
      </c>
      <c r="AA1755">
        <v>5.2000001072883606E-2</v>
      </c>
      <c r="AB1755">
        <v>14311</v>
      </c>
      <c r="AC1755">
        <v>7.4400000274181366E-2</v>
      </c>
      <c r="AD1755">
        <v>14518</v>
      </c>
      <c r="AE1755">
        <v>5.429999902844429E-2</v>
      </c>
      <c r="AF1755">
        <v>14569</v>
      </c>
      <c r="AG1755">
        <v>5.4900001734495163E-2</v>
      </c>
      <c r="AH1755">
        <v>14620</v>
      </c>
      <c r="AI1755">
        <v>0.2062000036239624</v>
      </c>
      <c r="AJ1755">
        <v>14671</v>
      </c>
    </row>
    <row r="1756" spans="1:36" x14ac:dyDescent="0.25">
      <c r="A1756" s="4">
        <v>2</v>
      </c>
      <c r="B1756">
        <v>23</v>
      </c>
      <c r="C1756">
        <v>8.8100001215934753E-2</v>
      </c>
      <c r="D1756">
        <v>6.6600002348423004E-2</v>
      </c>
      <c r="E1756">
        <v>0.25799998641014099</v>
      </c>
      <c r="F1756">
        <v>73449</v>
      </c>
      <c r="G1756">
        <v>5.429999902844429E-2</v>
      </c>
      <c r="H1756">
        <v>73500</v>
      </c>
      <c r="I1756">
        <v>5.2400000393390656E-2</v>
      </c>
      <c r="J1756">
        <v>73551</v>
      </c>
      <c r="K1756">
        <v>0.18000000715255737</v>
      </c>
      <c r="L1756">
        <v>73602</v>
      </c>
      <c r="M1756">
        <v>4.9699999392032623E-2</v>
      </c>
      <c r="N1756">
        <v>73809</v>
      </c>
      <c r="O1756">
        <v>5.260000005364418E-2</v>
      </c>
      <c r="P1756">
        <v>73860</v>
      </c>
      <c r="Q1756">
        <v>5.2400000393390656E-2</v>
      </c>
      <c r="R1756">
        <v>73911</v>
      </c>
      <c r="S1756">
        <v>7.5999997556209564E-2</v>
      </c>
      <c r="T1756">
        <v>73962</v>
      </c>
      <c r="U1756">
        <v>5.6099999696016312E-2</v>
      </c>
      <c r="V1756">
        <v>74169</v>
      </c>
      <c r="W1756">
        <v>6.0699999332427979E-2</v>
      </c>
      <c r="X1756">
        <v>74220</v>
      </c>
      <c r="Y1756">
        <v>5.4499998688697815E-2</v>
      </c>
      <c r="Z1756">
        <v>74271</v>
      </c>
      <c r="AA1756">
        <v>5.3199999034404755E-2</v>
      </c>
      <c r="AB1756">
        <v>74322</v>
      </c>
      <c r="AC1756">
        <v>7.4600003659725189E-2</v>
      </c>
      <c r="AD1756">
        <v>74529</v>
      </c>
      <c r="AE1756">
        <v>5.7799998670816422E-2</v>
      </c>
      <c r="AF1756">
        <v>74580</v>
      </c>
      <c r="AG1756">
        <v>5.9599999338388443E-2</v>
      </c>
      <c r="AH1756">
        <v>74631</v>
      </c>
      <c r="AI1756">
        <v>0.21709999442100525</v>
      </c>
      <c r="AJ1756">
        <v>74682</v>
      </c>
    </row>
    <row r="1757" spans="1:36" x14ac:dyDescent="0.25">
      <c r="A1757" s="4">
        <v>3</v>
      </c>
      <c r="B1757">
        <v>23.2</v>
      </c>
      <c r="C1757">
        <v>9.1799996793270111E-2</v>
      </c>
      <c r="D1757">
        <v>7.1400001645088196E-2</v>
      </c>
      <c r="E1757">
        <v>0.26109999418258667</v>
      </c>
      <c r="F1757">
        <v>133446</v>
      </c>
      <c r="G1757">
        <v>5.3100001066923141E-2</v>
      </c>
      <c r="H1757">
        <v>133497</v>
      </c>
      <c r="I1757">
        <v>5.8899998664855957E-2</v>
      </c>
      <c r="J1757">
        <v>133548</v>
      </c>
      <c r="K1757">
        <v>0.2020999938249588</v>
      </c>
      <c r="L1757">
        <v>133599</v>
      </c>
      <c r="M1757">
        <v>5.0999999046325684E-2</v>
      </c>
      <c r="N1757">
        <v>133806</v>
      </c>
      <c r="O1757">
        <v>5.3300000727176666E-2</v>
      </c>
      <c r="P1757">
        <v>133857</v>
      </c>
      <c r="Q1757">
        <v>5.1199998706579208E-2</v>
      </c>
      <c r="R1757">
        <v>133908</v>
      </c>
      <c r="S1757">
        <v>7.6899997889995575E-2</v>
      </c>
      <c r="T1757">
        <v>133959</v>
      </c>
      <c r="U1757">
        <v>5.7300001382827759E-2</v>
      </c>
      <c r="V1757">
        <v>134166</v>
      </c>
      <c r="W1757">
        <v>5.9799998998641968E-2</v>
      </c>
      <c r="X1757">
        <v>134217</v>
      </c>
      <c r="Y1757">
        <v>5.2000001072883606E-2</v>
      </c>
      <c r="Z1757">
        <v>134268</v>
      </c>
      <c r="AA1757">
        <v>5.3500000387430191E-2</v>
      </c>
      <c r="AB1757">
        <v>134319</v>
      </c>
      <c r="AC1757">
        <v>7.7399998903274536E-2</v>
      </c>
      <c r="AD1757">
        <v>134526</v>
      </c>
      <c r="AE1757">
        <v>5.9900000691413879E-2</v>
      </c>
      <c r="AF1757">
        <v>134577</v>
      </c>
      <c r="AG1757">
        <v>6.5200001001358032E-2</v>
      </c>
      <c r="AH1757">
        <v>134628</v>
      </c>
      <c r="AI1757">
        <v>0.2362000048160553</v>
      </c>
      <c r="AJ1757">
        <v>134679</v>
      </c>
    </row>
    <row r="1758" spans="1:36" x14ac:dyDescent="0.25">
      <c r="A1758" s="4">
        <v>4</v>
      </c>
      <c r="B1758">
        <v>23.2</v>
      </c>
      <c r="C1758">
        <v>9.7199998795986176E-2</v>
      </c>
      <c r="D1758">
        <v>7.590000331401825E-2</v>
      </c>
      <c r="E1758">
        <v>0.26820001006126404</v>
      </c>
      <c r="F1758">
        <v>193457</v>
      </c>
      <c r="G1758">
        <v>5.6099999696016312E-2</v>
      </c>
      <c r="H1758">
        <v>193508</v>
      </c>
      <c r="I1758">
        <v>6.4000003039836884E-2</v>
      </c>
      <c r="J1758">
        <v>193559</v>
      </c>
      <c r="K1758">
        <v>0.21760000288486481</v>
      </c>
      <c r="L1758">
        <v>193610</v>
      </c>
      <c r="M1758">
        <v>5.1500000059604645E-2</v>
      </c>
      <c r="N1758">
        <v>193818</v>
      </c>
      <c r="O1758">
        <v>5.3399998694658279E-2</v>
      </c>
      <c r="P1758">
        <v>193869</v>
      </c>
      <c r="Q1758">
        <v>5.3100001066923141E-2</v>
      </c>
      <c r="R1758">
        <v>193920</v>
      </c>
      <c r="S1758">
        <v>8.2299999892711639E-2</v>
      </c>
      <c r="T1758">
        <v>193971</v>
      </c>
      <c r="U1758">
        <v>6.1900001019239426E-2</v>
      </c>
      <c r="V1758">
        <v>194178</v>
      </c>
      <c r="W1758">
        <v>6.3100002706050873E-2</v>
      </c>
      <c r="X1758">
        <v>194229</v>
      </c>
      <c r="Y1758">
        <v>5.3899999707937241E-2</v>
      </c>
      <c r="Z1758">
        <v>194280</v>
      </c>
      <c r="AA1758">
        <v>5.4099999368190765E-2</v>
      </c>
      <c r="AB1758">
        <v>194331</v>
      </c>
      <c r="AC1758">
        <v>8.1299997866153717E-2</v>
      </c>
      <c r="AD1758">
        <v>194538</v>
      </c>
      <c r="AE1758">
        <v>6.1500001698732376E-2</v>
      </c>
      <c r="AF1758">
        <v>194589</v>
      </c>
      <c r="AG1758">
        <v>7.6700001955032349E-2</v>
      </c>
      <c r="AH1758">
        <v>194640</v>
      </c>
      <c r="AI1758">
        <v>0.25699999928474426</v>
      </c>
      <c r="AJ1758">
        <v>194691</v>
      </c>
    </row>
    <row r="1759" spans="1:36" x14ac:dyDescent="0.25">
      <c r="A1759" s="4">
        <v>5</v>
      </c>
      <c r="B1759">
        <v>23.1</v>
      </c>
      <c r="C1759">
        <v>0.1023000031709671</v>
      </c>
      <c r="D1759">
        <v>7.9599998891353607E-2</v>
      </c>
      <c r="E1759">
        <v>0.27689999341964722</v>
      </c>
      <c r="F1759">
        <v>253462</v>
      </c>
      <c r="G1759">
        <v>5.8299999684095383E-2</v>
      </c>
      <c r="H1759">
        <v>253513</v>
      </c>
      <c r="I1759">
        <v>6.9499999284744263E-2</v>
      </c>
      <c r="J1759">
        <v>253564</v>
      </c>
      <c r="K1759">
        <v>0.22820000350475311</v>
      </c>
      <c r="L1759">
        <v>253615</v>
      </c>
      <c r="M1759">
        <v>5.3800001740455627E-2</v>
      </c>
      <c r="N1759">
        <v>253822</v>
      </c>
      <c r="O1759">
        <v>5.4200001060962677E-2</v>
      </c>
      <c r="P1759">
        <v>253873</v>
      </c>
      <c r="Q1759">
        <v>5.6400001049041748E-2</v>
      </c>
      <c r="R1759">
        <v>253924</v>
      </c>
      <c r="S1759">
        <v>8.7399996817111969E-2</v>
      </c>
      <c r="T1759">
        <v>253975</v>
      </c>
      <c r="U1759">
        <v>6.25E-2</v>
      </c>
      <c r="V1759">
        <v>254182</v>
      </c>
      <c r="W1759">
        <v>6.4400002360343933E-2</v>
      </c>
      <c r="X1759">
        <v>254233</v>
      </c>
      <c r="Y1759">
        <v>5.559999868273735E-2</v>
      </c>
      <c r="Z1759">
        <v>254284</v>
      </c>
      <c r="AA1759">
        <v>5.7599999010562897E-2</v>
      </c>
      <c r="AB1759">
        <v>254335</v>
      </c>
      <c r="AC1759">
        <v>8.6900003254413605E-2</v>
      </c>
      <c r="AD1759">
        <v>254542</v>
      </c>
      <c r="AE1759">
        <v>6.379999965429306E-2</v>
      </c>
      <c r="AF1759">
        <v>254593</v>
      </c>
      <c r="AG1759">
        <v>8.619999885559082E-2</v>
      </c>
      <c r="AH1759">
        <v>254644</v>
      </c>
      <c r="AI1759">
        <v>0.27439999580383301</v>
      </c>
      <c r="AJ1759">
        <v>254695</v>
      </c>
    </row>
    <row r="1760" spans="1:36" x14ac:dyDescent="0.25">
      <c r="A1760" s="4">
        <v>6</v>
      </c>
      <c r="B1760">
        <v>23.2</v>
      </c>
      <c r="C1760">
        <v>0.10790000110864639</v>
      </c>
      <c r="D1760">
        <v>8.3700001239776611E-2</v>
      </c>
      <c r="E1760">
        <v>0.28850001096725464</v>
      </c>
      <c r="F1760">
        <v>313457</v>
      </c>
      <c r="G1760">
        <v>6.1799999326467514E-2</v>
      </c>
      <c r="H1760">
        <v>313508</v>
      </c>
      <c r="I1760">
        <v>7.5000002980232239E-2</v>
      </c>
      <c r="J1760">
        <v>313559</v>
      </c>
      <c r="K1760">
        <v>0.23669999837875366</v>
      </c>
      <c r="L1760">
        <v>313610</v>
      </c>
      <c r="M1760">
        <v>5.559999868273735E-2</v>
      </c>
      <c r="N1760">
        <v>313817</v>
      </c>
      <c r="O1760">
        <v>5.6299999356269836E-2</v>
      </c>
      <c r="P1760">
        <v>313868</v>
      </c>
      <c r="Q1760">
        <v>5.8499999344348907E-2</v>
      </c>
      <c r="R1760">
        <v>313919</v>
      </c>
      <c r="S1760">
        <v>9.6199996769428253E-2</v>
      </c>
      <c r="T1760">
        <v>313970</v>
      </c>
      <c r="U1760">
        <v>6.7000001668930054E-2</v>
      </c>
      <c r="V1760">
        <v>314177</v>
      </c>
      <c r="W1760">
        <v>6.8000003695487976E-2</v>
      </c>
      <c r="X1760">
        <v>314228</v>
      </c>
      <c r="Y1760">
        <v>5.8800000697374344E-2</v>
      </c>
      <c r="Z1760">
        <v>314279</v>
      </c>
      <c r="AA1760">
        <v>5.9000000357627869E-2</v>
      </c>
      <c r="AB1760">
        <v>314330</v>
      </c>
      <c r="AC1760">
        <v>9.0599998831748962E-2</v>
      </c>
      <c r="AD1760">
        <v>314537</v>
      </c>
      <c r="AE1760">
        <v>6.6500000655651093E-2</v>
      </c>
      <c r="AF1760">
        <v>314588</v>
      </c>
      <c r="AG1760">
        <v>9.4499997794628143E-2</v>
      </c>
      <c r="AH1760">
        <v>314639</v>
      </c>
      <c r="AI1760">
        <v>0.29319998621940613</v>
      </c>
      <c r="AJ1760">
        <v>314690</v>
      </c>
    </row>
    <row r="1761" spans="1:36" x14ac:dyDescent="0.25">
      <c r="A1761" s="4">
        <v>7</v>
      </c>
      <c r="B1761">
        <v>23.2</v>
      </c>
      <c r="C1761">
        <v>0.11140000075101852</v>
      </c>
      <c r="D1761">
        <v>8.619999885559082E-2</v>
      </c>
      <c r="E1761">
        <v>0.29460000991821289</v>
      </c>
      <c r="F1761">
        <v>373454</v>
      </c>
      <c r="G1761">
        <v>6.4300000667572021E-2</v>
      </c>
      <c r="H1761">
        <v>373505</v>
      </c>
      <c r="I1761">
        <v>7.6499998569488525E-2</v>
      </c>
      <c r="J1761">
        <v>373556</v>
      </c>
      <c r="K1761">
        <v>0.24619999527931213</v>
      </c>
      <c r="L1761">
        <v>373607</v>
      </c>
      <c r="M1761">
        <v>5.6499999016523361E-2</v>
      </c>
      <c r="N1761">
        <v>373814</v>
      </c>
      <c r="O1761">
        <v>5.6800000369548798E-2</v>
      </c>
      <c r="P1761">
        <v>373865</v>
      </c>
      <c r="Q1761">
        <v>5.9599999338388443E-2</v>
      </c>
      <c r="R1761">
        <v>373916</v>
      </c>
      <c r="S1761">
        <v>0.10130000114440918</v>
      </c>
      <c r="T1761">
        <v>373967</v>
      </c>
      <c r="U1761">
        <v>6.9799996912479401E-2</v>
      </c>
      <c r="V1761">
        <v>374174</v>
      </c>
      <c r="W1761">
        <v>6.8800002336502075E-2</v>
      </c>
      <c r="X1761">
        <v>374225</v>
      </c>
      <c r="Y1761">
        <v>6.0600001364946365E-2</v>
      </c>
      <c r="Z1761">
        <v>374276</v>
      </c>
      <c r="AA1761">
        <v>6.120000034570694E-2</v>
      </c>
      <c r="AB1761">
        <v>374327</v>
      </c>
      <c r="AC1761">
        <v>9.3699999153614044E-2</v>
      </c>
      <c r="AD1761">
        <v>374534</v>
      </c>
      <c r="AE1761">
        <v>6.7299999296665192E-2</v>
      </c>
      <c r="AF1761">
        <v>374585</v>
      </c>
      <c r="AG1761">
        <v>0.10260000079870224</v>
      </c>
      <c r="AH1761">
        <v>374636</v>
      </c>
      <c r="AI1761">
        <v>0.30239999294281006</v>
      </c>
      <c r="AJ1761">
        <v>374687</v>
      </c>
    </row>
    <row r="1762" spans="1:36" x14ac:dyDescent="0.25">
      <c r="A1762" s="4">
        <v>8</v>
      </c>
      <c r="B1762">
        <v>23.4</v>
      </c>
      <c r="C1762">
        <v>0.11540000140666962</v>
      </c>
      <c r="D1762">
        <v>8.789999783039093E-2</v>
      </c>
      <c r="E1762">
        <v>0.29840001463890076</v>
      </c>
      <c r="F1762">
        <v>433457</v>
      </c>
      <c r="G1762">
        <v>6.8000003695487976E-2</v>
      </c>
      <c r="H1762">
        <v>433508</v>
      </c>
      <c r="I1762">
        <v>8.060000091791153E-2</v>
      </c>
      <c r="J1762">
        <v>433559</v>
      </c>
      <c r="K1762">
        <v>0.25249999761581421</v>
      </c>
      <c r="L1762">
        <v>433610</v>
      </c>
      <c r="M1762">
        <v>5.9900000691413879E-2</v>
      </c>
      <c r="N1762">
        <v>433817</v>
      </c>
      <c r="O1762">
        <v>5.9099998325109482E-2</v>
      </c>
      <c r="P1762">
        <v>433868</v>
      </c>
      <c r="Q1762">
        <v>6.080000102519989E-2</v>
      </c>
      <c r="R1762">
        <v>433919</v>
      </c>
      <c r="S1762">
        <v>0.10490000247955322</v>
      </c>
      <c r="T1762">
        <v>433970</v>
      </c>
      <c r="U1762">
        <v>7.5199998915195465E-2</v>
      </c>
      <c r="V1762">
        <v>434177</v>
      </c>
      <c r="W1762">
        <v>7.0500001311302185E-2</v>
      </c>
      <c r="X1762">
        <v>434228</v>
      </c>
      <c r="Y1762">
        <v>6.1999998986721039E-2</v>
      </c>
      <c r="Z1762">
        <v>434279</v>
      </c>
      <c r="AA1762">
        <v>6.5600000321865082E-2</v>
      </c>
      <c r="AB1762">
        <v>434330</v>
      </c>
      <c r="AC1762">
        <v>9.7499996423721313E-2</v>
      </c>
      <c r="AD1762">
        <v>434537</v>
      </c>
      <c r="AE1762">
        <v>6.8800002336502075E-2</v>
      </c>
      <c r="AF1762">
        <v>434588</v>
      </c>
      <c r="AG1762">
        <v>0.1096000000834465</v>
      </c>
      <c r="AH1762">
        <v>434639</v>
      </c>
      <c r="AI1762">
        <v>0.31340000033378601</v>
      </c>
      <c r="AJ1762">
        <v>434690</v>
      </c>
    </row>
    <row r="1763" spans="1:36" x14ac:dyDescent="0.25">
      <c r="A1763" s="4">
        <v>9</v>
      </c>
      <c r="B1763">
        <v>23.2</v>
      </c>
      <c r="C1763">
        <v>0.11869999766349792</v>
      </c>
      <c r="D1763">
        <v>9.1300003230571747E-2</v>
      </c>
      <c r="E1763">
        <v>0.30829998850822449</v>
      </c>
      <c r="F1763">
        <v>493462</v>
      </c>
      <c r="G1763">
        <v>6.8099997937679291E-2</v>
      </c>
      <c r="H1763">
        <v>493513</v>
      </c>
      <c r="I1763">
        <v>8.5100002586841583E-2</v>
      </c>
      <c r="J1763">
        <v>493564</v>
      </c>
      <c r="K1763">
        <v>0.26010000705718994</v>
      </c>
      <c r="L1763">
        <v>493615</v>
      </c>
      <c r="M1763">
        <v>6.0300000011920929E-2</v>
      </c>
      <c r="N1763">
        <v>493822</v>
      </c>
      <c r="O1763">
        <v>5.8800000697374344E-2</v>
      </c>
      <c r="P1763">
        <v>493873</v>
      </c>
      <c r="Q1763">
        <v>6.1599999666213989E-2</v>
      </c>
      <c r="R1763">
        <v>493924</v>
      </c>
      <c r="S1763">
        <v>0.11069999635219574</v>
      </c>
      <c r="T1763">
        <v>493975</v>
      </c>
      <c r="U1763">
        <v>7.9599998891353607E-2</v>
      </c>
      <c r="V1763">
        <v>494182</v>
      </c>
      <c r="W1763">
        <v>7.0900000631809235E-2</v>
      </c>
      <c r="X1763">
        <v>494233</v>
      </c>
      <c r="Y1763">
        <v>6.2199998646974564E-2</v>
      </c>
      <c r="Z1763">
        <v>494284</v>
      </c>
      <c r="AA1763">
        <v>6.6299997270107269E-2</v>
      </c>
      <c r="AB1763">
        <v>494335</v>
      </c>
      <c r="AC1763">
        <v>9.790000319480896E-2</v>
      </c>
      <c r="AD1763">
        <v>494542</v>
      </c>
      <c r="AE1763">
        <v>7.0299997925758362E-2</v>
      </c>
      <c r="AF1763">
        <v>494593</v>
      </c>
      <c r="AG1763">
        <v>0.11330000311136246</v>
      </c>
      <c r="AH1763">
        <v>494644</v>
      </c>
      <c r="AI1763">
        <v>0.32499998807907104</v>
      </c>
      <c r="AJ1763">
        <v>494695</v>
      </c>
    </row>
    <row r="1764" spans="1:36" x14ac:dyDescent="0.25">
      <c r="A1764" s="4">
        <v>10</v>
      </c>
      <c r="B1764">
        <v>23.4</v>
      </c>
      <c r="C1764">
        <v>0.12290000170469284</v>
      </c>
      <c r="D1764">
        <v>9.2399999499320984E-2</v>
      </c>
      <c r="E1764">
        <v>0.31589999794960022</v>
      </c>
      <c r="F1764">
        <v>553456</v>
      </c>
      <c r="G1764">
        <v>7.2899997234344482E-2</v>
      </c>
      <c r="H1764">
        <v>553507</v>
      </c>
      <c r="I1764">
        <v>8.6699999868869781E-2</v>
      </c>
      <c r="J1764">
        <v>553558</v>
      </c>
      <c r="K1764">
        <v>0.26850000023841858</v>
      </c>
      <c r="L1764">
        <v>553609</v>
      </c>
      <c r="M1764">
        <v>6.3500002026557922E-2</v>
      </c>
      <c r="N1764">
        <v>553816</v>
      </c>
      <c r="O1764">
        <v>6.2799997627735138E-2</v>
      </c>
      <c r="P1764">
        <v>553867</v>
      </c>
      <c r="Q1764">
        <v>6.4800001680850983E-2</v>
      </c>
      <c r="R1764">
        <v>553918</v>
      </c>
      <c r="S1764">
        <v>0.11429999768733978</v>
      </c>
      <c r="T1764">
        <v>553969</v>
      </c>
      <c r="U1764">
        <v>8.529999852180481E-2</v>
      </c>
      <c r="V1764">
        <v>554176</v>
      </c>
      <c r="W1764">
        <v>7.4600003659725189E-2</v>
      </c>
      <c r="X1764">
        <v>554227</v>
      </c>
      <c r="Y1764">
        <v>6.6100001335144043E-2</v>
      </c>
      <c r="Z1764">
        <v>554278</v>
      </c>
      <c r="AA1764">
        <v>6.9700002670288086E-2</v>
      </c>
      <c r="AB1764">
        <v>554329</v>
      </c>
      <c r="AC1764">
        <v>0.10490000247955322</v>
      </c>
      <c r="AD1764">
        <v>554536</v>
      </c>
      <c r="AE1764">
        <v>7.3200002312660217E-2</v>
      </c>
      <c r="AF1764">
        <v>554587</v>
      </c>
      <c r="AG1764">
        <v>0.11370000243186951</v>
      </c>
      <c r="AH1764">
        <v>554638</v>
      </c>
      <c r="AI1764">
        <v>0.32899999618530273</v>
      </c>
      <c r="AJ1764">
        <v>554689</v>
      </c>
    </row>
    <row r="1765" spans="1:36" x14ac:dyDescent="0.25">
      <c r="A1765" s="4">
        <v>11</v>
      </c>
      <c r="B1765">
        <v>23.4</v>
      </c>
      <c r="C1765">
        <v>0.12549999356269836</v>
      </c>
      <c r="D1765">
        <v>9.2699997127056122E-2</v>
      </c>
      <c r="E1765">
        <v>0.31479999423027039</v>
      </c>
      <c r="F1765">
        <v>613469</v>
      </c>
      <c r="G1765">
        <v>7.6399996876716614E-2</v>
      </c>
      <c r="H1765">
        <v>613520</v>
      </c>
      <c r="I1765">
        <v>9.0700000524520874E-2</v>
      </c>
      <c r="J1765">
        <v>613571</v>
      </c>
      <c r="K1765">
        <v>0.27610000967979431</v>
      </c>
      <c r="L1765">
        <v>613622</v>
      </c>
      <c r="M1765">
        <v>6.5200001001358032E-2</v>
      </c>
      <c r="N1765">
        <v>613830</v>
      </c>
      <c r="O1765">
        <v>6.4800001680850983E-2</v>
      </c>
      <c r="P1765">
        <v>613881</v>
      </c>
      <c r="Q1765">
        <v>6.4800001680850983E-2</v>
      </c>
      <c r="R1765">
        <v>613932</v>
      </c>
      <c r="S1765">
        <v>0.11529999971389771</v>
      </c>
      <c r="T1765">
        <v>613983</v>
      </c>
      <c r="U1765">
        <v>9.0499997138977051E-2</v>
      </c>
      <c r="V1765">
        <v>614190</v>
      </c>
      <c r="W1765">
        <v>7.6399996876716614E-2</v>
      </c>
      <c r="X1765">
        <v>614241</v>
      </c>
      <c r="Y1765">
        <v>6.8300001323223114E-2</v>
      </c>
      <c r="Z1765">
        <v>614292</v>
      </c>
      <c r="AA1765">
        <v>7.2999998927116394E-2</v>
      </c>
      <c r="AB1765">
        <v>614343</v>
      </c>
      <c r="AC1765">
        <v>0.10670000314712524</v>
      </c>
      <c r="AD1765">
        <v>614550</v>
      </c>
      <c r="AE1765">
        <v>7.5599998235702515E-2</v>
      </c>
      <c r="AF1765">
        <v>614601</v>
      </c>
      <c r="AG1765">
        <v>0.1168999969959259</v>
      </c>
      <c r="AH1765">
        <v>614652</v>
      </c>
      <c r="AI1765">
        <v>0.33320000767707825</v>
      </c>
      <c r="AJ1765">
        <v>614703</v>
      </c>
    </row>
    <row r="1766" spans="1:36" x14ac:dyDescent="0.25">
      <c r="A1766" s="4">
        <v>12</v>
      </c>
      <c r="B1766">
        <v>23.4</v>
      </c>
      <c r="C1766">
        <v>0.12989999353885651</v>
      </c>
      <c r="D1766">
        <v>9.6299998462200165E-2</v>
      </c>
      <c r="E1766">
        <v>0.32129999995231628</v>
      </c>
      <c r="F1766">
        <v>673472</v>
      </c>
      <c r="G1766">
        <v>7.9700000584125519E-2</v>
      </c>
      <c r="H1766">
        <v>673523</v>
      </c>
      <c r="I1766">
        <v>9.3699999153614044E-2</v>
      </c>
      <c r="J1766">
        <v>673574</v>
      </c>
      <c r="K1766">
        <v>0.28429999947547913</v>
      </c>
      <c r="L1766">
        <v>673625</v>
      </c>
      <c r="M1766">
        <v>6.719999760389328E-2</v>
      </c>
      <c r="N1766">
        <v>673832</v>
      </c>
      <c r="O1766">
        <v>6.679999828338623E-2</v>
      </c>
      <c r="P1766">
        <v>673883</v>
      </c>
      <c r="Q1766">
        <v>6.5800003707408905E-2</v>
      </c>
      <c r="R1766">
        <v>673934</v>
      </c>
      <c r="S1766">
        <v>0.12569999694824219</v>
      </c>
      <c r="T1766">
        <v>673985</v>
      </c>
      <c r="U1766">
        <v>9.6799999475479126E-2</v>
      </c>
      <c r="V1766">
        <v>674191</v>
      </c>
      <c r="W1766">
        <v>7.7100001275539398E-2</v>
      </c>
      <c r="X1766">
        <v>674242</v>
      </c>
      <c r="Y1766">
        <v>7.0699997246265411E-2</v>
      </c>
      <c r="Z1766">
        <v>674293</v>
      </c>
      <c r="AA1766">
        <v>7.4400000274181366E-2</v>
      </c>
      <c r="AB1766">
        <v>674344</v>
      </c>
      <c r="AC1766">
        <v>0.10729999840259552</v>
      </c>
      <c r="AD1766">
        <v>674551</v>
      </c>
      <c r="AE1766">
        <v>7.590000331401825E-2</v>
      </c>
      <c r="AF1766">
        <v>674602</v>
      </c>
      <c r="AG1766">
        <v>0.12060000002384186</v>
      </c>
      <c r="AH1766">
        <v>674653</v>
      </c>
      <c r="AI1766">
        <v>0.35080000758171082</v>
      </c>
      <c r="AJ1766">
        <v>674704</v>
      </c>
    </row>
    <row r="1767" spans="1:36" x14ac:dyDescent="0.25">
      <c r="A1767" s="4">
        <v>13</v>
      </c>
      <c r="B1767">
        <v>23.4</v>
      </c>
      <c r="C1767">
        <v>0.13300000131130219</v>
      </c>
      <c r="D1767">
        <v>9.8399996757507324E-2</v>
      </c>
      <c r="E1767">
        <v>0.32510000467300415</v>
      </c>
      <c r="F1767">
        <v>733491</v>
      </c>
      <c r="G1767">
        <v>8.2199998199939728E-2</v>
      </c>
      <c r="H1767">
        <v>733542</v>
      </c>
      <c r="I1767">
        <v>9.6199996769428253E-2</v>
      </c>
      <c r="J1767">
        <v>733593</v>
      </c>
      <c r="K1767">
        <v>0.29309999942779541</v>
      </c>
      <c r="L1767">
        <v>733644</v>
      </c>
      <c r="M1767">
        <v>6.8700000643730164E-2</v>
      </c>
      <c r="N1767">
        <v>733851</v>
      </c>
      <c r="O1767">
        <v>6.9099999964237213E-2</v>
      </c>
      <c r="P1767">
        <v>733902</v>
      </c>
      <c r="Q1767">
        <v>6.7000001668930054E-2</v>
      </c>
      <c r="R1767">
        <v>733953</v>
      </c>
      <c r="S1767">
        <v>0.12980000674724579</v>
      </c>
      <c r="T1767">
        <v>734004</v>
      </c>
      <c r="U1767">
        <v>9.8999999463558197E-2</v>
      </c>
      <c r="V1767">
        <v>734211</v>
      </c>
      <c r="W1767">
        <v>7.8199997544288635E-2</v>
      </c>
      <c r="X1767">
        <v>734262</v>
      </c>
      <c r="Y1767">
        <v>7.1900002658367157E-2</v>
      </c>
      <c r="Z1767">
        <v>734313</v>
      </c>
      <c r="AA1767">
        <v>7.4799999594688416E-2</v>
      </c>
      <c r="AB1767">
        <v>734364</v>
      </c>
      <c r="AC1767">
        <v>0.11100000143051147</v>
      </c>
      <c r="AD1767">
        <v>734571</v>
      </c>
      <c r="AE1767">
        <v>7.850000262260437E-2</v>
      </c>
      <c r="AF1767">
        <v>734622</v>
      </c>
      <c r="AG1767">
        <v>0.12359999865293503</v>
      </c>
      <c r="AH1767">
        <v>734673</v>
      </c>
      <c r="AI1767">
        <v>0.35980001091957092</v>
      </c>
      <c r="AJ1767">
        <v>734724</v>
      </c>
    </row>
    <row r="1768" spans="1:36" x14ac:dyDescent="0.25">
      <c r="A1768" s="4">
        <v>14</v>
      </c>
      <c r="B1768">
        <v>23.4</v>
      </c>
      <c r="C1768">
        <v>0.13670000433921814</v>
      </c>
      <c r="D1768">
        <v>9.9500000476837158E-2</v>
      </c>
      <c r="E1768">
        <v>0.33059999346733093</v>
      </c>
      <c r="F1768">
        <v>793466</v>
      </c>
      <c r="G1768">
        <v>8.4600001573562622E-2</v>
      </c>
      <c r="H1768">
        <v>793517</v>
      </c>
      <c r="I1768">
        <v>9.8499998450279236E-2</v>
      </c>
      <c r="J1768">
        <v>793568</v>
      </c>
      <c r="K1768">
        <v>0.29969999194145203</v>
      </c>
      <c r="L1768">
        <v>793619</v>
      </c>
      <c r="M1768">
        <v>6.9799996912479401E-2</v>
      </c>
      <c r="N1768">
        <v>793826</v>
      </c>
      <c r="O1768">
        <v>7.1299999952316284E-2</v>
      </c>
      <c r="P1768">
        <v>793877</v>
      </c>
      <c r="Q1768">
        <v>7.0500001311302185E-2</v>
      </c>
      <c r="R1768">
        <v>793928</v>
      </c>
      <c r="S1768">
        <v>0.13549999892711639</v>
      </c>
      <c r="T1768">
        <v>793979</v>
      </c>
      <c r="U1768">
        <v>0.1103999987244606</v>
      </c>
      <c r="V1768">
        <v>794186</v>
      </c>
      <c r="W1768">
        <v>8.0799996852874756E-2</v>
      </c>
      <c r="X1768">
        <v>794237</v>
      </c>
      <c r="Y1768">
        <v>7.5800001621246338E-2</v>
      </c>
      <c r="Z1768">
        <v>794288</v>
      </c>
      <c r="AA1768">
        <v>7.7799998223781586E-2</v>
      </c>
      <c r="AB1768">
        <v>794339</v>
      </c>
      <c r="AC1768">
        <v>0.11370000243186951</v>
      </c>
      <c r="AD1768">
        <v>794546</v>
      </c>
      <c r="AE1768">
        <v>8.1799998879432678E-2</v>
      </c>
      <c r="AF1768">
        <v>794597</v>
      </c>
      <c r="AG1768">
        <v>0.12169999629259109</v>
      </c>
      <c r="AH1768">
        <v>794648</v>
      </c>
      <c r="AI1768">
        <v>0.36520001292228699</v>
      </c>
      <c r="AJ1768">
        <v>794699</v>
      </c>
    </row>
    <row r="1769" spans="1:36" x14ac:dyDescent="0.25">
      <c r="A1769" s="4">
        <v>15</v>
      </c>
      <c r="B1769">
        <v>23.5</v>
      </c>
      <c r="C1769">
        <v>0.13729999959468842</v>
      </c>
      <c r="D1769">
        <v>9.9699996411800385E-2</v>
      </c>
      <c r="E1769">
        <v>0.33160001039505005</v>
      </c>
      <c r="F1769">
        <v>853467</v>
      </c>
      <c r="G1769">
        <v>8.5600003600120544E-2</v>
      </c>
      <c r="H1769">
        <v>853518</v>
      </c>
      <c r="I1769">
        <v>9.790000319480896E-2</v>
      </c>
      <c r="J1769">
        <v>853569</v>
      </c>
      <c r="K1769">
        <v>0.29789999127388</v>
      </c>
      <c r="L1769">
        <v>853620</v>
      </c>
      <c r="M1769">
        <v>7.0600003004074097E-2</v>
      </c>
      <c r="N1769">
        <v>853827</v>
      </c>
      <c r="O1769">
        <v>7.0900000631809235E-2</v>
      </c>
      <c r="P1769">
        <v>853878</v>
      </c>
      <c r="Q1769">
        <v>7.0299997925758362E-2</v>
      </c>
      <c r="R1769">
        <v>853929</v>
      </c>
      <c r="S1769">
        <v>0.13629999756813049</v>
      </c>
      <c r="T1769">
        <v>853980</v>
      </c>
      <c r="U1769">
        <v>0.10970000177621841</v>
      </c>
      <c r="V1769">
        <v>854187</v>
      </c>
      <c r="W1769">
        <v>8.2999996840953827E-2</v>
      </c>
      <c r="X1769">
        <v>854238</v>
      </c>
      <c r="Y1769">
        <v>7.5499996542930603E-2</v>
      </c>
      <c r="Z1769">
        <v>854289</v>
      </c>
      <c r="AA1769">
        <v>7.8000001609325409E-2</v>
      </c>
      <c r="AB1769">
        <v>854340</v>
      </c>
      <c r="AC1769">
        <v>0.11479999870061874</v>
      </c>
      <c r="AD1769">
        <v>854547</v>
      </c>
      <c r="AE1769">
        <v>8.1399999558925629E-2</v>
      </c>
      <c r="AF1769">
        <v>854598</v>
      </c>
      <c r="AG1769">
        <v>0.12530000507831573</v>
      </c>
      <c r="AH1769">
        <v>854649</v>
      </c>
      <c r="AI1769">
        <v>0.36800000071525574</v>
      </c>
      <c r="AJ1769">
        <v>854700</v>
      </c>
    </row>
    <row r="1770" spans="1:36" x14ac:dyDescent="0.25">
      <c r="A1770" s="4">
        <v>16</v>
      </c>
      <c r="B1770">
        <v>23.4</v>
      </c>
      <c r="C1770">
        <v>0.14020000398159027</v>
      </c>
      <c r="D1770">
        <v>0.10040000081062317</v>
      </c>
      <c r="E1770">
        <v>0.33570000529289246</v>
      </c>
      <c r="F1770">
        <v>913470</v>
      </c>
      <c r="G1770">
        <v>8.9100003242492676E-2</v>
      </c>
      <c r="H1770">
        <v>913521</v>
      </c>
      <c r="I1770">
        <v>0.10119999945163727</v>
      </c>
      <c r="J1770">
        <v>913572</v>
      </c>
      <c r="K1770">
        <v>0.30309998989105225</v>
      </c>
      <c r="L1770">
        <v>913623</v>
      </c>
      <c r="M1770">
        <v>7.1800000965595245E-2</v>
      </c>
      <c r="N1770">
        <v>913830</v>
      </c>
      <c r="O1770">
        <v>7.3100000619888306E-2</v>
      </c>
      <c r="P1770">
        <v>913881</v>
      </c>
      <c r="Q1770">
        <v>7.2700001299381256E-2</v>
      </c>
      <c r="R1770">
        <v>913932</v>
      </c>
      <c r="S1770">
        <v>0.14059999585151672</v>
      </c>
      <c r="T1770">
        <v>913983</v>
      </c>
      <c r="U1770">
        <v>0.11829999834299088</v>
      </c>
      <c r="V1770">
        <v>914190</v>
      </c>
      <c r="W1770">
        <v>8.5199996829032898E-2</v>
      </c>
      <c r="X1770">
        <v>914241</v>
      </c>
      <c r="Y1770">
        <v>7.6700001955032349E-2</v>
      </c>
      <c r="Z1770">
        <v>914292</v>
      </c>
      <c r="AA1770">
        <v>8.0499999225139618E-2</v>
      </c>
      <c r="AB1770">
        <v>914343</v>
      </c>
      <c r="AC1770">
        <v>0.11710000038146973</v>
      </c>
      <c r="AD1770">
        <v>914550</v>
      </c>
      <c r="AE1770">
        <v>8.3300001919269562E-2</v>
      </c>
      <c r="AF1770">
        <v>914601</v>
      </c>
      <c r="AG1770">
        <v>0.12330000102519989</v>
      </c>
      <c r="AH1770">
        <v>914652</v>
      </c>
      <c r="AI1770">
        <v>0.37149998545646667</v>
      </c>
      <c r="AJ1770">
        <v>914703</v>
      </c>
    </row>
    <row r="1771" spans="1:36" x14ac:dyDescent="0.25">
      <c r="A1771" s="4">
        <v>17</v>
      </c>
      <c r="B1771">
        <v>23.6</v>
      </c>
      <c r="C1771">
        <v>0.14429999887943268</v>
      </c>
      <c r="D1771">
        <v>0.10270000249147415</v>
      </c>
      <c r="E1771">
        <v>0.34099999070167542</v>
      </c>
      <c r="F1771">
        <v>973487</v>
      </c>
      <c r="G1771">
        <v>9.2000000178813934E-2</v>
      </c>
      <c r="H1771">
        <v>973538</v>
      </c>
      <c r="I1771">
        <v>0.1023000031709671</v>
      </c>
      <c r="J1771">
        <v>973589</v>
      </c>
      <c r="K1771">
        <v>0.30989998579025269</v>
      </c>
      <c r="L1771">
        <v>973640</v>
      </c>
      <c r="M1771">
        <v>7.4900001287460327E-2</v>
      </c>
      <c r="N1771">
        <v>973847</v>
      </c>
      <c r="O1771">
        <v>7.4600003659725189E-2</v>
      </c>
      <c r="P1771">
        <v>973898</v>
      </c>
      <c r="Q1771">
        <v>7.5099997222423553E-2</v>
      </c>
      <c r="R1771">
        <v>973949</v>
      </c>
      <c r="S1771">
        <v>0.148499995470047</v>
      </c>
      <c r="T1771">
        <v>974000</v>
      </c>
      <c r="U1771">
        <v>0.12370000034570694</v>
      </c>
      <c r="V1771">
        <v>974207</v>
      </c>
      <c r="W1771">
        <v>8.7300002574920654E-2</v>
      </c>
      <c r="X1771">
        <v>974258</v>
      </c>
      <c r="Y1771">
        <v>7.850000262260437E-2</v>
      </c>
      <c r="Z1771">
        <v>974309</v>
      </c>
      <c r="AA1771">
        <v>8.1200003623962402E-2</v>
      </c>
      <c r="AB1771">
        <v>974360</v>
      </c>
      <c r="AC1771">
        <v>0.12200000137090683</v>
      </c>
      <c r="AD1771">
        <v>974567</v>
      </c>
      <c r="AE1771">
        <v>8.659999817609787E-2</v>
      </c>
      <c r="AF1771">
        <v>974618</v>
      </c>
      <c r="AG1771">
        <v>0.12829999625682831</v>
      </c>
      <c r="AH1771">
        <v>974669</v>
      </c>
      <c r="AI1771">
        <v>0.38339999318122864</v>
      </c>
      <c r="AJ1771">
        <v>974720</v>
      </c>
    </row>
    <row r="1772" spans="1:36" x14ac:dyDescent="0.25">
      <c r="A1772" s="4">
        <v>18</v>
      </c>
      <c r="B1772">
        <v>23.6</v>
      </c>
      <c r="C1772">
        <v>0.14759999513626099</v>
      </c>
      <c r="D1772">
        <v>0.10400000214576721</v>
      </c>
      <c r="E1772">
        <v>0.34860000014305115</v>
      </c>
      <c r="F1772">
        <v>1033478</v>
      </c>
      <c r="G1772">
        <v>9.4400003552436829E-2</v>
      </c>
      <c r="H1772">
        <v>1033529</v>
      </c>
      <c r="I1772">
        <v>0.10320000350475311</v>
      </c>
      <c r="J1772">
        <v>1033580</v>
      </c>
      <c r="K1772">
        <v>0.31240001320838928</v>
      </c>
      <c r="L1772">
        <v>1033631</v>
      </c>
      <c r="M1772">
        <v>7.6099999248981476E-2</v>
      </c>
      <c r="N1772">
        <v>1033838</v>
      </c>
      <c r="O1772">
        <v>7.6300002634525299E-2</v>
      </c>
      <c r="P1772">
        <v>1033889</v>
      </c>
      <c r="Q1772">
        <v>7.5400002300739288E-2</v>
      </c>
      <c r="R1772">
        <v>1033940</v>
      </c>
      <c r="S1772">
        <v>0.15530000627040863</v>
      </c>
      <c r="T1772">
        <v>1033991</v>
      </c>
      <c r="U1772">
        <v>0.13300000131130219</v>
      </c>
      <c r="V1772">
        <v>1034198</v>
      </c>
      <c r="W1772">
        <v>8.9400000870227814E-2</v>
      </c>
      <c r="X1772">
        <v>1034249</v>
      </c>
      <c r="Y1772">
        <v>7.9999998211860657E-2</v>
      </c>
      <c r="Z1772">
        <v>1034300</v>
      </c>
      <c r="AA1772">
        <v>8.4200002253055573E-2</v>
      </c>
      <c r="AB1772">
        <v>1034351</v>
      </c>
      <c r="AC1772">
        <v>0.12439999729394913</v>
      </c>
      <c r="AD1772">
        <v>1034558</v>
      </c>
      <c r="AE1772">
        <v>8.7600000202655792E-2</v>
      </c>
      <c r="AF1772">
        <v>1034609</v>
      </c>
      <c r="AG1772">
        <v>0.13289999961853027</v>
      </c>
      <c r="AH1772">
        <v>1034660</v>
      </c>
      <c r="AI1772">
        <v>0.3880000114440918</v>
      </c>
      <c r="AJ1772">
        <v>1034711</v>
      </c>
    </row>
    <row r="1773" spans="1:36" x14ac:dyDescent="0.25">
      <c r="A1773" s="4">
        <v>19</v>
      </c>
      <c r="B1773">
        <v>23.6</v>
      </c>
      <c r="C1773">
        <v>0.14810000360012054</v>
      </c>
      <c r="D1773">
        <v>0.10509999841451645</v>
      </c>
      <c r="E1773">
        <v>0.35199999809265137</v>
      </c>
      <c r="F1773">
        <v>1093476</v>
      </c>
      <c r="G1773">
        <v>9.6699997782707214E-2</v>
      </c>
      <c r="H1773">
        <v>1093527</v>
      </c>
      <c r="I1773">
        <v>0.10450000315904617</v>
      </c>
      <c r="J1773">
        <v>1093578</v>
      </c>
      <c r="K1773">
        <v>0.31769999861717224</v>
      </c>
      <c r="L1773">
        <v>1093629</v>
      </c>
      <c r="M1773">
        <v>7.590000331401825E-2</v>
      </c>
      <c r="N1773">
        <v>1093836</v>
      </c>
      <c r="O1773">
        <v>7.7699996531009674E-2</v>
      </c>
      <c r="P1773">
        <v>1093887</v>
      </c>
      <c r="Q1773">
        <v>7.6499998569488525E-2</v>
      </c>
      <c r="R1773">
        <v>1093938</v>
      </c>
      <c r="S1773">
        <v>0.15850000083446503</v>
      </c>
      <c r="T1773">
        <v>1093989</v>
      </c>
      <c r="U1773">
        <v>0.12280000001192093</v>
      </c>
      <c r="V1773">
        <v>1094196</v>
      </c>
      <c r="W1773">
        <v>9.0300001204013824E-2</v>
      </c>
      <c r="X1773">
        <v>1094247</v>
      </c>
      <c r="Y1773">
        <v>8.0899998545646667E-2</v>
      </c>
      <c r="Z1773">
        <v>1094298</v>
      </c>
      <c r="AA1773">
        <v>8.4200002253055573E-2</v>
      </c>
      <c r="AB1773">
        <v>1094349</v>
      </c>
      <c r="AC1773">
        <v>0.12520000338554382</v>
      </c>
      <c r="AD1773">
        <v>1094556</v>
      </c>
      <c r="AE1773">
        <v>8.7800003588199615E-2</v>
      </c>
      <c r="AF1773">
        <v>1094607</v>
      </c>
      <c r="AG1773">
        <v>0.12909999489784241</v>
      </c>
      <c r="AH1773">
        <v>1094658</v>
      </c>
      <c r="AI1773">
        <v>0.38929998874664307</v>
      </c>
      <c r="AJ1773">
        <v>1094709</v>
      </c>
    </row>
    <row r="1774" spans="1:36" x14ac:dyDescent="0.25">
      <c r="A1774" s="4">
        <v>20</v>
      </c>
      <c r="B1774">
        <v>23.5</v>
      </c>
      <c r="C1774">
        <v>0.15129999816417694</v>
      </c>
      <c r="D1774">
        <v>0.10509999841451645</v>
      </c>
      <c r="E1774">
        <v>0.35280001163482666</v>
      </c>
      <c r="F1774">
        <v>1153481</v>
      </c>
      <c r="G1774">
        <v>9.8800003528594971E-2</v>
      </c>
      <c r="H1774">
        <v>1153532</v>
      </c>
      <c r="I1774">
        <v>0.10649999976158142</v>
      </c>
      <c r="J1774">
        <v>1153583</v>
      </c>
      <c r="K1774">
        <v>0.32039999961853027</v>
      </c>
      <c r="L1774">
        <v>1153634</v>
      </c>
      <c r="M1774">
        <v>7.9000003635883331E-2</v>
      </c>
      <c r="N1774">
        <v>1153841</v>
      </c>
      <c r="O1774">
        <v>7.8699998557567596E-2</v>
      </c>
      <c r="P1774">
        <v>1153892</v>
      </c>
      <c r="Q1774">
        <v>7.8800000250339508E-2</v>
      </c>
      <c r="R1774">
        <v>1153943</v>
      </c>
      <c r="S1774">
        <v>0.1656000018119812</v>
      </c>
      <c r="T1774">
        <v>1153994</v>
      </c>
      <c r="U1774">
        <v>0.13189999759197235</v>
      </c>
      <c r="V1774">
        <v>1154201</v>
      </c>
      <c r="W1774">
        <v>9.2500001192092896E-2</v>
      </c>
      <c r="X1774">
        <v>1154252</v>
      </c>
      <c r="Y1774">
        <v>8.320000022649765E-2</v>
      </c>
      <c r="Z1774">
        <v>1154303</v>
      </c>
      <c r="AA1774">
        <v>8.7200000882148743E-2</v>
      </c>
      <c r="AB1774">
        <v>1154354</v>
      </c>
      <c r="AC1774">
        <v>0.12780000269412994</v>
      </c>
      <c r="AD1774">
        <v>1154561</v>
      </c>
      <c r="AE1774">
        <v>9.0800002217292786E-2</v>
      </c>
      <c r="AF1774">
        <v>1154612</v>
      </c>
      <c r="AG1774">
        <v>0.13259999454021454</v>
      </c>
      <c r="AH1774">
        <v>1154663</v>
      </c>
      <c r="AI1774">
        <v>0.3937000036239624</v>
      </c>
      <c r="AJ1774">
        <v>1154714</v>
      </c>
    </row>
    <row r="1775" spans="1:36" x14ac:dyDescent="0.25">
      <c r="A1775" s="4">
        <v>21</v>
      </c>
      <c r="B1775">
        <v>23.6</v>
      </c>
      <c r="C1775">
        <v>0.15129999816417694</v>
      </c>
      <c r="D1775">
        <v>0.10490000247955322</v>
      </c>
      <c r="E1775">
        <v>0.35600000619888306</v>
      </c>
      <c r="F1775">
        <v>1213482</v>
      </c>
      <c r="G1775">
        <v>0.10069999843835831</v>
      </c>
      <c r="H1775">
        <v>1213533</v>
      </c>
      <c r="I1775">
        <v>0.10580000281333923</v>
      </c>
      <c r="J1775">
        <v>1213584</v>
      </c>
      <c r="K1775">
        <v>0.31319999694824219</v>
      </c>
      <c r="L1775">
        <v>1213635</v>
      </c>
      <c r="M1775">
        <v>7.850000262260437E-2</v>
      </c>
      <c r="N1775">
        <v>1213842</v>
      </c>
      <c r="O1775">
        <v>7.850000262260437E-2</v>
      </c>
      <c r="P1775">
        <v>1213893</v>
      </c>
      <c r="Q1775">
        <v>7.9400002956390381E-2</v>
      </c>
      <c r="R1775">
        <v>1213944</v>
      </c>
      <c r="S1775">
        <v>0.17129999399185181</v>
      </c>
      <c r="T1775">
        <v>1213995</v>
      </c>
      <c r="U1775">
        <v>0.13840000331401825</v>
      </c>
      <c r="V1775">
        <v>1214202</v>
      </c>
      <c r="W1775">
        <v>9.1099999845027924E-2</v>
      </c>
      <c r="X1775">
        <v>1214253</v>
      </c>
      <c r="Y1775">
        <v>8.1699997186660767E-2</v>
      </c>
      <c r="Z1775">
        <v>1214304</v>
      </c>
      <c r="AA1775">
        <v>8.5199996829032898E-2</v>
      </c>
      <c r="AB1775">
        <v>1214355</v>
      </c>
      <c r="AC1775">
        <v>0.12919999659061432</v>
      </c>
      <c r="AD1775">
        <v>1214562</v>
      </c>
      <c r="AE1775">
        <v>9.0300001204013824E-2</v>
      </c>
      <c r="AF1775">
        <v>1214613</v>
      </c>
      <c r="AG1775">
        <v>0.12890000641345978</v>
      </c>
      <c r="AH1775">
        <v>1214664</v>
      </c>
      <c r="AI1775">
        <v>0.39309999346733093</v>
      </c>
      <c r="AJ1775">
        <v>1214715</v>
      </c>
    </row>
    <row r="1776" spans="1:36" x14ac:dyDescent="0.25">
      <c r="A1776" s="4">
        <v>22</v>
      </c>
      <c r="B1776">
        <v>23.6</v>
      </c>
      <c r="C1776">
        <v>0.15469999611377716</v>
      </c>
      <c r="D1776">
        <v>0.1062999963760376</v>
      </c>
      <c r="E1776">
        <v>0.36079999804496765</v>
      </c>
      <c r="F1776">
        <v>1273483</v>
      </c>
      <c r="G1776">
        <v>0.10429999977350235</v>
      </c>
      <c r="H1776">
        <v>1273534</v>
      </c>
      <c r="I1776">
        <v>0.10840000212192535</v>
      </c>
      <c r="J1776">
        <v>1273585</v>
      </c>
      <c r="K1776">
        <v>0.3206000030040741</v>
      </c>
      <c r="L1776">
        <v>1273636</v>
      </c>
      <c r="M1776">
        <v>8.1000000238418579E-2</v>
      </c>
      <c r="N1776">
        <v>1273843</v>
      </c>
      <c r="O1776">
        <v>7.9899996519088745E-2</v>
      </c>
      <c r="P1776">
        <v>1273894</v>
      </c>
      <c r="Q1776">
        <v>8.190000057220459E-2</v>
      </c>
      <c r="R1776">
        <v>1273945</v>
      </c>
      <c r="S1776">
        <v>0.17720000445842743</v>
      </c>
      <c r="T1776">
        <v>1273996</v>
      </c>
      <c r="U1776">
        <v>0.13629999756813049</v>
      </c>
      <c r="V1776">
        <v>1274203</v>
      </c>
      <c r="W1776">
        <v>9.5100000500679016E-2</v>
      </c>
      <c r="X1776">
        <v>1274254</v>
      </c>
      <c r="Y1776">
        <v>8.4799997508525848E-2</v>
      </c>
      <c r="Z1776">
        <v>1274305</v>
      </c>
      <c r="AA1776">
        <v>8.7999999523162842E-2</v>
      </c>
      <c r="AB1776">
        <v>1274356</v>
      </c>
      <c r="AC1776">
        <v>0.13230000436306</v>
      </c>
      <c r="AD1776">
        <v>1274563</v>
      </c>
      <c r="AE1776">
        <v>9.3500003218650818E-2</v>
      </c>
      <c r="AF1776">
        <v>1274614</v>
      </c>
      <c r="AG1776">
        <v>0.13259999454021454</v>
      </c>
      <c r="AH1776">
        <v>1274665</v>
      </c>
      <c r="AI1776">
        <v>0.39939999580383301</v>
      </c>
      <c r="AJ1776">
        <v>1274716</v>
      </c>
    </row>
    <row r="1777" spans="1:36" x14ac:dyDescent="0.25">
      <c r="A1777" s="4">
        <v>23</v>
      </c>
      <c r="B1777">
        <v>23.6</v>
      </c>
      <c r="C1777">
        <v>0.15600000321865082</v>
      </c>
      <c r="D1777">
        <v>0.10660000145435333</v>
      </c>
      <c r="E1777">
        <v>0.36410000920295715</v>
      </c>
      <c r="F1777">
        <v>1333480</v>
      </c>
      <c r="G1777">
        <v>0.10520000010728836</v>
      </c>
      <c r="H1777">
        <v>1333531</v>
      </c>
      <c r="I1777">
        <v>0.10869999974966049</v>
      </c>
      <c r="J1777">
        <v>1333582</v>
      </c>
      <c r="K1777">
        <v>0.32080000638961792</v>
      </c>
      <c r="L1777">
        <v>1333633</v>
      </c>
      <c r="M1777">
        <v>8.1200003623962402E-2</v>
      </c>
      <c r="N1777">
        <v>1333840</v>
      </c>
      <c r="O1777">
        <v>8.0799996852874756E-2</v>
      </c>
      <c r="P1777">
        <v>1333891</v>
      </c>
      <c r="Q1777">
        <v>8.2500003278255463E-2</v>
      </c>
      <c r="R1777">
        <v>1333942</v>
      </c>
      <c r="S1777">
        <v>0.18039999902248383</v>
      </c>
      <c r="T1777">
        <v>1333993</v>
      </c>
      <c r="U1777">
        <v>0.14460000395774841</v>
      </c>
      <c r="V1777">
        <v>1334200</v>
      </c>
      <c r="W1777">
        <v>9.4499997794628143E-2</v>
      </c>
      <c r="X1777">
        <v>1334251</v>
      </c>
      <c r="Y1777">
        <v>8.4399998188018799E-2</v>
      </c>
      <c r="Z1777">
        <v>1334302</v>
      </c>
      <c r="AA1777">
        <v>8.9800000190734863E-2</v>
      </c>
      <c r="AB1777">
        <v>1334353</v>
      </c>
      <c r="AC1777">
        <v>0.13249999284744263</v>
      </c>
      <c r="AD1777">
        <v>1334560</v>
      </c>
      <c r="AE1777">
        <v>9.3400001525878906E-2</v>
      </c>
      <c r="AF1777">
        <v>1334611</v>
      </c>
      <c r="AG1777">
        <v>0.13369999825954437</v>
      </c>
      <c r="AH1777">
        <v>1334662</v>
      </c>
      <c r="AI1777">
        <v>0.4002000093460083</v>
      </c>
      <c r="AJ1777">
        <v>1334713</v>
      </c>
    </row>
    <row r="1778" spans="1:36" x14ac:dyDescent="0.25">
      <c r="A1778" s="4">
        <v>24</v>
      </c>
      <c r="B1778">
        <v>23.6</v>
      </c>
      <c r="C1778">
        <v>0.15739999711513519</v>
      </c>
      <c r="D1778">
        <v>0.10689999908208847</v>
      </c>
      <c r="E1778">
        <v>0.36919999122619629</v>
      </c>
      <c r="F1778">
        <v>1393497</v>
      </c>
      <c r="G1778">
        <v>0.10809999704360962</v>
      </c>
      <c r="H1778">
        <v>1393548</v>
      </c>
      <c r="I1778">
        <v>0.1111999973654747</v>
      </c>
      <c r="J1778">
        <v>1393599</v>
      </c>
      <c r="K1778">
        <v>0.32580000162124634</v>
      </c>
      <c r="L1778">
        <v>1393650</v>
      </c>
      <c r="M1778">
        <v>8.4200002253055573E-2</v>
      </c>
      <c r="N1778">
        <v>1393859</v>
      </c>
      <c r="O1778">
        <v>8.2800000905990601E-2</v>
      </c>
      <c r="P1778">
        <v>1393910</v>
      </c>
      <c r="Q1778">
        <v>8.2900002598762512E-2</v>
      </c>
      <c r="R1778">
        <v>1393961</v>
      </c>
      <c r="S1778">
        <v>0.1737000048160553</v>
      </c>
      <c r="T1778">
        <v>1394012</v>
      </c>
      <c r="U1778">
        <v>0.14169999957084656</v>
      </c>
      <c r="V1778">
        <v>1394219</v>
      </c>
      <c r="W1778">
        <v>9.7000002861022949E-2</v>
      </c>
      <c r="X1778">
        <v>1394270</v>
      </c>
      <c r="Y1778">
        <v>8.7499998509883881E-2</v>
      </c>
      <c r="Z1778">
        <v>1394321</v>
      </c>
      <c r="AA1778">
        <v>9.1600000858306885E-2</v>
      </c>
      <c r="AB1778">
        <v>1394372</v>
      </c>
      <c r="AC1778">
        <v>0.13609999418258667</v>
      </c>
      <c r="AD1778">
        <v>1394579</v>
      </c>
      <c r="AE1778">
        <v>9.5100000500679016E-2</v>
      </c>
      <c r="AF1778">
        <v>1394630</v>
      </c>
      <c r="AG1778">
        <v>0.13249999284744263</v>
      </c>
      <c r="AH1778">
        <v>1394681</v>
      </c>
      <c r="AI1778">
        <v>0.39959999918937683</v>
      </c>
      <c r="AJ1778">
        <v>1394732</v>
      </c>
    </row>
    <row r="1779" spans="1:36" x14ac:dyDescent="0.25">
      <c r="A1779" s="4">
        <v>25</v>
      </c>
      <c r="B1779">
        <v>23.6</v>
      </c>
      <c r="C1779">
        <v>0.1606999933719635</v>
      </c>
      <c r="D1779">
        <v>0.10869999974966049</v>
      </c>
      <c r="E1779">
        <v>0.37299999594688416</v>
      </c>
      <c r="F1779">
        <v>1453491</v>
      </c>
      <c r="G1779">
        <v>0.11140000075101852</v>
      </c>
      <c r="H1779">
        <v>1453542</v>
      </c>
      <c r="I1779">
        <v>0.11270000040531158</v>
      </c>
      <c r="J1779">
        <v>1453593</v>
      </c>
      <c r="K1779">
        <v>0.32850000262260437</v>
      </c>
      <c r="L1779">
        <v>1453644</v>
      </c>
      <c r="M1779">
        <v>8.5000000894069672E-2</v>
      </c>
      <c r="N1779">
        <v>1453851</v>
      </c>
      <c r="O1779">
        <v>8.320000022649765E-2</v>
      </c>
      <c r="P1779">
        <v>1453902</v>
      </c>
      <c r="Q1779">
        <v>8.4700003266334534E-2</v>
      </c>
      <c r="R1779">
        <v>1453953</v>
      </c>
      <c r="S1779">
        <v>0.1898999959230423</v>
      </c>
      <c r="T1779">
        <v>1454004</v>
      </c>
      <c r="U1779">
        <v>0.14550000429153442</v>
      </c>
      <c r="V1779">
        <v>1454211</v>
      </c>
      <c r="W1779">
        <v>9.6900001168251038E-2</v>
      </c>
      <c r="X1779">
        <v>1454262</v>
      </c>
      <c r="Y1779">
        <v>8.7200000882148743E-2</v>
      </c>
      <c r="Z1779">
        <v>1454313</v>
      </c>
      <c r="AA1779">
        <v>9.1899998486042023E-2</v>
      </c>
      <c r="AB1779">
        <v>1454364</v>
      </c>
      <c r="AC1779">
        <v>0.14010000228881836</v>
      </c>
      <c r="AD1779">
        <v>1454571</v>
      </c>
      <c r="AE1779">
        <v>9.6500001847743988E-2</v>
      </c>
      <c r="AF1779">
        <v>1454622</v>
      </c>
      <c r="AG1779">
        <v>0.13580000400543213</v>
      </c>
      <c r="AH1779">
        <v>1454673</v>
      </c>
      <c r="AI1779">
        <v>0.4083000123500824</v>
      </c>
      <c r="AJ1779">
        <v>1454724</v>
      </c>
    </row>
    <row r="1780" spans="1:36" x14ac:dyDescent="0.25">
      <c r="A1780" s="4">
        <v>26</v>
      </c>
      <c r="B1780">
        <v>23.6</v>
      </c>
      <c r="C1780">
        <v>0.16120000183582306</v>
      </c>
      <c r="D1780">
        <v>0.10830000042915344</v>
      </c>
      <c r="E1780">
        <v>0.37599998712539673</v>
      </c>
      <c r="F1780">
        <v>1513508</v>
      </c>
      <c r="G1780">
        <v>0.11450000107288361</v>
      </c>
      <c r="H1780">
        <v>1513559</v>
      </c>
      <c r="I1780">
        <v>0.11029999703168869</v>
      </c>
      <c r="J1780">
        <v>1513610</v>
      </c>
      <c r="K1780">
        <v>0.32370001077651978</v>
      </c>
      <c r="L1780">
        <v>1513661</v>
      </c>
      <c r="M1780">
        <v>8.529999852180481E-2</v>
      </c>
      <c r="N1780">
        <v>1513868</v>
      </c>
      <c r="O1780">
        <v>8.3499997854232788E-2</v>
      </c>
      <c r="P1780">
        <v>1513919</v>
      </c>
      <c r="Q1780">
        <v>8.5799999535083771E-2</v>
      </c>
      <c r="R1780">
        <v>1513970</v>
      </c>
      <c r="S1780">
        <v>0.18999999761581421</v>
      </c>
      <c r="T1780">
        <v>1514021</v>
      </c>
      <c r="U1780">
        <v>0.15129999816417694</v>
      </c>
      <c r="V1780">
        <v>1514228</v>
      </c>
      <c r="W1780">
        <v>9.6199996769428253E-2</v>
      </c>
      <c r="X1780">
        <v>1514279</v>
      </c>
      <c r="Y1780">
        <v>8.8399998843669891E-2</v>
      </c>
      <c r="Z1780">
        <v>1514330</v>
      </c>
      <c r="AA1780">
        <v>9.3099996447563171E-2</v>
      </c>
      <c r="AB1780">
        <v>1514381</v>
      </c>
      <c r="AC1780">
        <v>0.14120000600814819</v>
      </c>
      <c r="AD1780">
        <v>1514588</v>
      </c>
      <c r="AE1780">
        <v>9.6900001168251038E-2</v>
      </c>
      <c r="AF1780">
        <v>1514639</v>
      </c>
      <c r="AG1780">
        <v>0.13470000028610229</v>
      </c>
      <c r="AH1780">
        <v>1514690</v>
      </c>
      <c r="AI1780">
        <v>0.40759998559951782</v>
      </c>
      <c r="AJ1780">
        <v>1514741</v>
      </c>
    </row>
    <row r="1781" spans="1:36" x14ac:dyDescent="0.25">
      <c r="A1781" s="4">
        <v>27</v>
      </c>
      <c r="B1781">
        <v>23.6</v>
      </c>
      <c r="C1781">
        <v>0.16089999675750732</v>
      </c>
      <c r="D1781">
        <v>0.10710000246763229</v>
      </c>
      <c r="E1781">
        <v>0.37400001287460327</v>
      </c>
      <c r="F1781">
        <v>1573492</v>
      </c>
      <c r="G1781">
        <v>0.11400000005960464</v>
      </c>
      <c r="H1781">
        <v>1573543</v>
      </c>
      <c r="I1781">
        <v>0.11150000244379044</v>
      </c>
      <c r="J1781">
        <v>1573594</v>
      </c>
      <c r="K1781">
        <v>0.32049998641014099</v>
      </c>
      <c r="L1781">
        <v>1573645</v>
      </c>
      <c r="M1781">
        <v>8.619999885559082E-2</v>
      </c>
      <c r="N1781">
        <v>1573852</v>
      </c>
      <c r="O1781">
        <v>8.5199996829032898E-2</v>
      </c>
      <c r="P1781">
        <v>1573903</v>
      </c>
      <c r="Q1781">
        <v>8.619999885559082E-2</v>
      </c>
      <c r="R1781">
        <v>1573954</v>
      </c>
      <c r="S1781">
        <v>0.18899999558925629</v>
      </c>
      <c r="T1781">
        <v>1574005</v>
      </c>
      <c r="U1781">
        <v>0.14669999480247498</v>
      </c>
      <c r="V1781">
        <v>1574212</v>
      </c>
      <c r="W1781">
        <v>9.7400002181529999E-2</v>
      </c>
      <c r="X1781">
        <v>1574263</v>
      </c>
      <c r="Y1781">
        <v>8.8899999856948853E-2</v>
      </c>
      <c r="Z1781">
        <v>1574314</v>
      </c>
      <c r="AA1781">
        <v>9.3299999833106995E-2</v>
      </c>
      <c r="AB1781">
        <v>1574365</v>
      </c>
      <c r="AC1781">
        <v>0.14309999346733093</v>
      </c>
      <c r="AD1781">
        <v>1574572</v>
      </c>
      <c r="AE1781">
        <v>9.7999997437000275E-2</v>
      </c>
      <c r="AF1781">
        <v>1574623</v>
      </c>
      <c r="AG1781">
        <v>0.13529999554157257</v>
      </c>
      <c r="AH1781">
        <v>1574674</v>
      </c>
      <c r="AI1781">
        <v>0.40560001134872437</v>
      </c>
      <c r="AJ1781">
        <v>1574725</v>
      </c>
    </row>
    <row r="1782" spans="1:36" x14ac:dyDescent="0.25">
      <c r="A1782" s="4">
        <v>28</v>
      </c>
      <c r="B1782">
        <v>23.6</v>
      </c>
      <c r="C1782">
        <v>0.16459999978542328</v>
      </c>
      <c r="D1782">
        <v>0.10830000042915344</v>
      </c>
      <c r="E1782">
        <v>0.38019999861717224</v>
      </c>
      <c r="F1782">
        <v>1633495</v>
      </c>
      <c r="G1782">
        <v>0.11990000307559967</v>
      </c>
      <c r="H1782">
        <v>1633546</v>
      </c>
      <c r="I1782">
        <v>0.11450000107288361</v>
      </c>
      <c r="J1782">
        <v>1633597</v>
      </c>
      <c r="K1782">
        <v>0.32400000095367432</v>
      </c>
      <c r="L1782">
        <v>1633648</v>
      </c>
      <c r="M1782">
        <v>8.8699996471405029E-2</v>
      </c>
      <c r="N1782">
        <v>1633855</v>
      </c>
      <c r="O1782">
        <v>8.5900001227855682E-2</v>
      </c>
      <c r="P1782">
        <v>1633906</v>
      </c>
      <c r="Q1782">
        <v>8.7999999523162842E-2</v>
      </c>
      <c r="R1782">
        <v>1633957</v>
      </c>
      <c r="S1782">
        <v>0.19460000097751617</v>
      </c>
      <c r="T1782">
        <v>1634008</v>
      </c>
      <c r="U1782">
        <v>0.15230000019073486</v>
      </c>
      <c r="V1782">
        <v>1634215</v>
      </c>
      <c r="W1782">
        <v>9.9799998104572296E-2</v>
      </c>
      <c r="X1782">
        <v>1634266</v>
      </c>
      <c r="Y1782">
        <v>9.1200001537799835E-2</v>
      </c>
      <c r="Z1782">
        <v>1634317</v>
      </c>
      <c r="AA1782">
        <v>9.6100002527236938E-2</v>
      </c>
      <c r="AB1782">
        <v>1634368</v>
      </c>
      <c r="AC1782">
        <v>0.14550000429153442</v>
      </c>
      <c r="AD1782">
        <v>1634575</v>
      </c>
      <c r="AE1782">
        <v>0.10119999945163727</v>
      </c>
      <c r="AF1782">
        <v>1634626</v>
      </c>
      <c r="AG1782">
        <v>0.13850000500679016</v>
      </c>
      <c r="AH1782">
        <v>1634677</v>
      </c>
      <c r="AI1782">
        <v>0.41249999403953552</v>
      </c>
      <c r="AJ1782">
        <v>1634728</v>
      </c>
    </row>
    <row r="1783" spans="1:36" x14ac:dyDescent="0.25">
      <c r="A1783" s="4">
        <v>29</v>
      </c>
      <c r="B1783">
        <v>23.6</v>
      </c>
      <c r="C1783">
        <v>0.16550000011920929</v>
      </c>
      <c r="D1783">
        <v>0.1088000014424324</v>
      </c>
      <c r="E1783">
        <v>0.38060000538825989</v>
      </c>
      <c r="F1783">
        <v>1693496</v>
      </c>
      <c r="G1783">
        <v>0.12110000103712082</v>
      </c>
      <c r="H1783">
        <v>1693547</v>
      </c>
      <c r="I1783">
        <v>0.11529999971389771</v>
      </c>
      <c r="J1783">
        <v>1693598</v>
      </c>
      <c r="K1783">
        <v>0.3255000114440918</v>
      </c>
      <c r="L1783">
        <v>1693649</v>
      </c>
      <c r="M1783">
        <v>8.6999997496604919E-2</v>
      </c>
      <c r="N1783">
        <v>1693858</v>
      </c>
      <c r="O1783">
        <v>8.5600003600120544E-2</v>
      </c>
      <c r="P1783">
        <v>1693909</v>
      </c>
      <c r="Q1783">
        <v>8.8399998843669891E-2</v>
      </c>
      <c r="R1783">
        <v>1693960</v>
      </c>
      <c r="S1783">
        <v>0.19189999997615814</v>
      </c>
      <c r="T1783">
        <v>1694011</v>
      </c>
      <c r="U1783">
        <v>0.16300000250339508</v>
      </c>
      <c r="V1783">
        <v>1694218</v>
      </c>
      <c r="W1783">
        <v>9.7999997437000275E-2</v>
      </c>
      <c r="X1783">
        <v>1694269</v>
      </c>
      <c r="Y1783">
        <v>9.0400002896785736E-2</v>
      </c>
      <c r="Z1783">
        <v>1694320</v>
      </c>
      <c r="AA1783">
        <v>9.6500001847743988E-2</v>
      </c>
      <c r="AB1783">
        <v>1694371</v>
      </c>
      <c r="AC1783">
        <v>0.1476999968290329</v>
      </c>
      <c r="AD1783">
        <v>1694578</v>
      </c>
      <c r="AE1783">
        <v>0.10239999741315842</v>
      </c>
      <c r="AF1783">
        <v>1694629</v>
      </c>
      <c r="AG1783">
        <v>0.13950000703334808</v>
      </c>
      <c r="AH1783">
        <v>1694680</v>
      </c>
      <c r="AI1783">
        <v>0.41440001130104065</v>
      </c>
      <c r="AJ1783">
        <v>1694731</v>
      </c>
    </row>
    <row r="1784" spans="1:36" x14ac:dyDescent="0.25">
      <c r="A1784" s="4">
        <v>30</v>
      </c>
      <c r="B1784">
        <v>23.8</v>
      </c>
      <c r="C1784">
        <v>0.1664000004529953</v>
      </c>
      <c r="D1784">
        <v>0.10769999772310257</v>
      </c>
      <c r="E1784">
        <v>0.38730001449584961</v>
      </c>
      <c r="F1784">
        <v>1753501</v>
      </c>
      <c r="G1784">
        <v>0.1242000013589859</v>
      </c>
      <c r="H1784">
        <v>1753552</v>
      </c>
      <c r="I1784">
        <v>0.11699999868869781</v>
      </c>
      <c r="J1784">
        <v>1753603</v>
      </c>
      <c r="K1784">
        <v>0.32530000805854797</v>
      </c>
      <c r="L1784">
        <v>1753654</v>
      </c>
      <c r="M1784">
        <v>9.0800002217292786E-2</v>
      </c>
      <c r="N1784">
        <v>1753861</v>
      </c>
      <c r="O1784">
        <v>8.7399996817111969E-2</v>
      </c>
      <c r="P1784">
        <v>1753912</v>
      </c>
      <c r="Q1784">
        <v>8.9800000190734863E-2</v>
      </c>
      <c r="R1784">
        <v>1753963</v>
      </c>
      <c r="S1784">
        <v>0.18569999933242798</v>
      </c>
      <c r="T1784">
        <v>1754014</v>
      </c>
      <c r="U1784">
        <v>0.16680000722408295</v>
      </c>
      <c r="V1784">
        <v>1754221</v>
      </c>
      <c r="W1784">
        <v>0.10189999639987946</v>
      </c>
      <c r="X1784">
        <v>1754272</v>
      </c>
      <c r="Y1784">
        <v>9.2200003564357758E-2</v>
      </c>
      <c r="Z1784">
        <v>1754323</v>
      </c>
      <c r="AA1784">
        <v>9.830000251531601E-2</v>
      </c>
      <c r="AB1784">
        <v>1754374</v>
      </c>
      <c r="AC1784">
        <v>0.14859999716281891</v>
      </c>
      <c r="AD1784">
        <v>1754582</v>
      </c>
      <c r="AE1784">
        <v>0.10320000350475311</v>
      </c>
      <c r="AF1784">
        <v>1754633</v>
      </c>
      <c r="AG1784">
        <v>0.13689999282360077</v>
      </c>
      <c r="AH1784">
        <v>1754684</v>
      </c>
      <c r="AI1784">
        <v>0.40700000524520874</v>
      </c>
      <c r="AJ1784">
        <v>1754735</v>
      </c>
    </row>
    <row r="1785" spans="1:36" x14ac:dyDescent="0.25">
      <c r="A1785" s="4">
        <v>31</v>
      </c>
      <c r="B1785">
        <v>23.6</v>
      </c>
      <c r="C1785">
        <v>0.16740000247955322</v>
      </c>
      <c r="D1785">
        <v>0.10769999772310257</v>
      </c>
      <c r="E1785">
        <v>0.38580000400543213</v>
      </c>
      <c r="F1785">
        <v>1813508</v>
      </c>
      <c r="G1785">
        <v>0.125</v>
      </c>
      <c r="H1785">
        <v>1813559</v>
      </c>
      <c r="I1785">
        <v>0.11760000139474869</v>
      </c>
      <c r="J1785">
        <v>1813610</v>
      </c>
      <c r="K1785">
        <v>0.32460001111030579</v>
      </c>
      <c r="L1785">
        <v>1813661</v>
      </c>
      <c r="M1785">
        <v>9.1899998486042023E-2</v>
      </c>
      <c r="N1785">
        <v>1813868</v>
      </c>
      <c r="O1785">
        <v>8.7600000202655792E-2</v>
      </c>
      <c r="P1785">
        <v>1813919</v>
      </c>
      <c r="Q1785">
        <v>9.1899998486042023E-2</v>
      </c>
      <c r="R1785">
        <v>1813970</v>
      </c>
      <c r="S1785">
        <v>0.18760000169277191</v>
      </c>
      <c r="T1785">
        <v>1814021</v>
      </c>
      <c r="U1785">
        <v>0.16410000622272491</v>
      </c>
      <c r="V1785">
        <v>1814228</v>
      </c>
      <c r="W1785">
        <v>0.10249999910593033</v>
      </c>
      <c r="X1785">
        <v>1814279</v>
      </c>
      <c r="Y1785">
        <v>9.3500003218650818E-2</v>
      </c>
      <c r="Z1785">
        <v>1814330</v>
      </c>
      <c r="AA1785">
        <v>9.8600000143051147E-2</v>
      </c>
      <c r="AB1785">
        <v>1814381</v>
      </c>
      <c r="AC1785">
        <v>0.15199999511241913</v>
      </c>
      <c r="AD1785">
        <v>1814588</v>
      </c>
      <c r="AE1785">
        <v>0.1039000004529953</v>
      </c>
      <c r="AF1785">
        <v>1814639</v>
      </c>
      <c r="AG1785">
        <v>0.14090000092983246</v>
      </c>
      <c r="AH1785">
        <v>1814690</v>
      </c>
      <c r="AI1785">
        <v>0.41150000691413879</v>
      </c>
      <c r="AJ1785">
        <v>1814741</v>
      </c>
    </row>
    <row r="1786" spans="1:36" x14ac:dyDescent="0.25">
      <c r="A1786" s="4">
        <v>32</v>
      </c>
      <c r="B1786">
        <v>23.6</v>
      </c>
      <c r="C1786">
        <v>0.16920000314712524</v>
      </c>
      <c r="D1786">
        <v>0.10790000110864639</v>
      </c>
      <c r="E1786">
        <v>0.38650000095367432</v>
      </c>
      <c r="F1786">
        <v>1873508</v>
      </c>
      <c r="G1786">
        <v>0.13040000200271606</v>
      </c>
      <c r="H1786">
        <v>1873559</v>
      </c>
      <c r="I1786">
        <v>0.11699999868869781</v>
      </c>
      <c r="J1786">
        <v>1873610</v>
      </c>
      <c r="K1786">
        <v>0.32609999179840088</v>
      </c>
      <c r="L1786">
        <v>1873661</v>
      </c>
      <c r="M1786">
        <v>9.2900000512599945E-2</v>
      </c>
      <c r="N1786">
        <v>1873868</v>
      </c>
      <c r="O1786">
        <v>8.9400000870227814E-2</v>
      </c>
      <c r="P1786">
        <v>1873919</v>
      </c>
      <c r="Q1786">
        <v>9.1600000858306885E-2</v>
      </c>
      <c r="R1786">
        <v>1873970</v>
      </c>
      <c r="S1786">
        <v>0.18999999761581421</v>
      </c>
      <c r="T1786">
        <v>1874021</v>
      </c>
      <c r="U1786">
        <v>0.17110000550746918</v>
      </c>
      <c r="V1786">
        <v>1874227</v>
      </c>
      <c r="W1786">
        <v>0.10080000013113022</v>
      </c>
      <c r="X1786">
        <v>1874278</v>
      </c>
      <c r="Y1786">
        <v>9.4300001859664917E-2</v>
      </c>
      <c r="Z1786">
        <v>1874329</v>
      </c>
      <c r="AA1786">
        <v>0.10029999911785126</v>
      </c>
      <c r="AB1786">
        <v>1874380</v>
      </c>
      <c r="AC1786">
        <v>0.15360000729560852</v>
      </c>
      <c r="AD1786">
        <v>1874587</v>
      </c>
      <c r="AE1786">
        <v>0.10509999841451645</v>
      </c>
      <c r="AF1786">
        <v>1874638</v>
      </c>
      <c r="AG1786">
        <v>0.14380000531673431</v>
      </c>
      <c r="AH1786">
        <v>1874689</v>
      </c>
      <c r="AI1786">
        <v>0.41380000114440918</v>
      </c>
      <c r="AJ1786">
        <v>1874740</v>
      </c>
    </row>
    <row r="1787" spans="1:36" x14ac:dyDescent="0.25">
      <c r="A1787" s="4">
        <v>33</v>
      </c>
      <c r="B1787">
        <v>23.8</v>
      </c>
      <c r="C1787">
        <v>0.16789999604225159</v>
      </c>
      <c r="D1787">
        <v>0.10719999670982361</v>
      </c>
      <c r="E1787">
        <v>0.38780000805854797</v>
      </c>
      <c r="F1787">
        <v>1933506</v>
      </c>
      <c r="G1787">
        <v>0.12989999353885651</v>
      </c>
      <c r="H1787">
        <v>1933557</v>
      </c>
      <c r="I1787">
        <v>0.11829999834299088</v>
      </c>
      <c r="J1787">
        <v>1933608</v>
      </c>
      <c r="K1787">
        <v>0.32739999890327454</v>
      </c>
      <c r="L1787">
        <v>1933659</v>
      </c>
      <c r="M1787">
        <v>9.2699997127056122E-2</v>
      </c>
      <c r="N1787">
        <v>1933866</v>
      </c>
      <c r="O1787">
        <v>8.829999715089798E-2</v>
      </c>
      <c r="P1787">
        <v>1933917</v>
      </c>
      <c r="Q1787">
        <v>9.2200003564357758E-2</v>
      </c>
      <c r="R1787">
        <v>1933968</v>
      </c>
      <c r="S1787">
        <v>0.18649999797344208</v>
      </c>
      <c r="T1787">
        <v>1934019</v>
      </c>
      <c r="U1787">
        <v>0.15880000591278076</v>
      </c>
      <c r="V1787">
        <v>1934226</v>
      </c>
      <c r="W1787">
        <v>0.10239999741315842</v>
      </c>
      <c r="X1787">
        <v>1934277</v>
      </c>
      <c r="Y1787">
        <v>9.3900002539157867E-2</v>
      </c>
      <c r="Z1787">
        <v>1934328</v>
      </c>
      <c r="AA1787">
        <v>0.10029999911785126</v>
      </c>
      <c r="AB1787">
        <v>1934379</v>
      </c>
      <c r="AC1787">
        <v>0.15219999849796295</v>
      </c>
      <c r="AD1787">
        <v>1934586</v>
      </c>
      <c r="AE1787">
        <v>0.10599999874830246</v>
      </c>
      <c r="AF1787">
        <v>1934637</v>
      </c>
      <c r="AG1787">
        <v>0.14169999957084656</v>
      </c>
      <c r="AH1787">
        <v>1934688</v>
      </c>
      <c r="AI1787">
        <v>0.40729999542236328</v>
      </c>
      <c r="AJ1787">
        <v>1934739</v>
      </c>
    </row>
    <row r="1788" spans="1:36" x14ac:dyDescent="0.25">
      <c r="A1788" s="4">
        <v>34</v>
      </c>
      <c r="B1788">
        <v>23.6</v>
      </c>
      <c r="C1788">
        <v>0.16940000653266907</v>
      </c>
      <c r="D1788">
        <v>0.10670000314712524</v>
      </c>
      <c r="E1788">
        <v>0.39239999651908875</v>
      </c>
      <c r="F1788">
        <v>1993499</v>
      </c>
      <c r="G1788">
        <v>0.13109999895095825</v>
      </c>
      <c r="H1788">
        <v>1993550</v>
      </c>
      <c r="I1788">
        <v>0.11860000342130661</v>
      </c>
      <c r="J1788">
        <v>1993601</v>
      </c>
      <c r="K1788">
        <v>0.32739999890327454</v>
      </c>
      <c r="L1788">
        <v>1993652</v>
      </c>
      <c r="M1788">
        <v>9.3099996447563171E-2</v>
      </c>
      <c r="N1788">
        <v>1993859</v>
      </c>
      <c r="O1788">
        <v>9.0700000524520874E-2</v>
      </c>
      <c r="P1788">
        <v>1993910</v>
      </c>
      <c r="Q1788">
        <v>9.3900002539157867E-2</v>
      </c>
      <c r="R1788">
        <v>1993961</v>
      </c>
      <c r="S1788">
        <v>0.18739999830722809</v>
      </c>
      <c r="T1788">
        <v>1994012</v>
      </c>
      <c r="U1788">
        <v>0.1624000072479248</v>
      </c>
      <c r="V1788">
        <v>1994219</v>
      </c>
      <c r="W1788">
        <v>0.10530000180006027</v>
      </c>
      <c r="X1788">
        <v>1994270</v>
      </c>
      <c r="Y1788">
        <v>9.6100002527236938E-2</v>
      </c>
      <c r="Z1788">
        <v>1994321</v>
      </c>
      <c r="AA1788">
        <v>0.10369999706745148</v>
      </c>
      <c r="AB1788">
        <v>1994372</v>
      </c>
      <c r="AC1788">
        <v>0.15449999272823334</v>
      </c>
      <c r="AD1788">
        <v>1994579</v>
      </c>
      <c r="AE1788">
        <v>0.10779999941587448</v>
      </c>
      <c r="AF1788">
        <v>1994630</v>
      </c>
      <c r="AG1788">
        <v>0.14090000092983246</v>
      </c>
      <c r="AH1788">
        <v>1994681</v>
      </c>
      <c r="AI1788">
        <v>0.40450000762939453</v>
      </c>
      <c r="AJ1788">
        <v>1994732</v>
      </c>
    </row>
    <row r="1789" spans="1:36" x14ac:dyDescent="0.25">
      <c r="A1789" s="4">
        <v>35</v>
      </c>
      <c r="B1789">
        <v>23.9</v>
      </c>
      <c r="C1789">
        <v>0.17200000584125519</v>
      </c>
      <c r="D1789">
        <v>0.10890000313520432</v>
      </c>
      <c r="E1789">
        <v>0.39419999718666077</v>
      </c>
      <c r="F1789">
        <v>2053504</v>
      </c>
      <c r="G1789">
        <v>0.13459999859333038</v>
      </c>
      <c r="H1789">
        <v>2053555</v>
      </c>
      <c r="I1789">
        <v>0.12070000171661377</v>
      </c>
      <c r="J1789">
        <v>2053606</v>
      </c>
      <c r="K1789">
        <v>0.33320000767707825</v>
      </c>
      <c r="L1789">
        <v>2053657</v>
      </c>
      <c r="M1789">
        <v>9.4300001859664917E-2</v>
      </c>
      <c r="N1789">
        <v>2053864</v>
      </c>
      <c r="O1789">
        <v>9.0800002217292786E-2</v>
      </c>
      <c r="P1789">
        <v>2053915</v>
      </c>
      <c r="Q1789">
        <v>9.4300001859664917E-2</v>
      </c>
      <c r="R1789">
        <v>2053966</v>
      </c>
      <c r="S1789">
        <v>0.19280000030994415</v>
      </c>
      <c r="T1789">
        <v>2054017</v>
      </c>
      <c r="U1789">
        <v>0.16730000078678131</v>
      </c>
      <c r="V1789">
        <v>2054224</v>
      </c>
      <c r="W1789">
        <v>0.10379999876022339</v>
      </c>
      <c r="X1789">
        <v>2054275</v>
      </c>
      <c r="Y1789">
        <v>9.5899999141693115E-2</v>
      </c>
      <c r="Z1789">
        <v>2054326</v>
      </c>
      <c r="AA1789">
        <v>0.1031000018119812</v>
      </c>
      <c r="AB1789">
        <v>2054377</v>
      </c>
      <c r="AC1789">
        <v>0.15839999914169312</v>
      </c>
      <c r="AD1789">
        <v>2054584</v>
      </c>
      <c r="AE1789">
        <v>0.10750000178813934</v>
      </c>
      <c r="AF1789">
        <v>2054635</v>
      </c>
      <c r="AG1789">
        <v>0.14569999277591705</v>
      </c>
      <c r="AH1789">
        <v>2054686</v>
      </c>
      <c r="AI1789">
        <v>0.41499999165534973</v>
      </c>
      <c r="AJ1789">
        <v>2054737</v>
      </c>
    </row>
    <row r="1790" spans="1:36" x14ac:dyDescent="0.25">
      <c r="A1790" s="4">
        <v>36</v>
      </c>
      <c r="B1790">
        <v>23.7</v>
      </c>
      <c r="C1790">
        <v>0.17229999601840973</v>
      </c>
      <c r="D1790">
        <v>0.10729999840259552</v>
      </c>
      <c r="E1790">
        <v>0.39599999785423279</v>
      </c>
      <c r="F1790">
        <v>2113501</v>
      </c>
      <c r="G1790">
        <v>0.13429999351501465</v>
      </c>
      <c r="H1790">
        <v>2113552</v>
      </c>
      <c r="I1790">
        <v>0.12060000002384186</v>
      </c>
      <c r="J1790">
        <v>2113603</v>
      </c>
      <c r="K1790">
        <v>0.32659998536109924</v>
      </c>
      <c r="L1790">
        <v>2113654</v>
      </c>
      <c r="M1790">
        <v>9.6000000834465027E-2</v>
      </c>
      <c r="N1790">
        <v>2113861</v>
      </c>
      <c r="O1790">
        <v>9.2000000178813934E-2</v>
      </c>
      <c r="P1790">
        <v>2113912</v>
      </c>
      <c r="Q1790">
        <v>9.5700003206729889E-2</v>
      </c>
      <c r="R1790">
        <v>2113963</v>
      </c>
      <c r="S1790">
        <v>0.19349999725818634</v>
      </c>
      <c r="T1790">
        <v>2114014</v>
      </c>
      <c r="U1790">
        <v>0.17319999635219574</v>
      </c>
      <c r="V1790">
        <v>2114221</v>
      </c>
      <c r="W1790">
        <v>0.10440000146627426</v>
      </c>
      <c r="X1790">
        <v>2114272</v>
      </c>
      <c r="Y1790">
        <v>9.7599998116493225E-2</v>
      </c>
      <c r="Z1790">
        <v>2114323</v>
      </c>
      <c r="AA1790">
        <v>0.10520000010728836</v>
      </c>
      <c r="AB1790">
        <v>2114374</v>
      </c>
      <c r="AC1790">
        <v>0.15870000422000885</v>
      </c>
      <c r="AD1790">
        <v>2114581</v>
      </c>
      <c r="AE1790">
        <v>0.10899999737739563</v>
      </c>
      <c r="AF1790">
        <v>2114632</v>
      </c>
      <c r="AG1790">
        <v>0.1445000022649765</v>
      </c>
      <c r="AH1790">
        <v>2114683</v>
      </c>
      <c r="AI1790">
        <v>0.40970000624656677</v>
      </c>
      <c r="AJ1790">
        <v>2114734</v>
      </c>
    </row>
    <row r="1791" spans="1:36" x14ac:dyDescent="0.25">
      <c r="A1791" s="4">
        <v>37</v>
      </c>
      <c r="B1791">
        <v>23.7</v>
      </c>
      <c r="C1791">
        <v>0.17380000650882721</v>
      </c>
      <c r="D1791">
        <v>0.10819999873638153</v>
      </c>
      <c r="E1791">
        <v>0.40040001273155212</v>
      </c>
      <c r="F1791">
        <v>2173513</v>
      </c>
      <c r="G1791">
        <v>0.13660000264644623</v>
      </c>
      <c r="H1791">
        <v>2173564</v>
      </c>
      <c r="I1791">
        <v>0.12150000035762787</v>
      </c>
      <c r="J1791">
        <v>2173615</v>
      </c>
      <c r="K1791">
        <v>0.32730001211166382</v>
      </c>
      <c r="L1791">
        <v>2173666</v>
      </c>
      <c r="M1791">
        <v>9.4999998807907104E-2</v>
      </c>
      <c r="N1791">
        <v>2173873</v>
      </c>
      <c r="O1791">
        <v>9.2000000178813934E-2</v>
      </c>
      <c r="P1791">
        <v>2173924</v>
      </c>
      <c r="Q1791">
        <v>9.5899999141693115E-2</v>
      </c>
      <c r="R1791">
        <v>2173975</v>
      </c>
      <c r="S1791">
        <v>0.19460000097751617</v>
      </c>
      <c r="T1791">
        <v>2174026</v>
      </c>
      <c r="U1791">
        <v>0.17949999868869781</v>
      </c>
      <c r="V1791">
        <v>2174233</v>
      </c>
      <c r="W1791">
        <v>0.10459999740123749</v>
      </c>
      <c r="X1791">
        <v>2174284</v>
      </c>
      <c r="Y1791">
        <v>9.8700001835823059E-2</v>
      </c>
      <c r="Z1791">
        <v>2174335</v>
      </c>
      <c r="AA1791">
        <v>0.10620000213384628</v>
      </c>
      <c r="AB1791">
        <v>2174386</v>
      </c>
      <c r="AC1791">
        <v>0.16159999370574951</v>
      </c>
      <c r="AD1791">
        <v>2174593</v>
      </c>
      <c r="AE1791">
        <v>0.1096000000834465</v>
      </c>
      <c r="AF1791">
        <v>2174644</v>
      </c>
      <c r="AG1791">
        <v>0.14540000259876251</v>
      </c>
      <c r="AH1791">
        <v>2174695</v>
      </c>
      <c r="AI1791">
        <v>0.4124000072479248</v>
      </c>
      <c r="AJ1791">
        <v>2174746</v>
      </c>
    </row>
    <row r="1792" spans="1:36" x14ac:dyDescent="0.25">
      <c r="A1792" s="4">
        <v>38</v>
      </c>
      <c r="B1792">
        <v>23.7</v>
      </c>
      <c r="C1792">
        <v>0.17339999973773956</v>
      </c>
      <c r="D1792">
        <v>0.10750000178813934</v>
      </c>
      <c r="E1792">
        <v>0.39989998936653137</v>
      </c>
      <c r="F1792">
        <v>2233516</v>
      </c>
      <c r="G1792">
        <v>0.13439999520778656</v>
      </c>
      <c r="H1792">
        <v>2233567</v>
      </c>
      <c r="I1792">
        <v>0.11959999799728394</v>
      </c>
      <c r="J1792">
        <v>2233618</v>
      </c>
      <c r="K1792">
        <v>0.32670000195503235</v>
      </c>
      <c r="L1792">
        <v>2233669</v>
      </c>
      <c r="M1792">
        <v>9.6299998462200165E-2</v>
      </c>
      <c r="N1792">
        <v>2233875</v>
      </c>
      <c r="O1792">
        <v>9.2200003564357758E-2</v>
      </c>
      <c r="P1792">
        <v>2233926</v>
      </c>
      <c r="Q1792">
        <v>9.66000035405159E-2</v>
      </c>
      <c r="R1792">
        <v>2233977</v>
      </c>
      <c r="S1792">
        <v>0.19580000638961792</v>
      </c>
      <c r="T1792">
        <v>2234028</v>
      </c>
      <c r="U1792">
        <v>0.18009999394416809</v>
      </c>
      <c r="V1792">
        <v>2234235</v>
      </c>
      <c r="W1792">
        <v>0.10409999638795853</v>
      </c>
      <c r="X1792">
        <v>2234286</v>
      </c>
      <c r="Y1792">
        <v>9.7300000488758087E-2</v>
      </c>
      <c r="Z1792">
        <v>2234337</v>
      </c>
      <c r="AA1792">
        <v>0.10589999705553055</v>
      </c>
      <c r="AB1792">
        <v>2234388</v>
      </c>
      <c r="AC1792">
        <v>0.16089999675750732</v>
      </c>
      <c r="AD1792">
        <v>2234595</v>
      </c>
      <c r="AE1792">
        <v>0.11079999804496765</v>
      </c>
      <c r="AF1792">
        <v>2234646</v>
      </c>
      <c r="AG1792">
        <v>0.14519999921321869</v>
      </c>
      <c r="AH1792">
        <v>2234697</v>
      </c>
      <c r="AI1792">
        <v>0.40810000896453857</v>
      </c>
      <c r="AJ1792">
        <v>2234748</v>
      </c>
    </row>
    <row r="1793" spans="1:36" x14ac:dyDescent="0.25">
      <c r="A1793" s="4">
        <v>39</v>
      </c>
      <c r="B1793">
        <v>23.7</v>
      </c>
      <c r="C1793">
        <v>0.17389999330043793</v>
      </c>
      <c r="D1793">
        <v>0.10710000246763229</v>
      </c>
      <c r="E1793">
        <v>0.4025999903678894</v>
      </c>
      <c r="F1793">
        <v>2293514</v>
      </c>
      <c r="G1793">
        <v>0.13969999551773071</v>
      </c>
      <c r="H1793">
        <v>2293565</v>
      </c>
      <c r="I1793">
        <v>0.12169999629259109</v>
      </c>
      <c r="J1793">
        <v>2293616</v>
      </c>
      <c r="K1793">
        <v>0.3262999951839447</v>
      </c>
      <c r="L1793">
        <v>2293667</v>
      </c>
      <c r="M1793">
        <v>9.7099997103214264E-2</v>
      </c>
      <c r="N1793">
        <v>2293874</v>
      </c>
      <c r="O1793">
        <v>9.3000002205371857E-2</v>
      </c>
      <c r="P1793">
        <v>2293925</v>
      </c>
      <c r="Q1793">
        <v>9.7300000488758087E-2</v>
      </c>
      <c r="R1793">
        <v>2293976</v>
      </c>
      <c r="S1793">
        <v>0.19159999489784241</v>
      </c>
      <c r="T1793">
        <v>2294027</v>
      </c>
      <c r="U1793">
        <v>0.17870000004768372</v>
      </c>
      <c r="V1793">
        <v>2294234</v>
      </c>
      <c r="W1793">
        <v>0.10559999942779541</v>
      </c>
      <c r="X1793">
        <v>2294285</v>
      </c>
      <c r="Y1793">
        <v>9.8700001835823059E-2</v>
      </c>
      <c r="Z1793">
        <v>2294336</v>
      </c>
      <c r="AA1793">
        <v>0.1062999963760376</v>
      </c>
      <c r="AB1793">
        <v>2294387</v>
      </c>
      <c r="AC1793">
        <v>0.16329999268054962</v>
      </c>
      <c r="AD1793">
        <v>2294594</v>
      </c>
      <c r="AE1793">
        <v>0.11020000278949738</v>
      </c>
      <c r="AF1793">
        <v>2294645</v>
      </c>
      <c r="AG1793">
        <v>0.14409999549388885</v>
      </c>
      <c r="AH1793">
        <v>2294696</v>
      </c>
      <c r="AI1793">
        <v>0.40650001168251038</v>
      </c>
      <c r="AJ1793">
        <v>2294747</v>
      </c>
    </row>
    <row r="1794" spans="1:36" x14ac:dyDescent="0.25">
      <c r="A1794" s="4">
        <v>40</v>
      </c>
      <c r="B1794">
        <v>23.8</v>
      </c>
      <c r="C1794">
        <v>0.17489999532699585</v>
      </c>
      <c r="D1794">
        <v>0.10779999941587448</v>
      </c>
      <c r="E1794">
        <v>0.40349999070167542</v>
      </c>
      <c r="F1794">
        <v>2353528</v>
      </c>
      <c r="G1794">
        <v>0.13689999282360077</v>
      </c>
      <c r="H1794">
        <v>2353579</v>
      </c>
      <c r="I1794">
        <v>0.12150000035762787</v>
      </c>
      <c r="J1794">
        <v>2353630</v>
      </c>
      <c r="K1794">
        <v>0.32829999923706055</v>
      </c>
      <c r="L1794">
        <v>2353681</v>
      </c>
      <c r="M1794">
        <v>9.790000319480896E-2</v>
      </c>
      <c r="N1794">
        <v>2353888</v>
      </c>
      <c r="O1794">
        <v>9.2900000512599945E-2</v>
      </c>
      <c r="P1794">
        <v>2353939</v>
      </c>
      <c r="Q1794">
        <v>9.8399996757507324E-2</v>
      </c>
      <c r="R1794">
        <v>2353990</v>
      </c>
      <c r="S1794">
        <v>0.19339999556541443</v>
      </c>
      <c r="T1794">
        <v>2354041</v>
      </c>
      <c r="U1794">
        <v>0.18089999258518219</v>
      </c>
      <c r="V1794">
        <v>2354248</v>
      </c>
      <c r="W1794">
        <v>0.10580000281333923</v>
      </c>
      <c r="X1794">
        <v>2354299</v>
      </c>
      <c r="Y1794">
        <v>9.8600000143051147E-2</v>
      </c>
      <c r="Z1794">
        <v>2354350</v>
      </c>
      <c r="AA1794">
        <v>0.10700000077486038</v>
      </c>
      <c r="AB1794">
        <v>2354401</v>
      </c>
      <c r="AC1794">
        <v>0.16380000114440918</v>
      </c>
      <c r="AD1794">
        <v>2354608</v>
      </c>
      <c r="AE1794">
        <v>0.11180000007152557</v>
      </c>
      <c r="AF1794">
        <v>2354659</v>
      </c>
      <c r="AG1794">
        <v>0.14710000157356262</v>
      </c>
      <c r="AH1794">
        <v>2354710</v>
      </c>
      <c r="AI1794">
        <v>0.41019999980926514</v>
      </c>
      <c r="AJ1794">
        <v>2354761</v>
      </c>
    </row>
    <row r="1795" spans="1:36" x14ac:dyDescent="0.25">
      <c r="A1795" s="4">
        <v>41</v>
      </c>
      <c r="B1795">
        <v>23.9</v>
      </c>
      <c r="C1795">
        <v>0.17489999532699585</v>
      </c>
      <c r="D1795">
        <v>0.1080000028014183</v>
      </c>
      <c r="E1795">
        <v>0.40849998593330383</v>
      </c>
      <c r="F1795">
        <v>2413516</v>
      </c>
      <c r="G1795">
        <v>0.13830000162124634</v>
      </c>
      <c r="H1795">
        <v>2413567</v>
      </c>
      <c r="I1795">
        <v>0.12200000137090683</v>
      </c>
      <c r="J1795">
        <v>2413618</v>
      </c>
      <c r="K1795">
        <v>0.32289999723434448</v>
      </c>
      <c r="L1795">
        <v>2413669</v>
      </c>
      <c r="M1795">
        <v>9.7999997437000275E-2</v>
      </c>
      <c r="N1795">
        <v>2413876</v>
      </c>
      <c r="O1795">
        <v>9.4400003552436829E-2</v>
      </c>
      <c r="P1795">
        <v>2413927</v>
      </c>
      <c r="Q1795">
        <v>9.830000251531601E-2</v>
      </c>
      <c r="R1795">
        <v>2413978</v>
      </c>
      <c r="S1795">
        <v>0.19460000097751617</v>
      </c>
      <c r="T1795">
        <v>2414029</v>
      </c>
      <c r="U1795">
        <v>0.17249999940395355</v>
      </c>
      <c r="V1795">
        <v>2414237</v>
      </c>
      <c r="W1795">
        <v>0.10769999772310257</v>
      </c>
      <c r="X1795">
        <v>2414288</v>
      </c>
      <c r="Y1795">
        <v>9.9799998104572296E-2</v>
      </c>
      <c r="Z1795">
        <v>2414339</v>
      </c>
      <c r="AA1795">
        <v>0.10580000281333923</v>
      </c>
      <c r="AB1795">
        <v>2414390</v>
      </c>
      <c r="AC1795">
        <v>0.1656000018119812</v>
      </c>
      <c r="AD1795">
        <v>2414597</v>
      </c>
      <c r="AE1795">
        <v>0.11180000007152557</v>
      </c>
      <c r="AF1795">
        <v>2414648</v>
      </c>
      <c r="AG1795">
        <v>0.14620000123977661</v>
      </c>
      <c r="AH1795">
        <v>2414699</v>
      </c>
      <c r="AI1795">
        <v>0.41119998693466187</v>
      </c>
      <c r="AJ1795">
        <v>2414750</v>
      </c>
    </row>
    <row r="1796" spans="1:36" x14ac:dyDescent="0.25">
      <c r="A1796" s="4">
        <v>42</v>
      </c>
      <c r="B1796">
        <v>23.8</v>
      </c>
      <c r="C1796">
        <v>0.17679999768733978</v>
      </c>
      <c r="D1796">
        <v>0.10689999908208847</v>
      </c>
      <c r="E1796">
        <v>0.40920001268386841</v>
      </c>
      <c r="F1796">
        <v>2473513</v>
      </c>
      <c r="G1796">
        <v>0.14169999957084656</v>
      </c>
      <c r="H1796">
        <v>2473564</v>
      </c>
      <c r="I1796">
        <v>0.12359999865293503</v>
      </c>
      <c r="J1796">
        <v>2473615</v>
      </c>
      <c r="K1796">
        <v>0.3310999870300293</v>
      </c>
      <c r="L1796">
        <v>2473666</v>
      </c>
      <c r="M1796">
        <v>9.9699996411800385E-2</v>
      </c>
      <c r="N1796">
        <v>2473873</v>
      </c>
      <c r="O1796">
        <v>9.5200002193450928E-2</v>
      </c>
      <c r="P1796">
        <v>2473924</v>
      </c>
      <c r="Q1796">
        <v>9.9899999797344208E-2</v>
      </c>
      <c r="R1796">
        <v>2473975</v>
      </c>
      <c r="S1796">
        <v>0.19059999287128448</v>
      </c>
      <c r="T1796">
        <v>2474026</v>
      </c>
      <c r="U1796">
        <v>0.18840000033378601</v>
      </c>
      <c r="V1796">
        <v>2474233</v>
      </c>
      <c r="W1796">
        <v>0.10679999738931656</v>
      </c>
      <c r="X1796">
        <v>2474284</v>
      </c>
      <c r="Y1796">
        <v>0.10140000283718109</v>
      </c>
      <c r="Z1796">
        <v>2474335</v>
      </c>
      <c r="AA1796">
        <v>0.11020000278949738</v>
      </c>
      <c r="AB1796">
        <v>2474386</v>
      </c>
      <c r="AC1796">
        <v>0.16789999604225159</v>
      </c>
      <c r="AD1796">
        <v>2474593</v>
      </c>
      <c r="AE1796">
        <v>0.11349999904632568</v>
      </c>
      <c r="AF1796">
        <v>2474644</v>
      </c>
      <c r="AG1796">
        <v>0.14679999649524689</v>
      </c>
      <c r="AH1796">
        <v>2474695</v>
      </c>
      <c r="AI1796">
        <v>0.40220001339912415</v>
      </c>
      <c r="AJ1796">
        <v>2474746</v>
      </c>
    </row>
    <row r="1797" spans="1:36" x14ac:dyDescent="0.25">
      <c r="A1797" s="4">
        <v>43</v>
      </c>
      <c r="B1797">
        <v>23.9</v>
      </c>
      <c r="C1797">
        <v>0.17739999294281006</v>
      </c>
      <c r="D1797">
        <v>0.10849999636411667</v>
      </c>
      <c r="E1797">
        <v>0.40950000286102295</v>
      </c>
      <c r="F1797">
        <v>2533528</v>
      </c>
      <c r="G1797">
        <v>0.14079999923706055</v>
      </c>
      <c r="H1797">
        <v>2533579</v>
      </c>
      <c r="I1797">
        <v>0.12349999696016312</v>
      </c>
      <c r="J1797">
        <v>2533630</v>
      </c>
      <c r="K1797">
        <v>0.32820001244544983</v>
      </c>
      <c r="L1797">
        <v>2533681</v>
      </c>
      <c r="M1797">
        <v>9.9100001156330109E-2</v>
      </c>
      <c r="N1797">
        <v>2533888</v>
      </c>
      <c r="O1797">
        <v>9.4099998474121094E-2</v>
      </c>
      <c r="P1797">
        <v>2533939</v>
      </c>
      <c r="Q1797">
        <v>0.10010000318288803</v>
      </c>
      <c r="R1797">
        <v>2533990</v>
      </c>
      <c r="S1797">
        <v>0.19460000097751617</v>
      </c>
      <c r="T1797">
        <v>2534041</v>
      </c>
      <c r="U1797">
        <v>0.18780000507831573</v>
      </c>
      <c r="V1797">
        <v>2534248</v>
      </c>
      <c r="W1797">
        <v>0.10750000178813934</v>
      </c>
      <c r="X1797">
        <v>2534300</v>
      </c>
      <c r="Y1797">
        <v>0.1005999967455864</v>
      </c>
      <c r="Z1797">
        <v>2534350</v>
      </c>
      <c r="AA1797">
        <v>0.10920000076293945</v>
      </c>
      <c r="AB1797">
        <v>2534402</v>
      </c>
      <c r="AC1797">
        <v>0.16859999299049377</v>
      </c>
      <c r="AD1797">
        <v>2534609</v>
      </c>
      <c r="AE1797">
        <v>0.11309999972581863</v>
      </c>
      <c r="AF1797">
        <v>2534659</v>
      </c>
      <c r="AG1797">
        <v>0.14790000021457672</v>
      </c>
      <c r="AH1797">
        <v>2534711</v>
      </c>
      <c r="AI1797">
        <v>0.41339999437332153</v>
      </c>
      <c r="AJ1797">
        <v>2534762</v>
      </c>
    </row>
    <row r="1798" spans="1:36" x14ac:dyDescent="0.25">
      <c r="A1798" s="4">
        <v>44</v>
      </c>
      <c r="B1798">
        <v>23.9</v>
      </c>
      <c r="C1798">
        <v>0.17669999599456787</v>
      </c>
      <c r="D1798">
        <v>0.10740000009536743</v>
      </c>
      <c r="E1798">
        <v>0.4122999906539917</v>
      </c>
      <c r="F1798">
        <v>2593532</v>
      </c>
      <c r="G1798">
        <v>0.13850000500679016</v>
      </c>
      <c r="H1798">
        <v>2593583</v>
      </c>
      <c r="I1798">
        <v>0.12280000001192093</v>
      </c>
      <c r="J1798">
        <v>2593634</v>
      </c>
      <c r="K1798">
        <v>0.32300001382827759</v>
      </c>
      <c r="L1798">
        <v>2593685</v>
      </c>
      <c r="M1798">
        <v>0.10080000013113022</v>
      </c>
      <c r="N1798">
        <v>2593892</v>
      </c>
      <c r="O1798">
        <v>9.5100000500679016E-2</v>
      </c>
      <c r="P1798">
        <v>2593943</v>
      </c>
      <c r="Q1798">
        <v>0.10119999945163727</v>
      </c>
      <c r="R1798">
        <v>2593994</v>
      </c>
      <c r="S1798">
        <v>0.19679999351501465</v>
      </c>
      <c r="T1798">
        <v>2594045</v>
      </c>
      <c r="U1798">
        <v>0.18539999425411224</v>
      </c>
      <c r="V1798">
        <v>2594252</v>
      </c>
      <c r="W1798">
        <v>0.10570000112056732</v>
      </c>
      <c r="X1798">
        <v>2594303</v>
      </c>
      <c r="Y1798">
        <v>0.10100000351667404</v>
      </c>
      <c r="Z1798">
        <v>2594354</v>
      </c>
      <c r="AA1798">
        <v>0.10769999772310257</v>
      </c>
      <c r="AB1798">
        <v>2594405</v>
      </c>
      <c r="AC1798">
        <v>0.16889999806880951</v>
      </c>
      <c r="AD1798">
        <v>2594612</v>
      </c>
      <c r="AE1798">
        <v>0.11299999803304672</v>
      </c>
      <c r="AF1798">
        <v>2594663</v>
      </c>
      <c r="AG1798">
        <v>0.14869999885559082</v>
      </c>
      <c r="AH1798">
        <v>2594714</v>
      </c>
      <c r="AI1798">
        <v>0.40669998526573181</v>
      </c>
      <c r="AJ1798">
        <v>2594765</v>
      </c>
    </row>
    <row r="1799" spans="1:36" x14ac:dyDescent="0.25">
      <c r="A1799" s="4">
        <v>45</v>
      </c>
      <c r="B1799">
        <v>23.9</v>
      </c>
      <c r="C1799">
        <v>0.17900000512599945</v>
      </c>
      <c r="D1799">
        <v>0.10840000212192535</v>
      </c>
      <c r="E1799">
        <v>0.41670000553131104</v>
      </c>
      <c r="F1799">
        <v>2653524</v>
      </c>
      <c r="G1799">
        <v>0.14180000126361847</v>
      </c>
      <c r="H1799">
        <v>2653575</v>
      </c>
      <c r="I1799">
        <v>0.12559999525547028</v>
      </c>
      <c r="J1799">
        <v>2653626</v>
      </c>
      <c r="K1799">
        <v>0.32539999485015869</v>
      </c>
      <c r="L1799">
        <v>2653677</v>
      </c>
      <c r="M1799">
        <v>0.10050000250339508</v>
      </c>
      <c r="N1799">
        <v>2653885</v>
      </c>
      <c r="O1799">
        <v>9.6500001847743988E-2</v>
      </c>
      <c r="P1799">
        <v>2653936</v>
      </c>
      <c r="Q1799">
        <v>0.10239999741315842</v>
      </c>
      <c r="R1799">
        <v>2653987</v>
      </c>
      <c r="S1799">
        <v>0.19589999318122864</v>
      </c>
      <c r="T1799">
        <v>2654038</v>
      </c>
      <c r="U1799">
        <v>0.18940000236034393</v>
      </c>
      <c r="V1799">
        <v>2654245</v>
      </c>
      <c r="W1799">
        <v>0.10849999636411667</v>
      </c>
      <c r="X1799">
        <v>2654296</v>
      </c>
      <c r="Y1799">
        <v>0.10300000011920929</v>
      </c>
      <c r="Z1799">
        <v>2654347</v>
      </c>
      <c r="AA1799">
        <v>0.11050000041723251</v>
      </c>
      <c r="AB1799">
        <v>2654398</v>
      </c>
      <c r="AC1799">
        <v>0.17139999568462372</v>
      </c>
      <c r="AD1799">
        <v>2654605</v>
      </c>
      <c r="AE1799">
        <v>0.11519999802112579</v>
      </c>
      <c r="AF1799">
        <v>2654656</v>
      </c>
      <c r="AG1799">
        <v>0.14970000088214874</v>
      </c>
      <c r="AH1799">
        <v>2654707</v>
      </c>
      <c r="AI1799">
        <v>0.41209998726844788</v>
      </c>
      <c r="AJ1799">
        <v>2654758</v>
      </c>
    </row>
    <row r="1800" spans="1:36" x14ac:dyDescent="0.25">
      <c r="A1800" s="4">
        <v>46</v>
      </c>
      <c r="B1800">
        <v>23.9</v>
      </c>
      <c r="C1800">
        <v>0.17929999530315399</v>
      </c>
      <c r="D1800">
        <v>0.10859999805688858</v>
      </c>
      <c r="E1800">
        <v>0.41679999232292175</v>
      </c>
      <c r="F1800">
        <v>2713524</v>
      </c>
      <c r="G1800">
        <v>0.1421000063419342</v>
      </c>
      <c r="H1800">
        <v>2713575</v>
      </c>
      <c r="I1800">
        <v>0.12409999966621399</v>
      </c>
      <c r="J1800">
        <v>2713626</v>
      </c>
      <c r="K1800">
        <v>0.32260000705718994</v>
      </c>
      <c r="L1800">
        <v>2713677</v>
      </c>
      <c r="M1800">
        <v>0.10090000182390213</v>
      </c>
      <c r="N1800">
        <v>2713883</v>
      </c>
      <c r="O1800">
        <v>9.6100002527236938E-2</v>
      </c>
      <c r="P1800">
        <v>2713934</v>
      </c>
      <c r="Q1800">
        <v>0.10209999978542328</v>
      </c>
      <c r="R1800">
        <v>2713985</v>
      </c>
      <c r="S1800">
        <v>0.19930000603199005</v>
      </c>
      <c r="T1800">
        <v>2714036</v>
      </c>
      <c r="U1800">
        <v>0.18960000574588776</v>
      </c>
      <c r="V1800">
        <v>2714243</v>
      </c>
      <c r="W1800">
        <v>0.10769999772310257</v>
      </c>
      <c r="X1800">
        <v>2714294</v>
      </c>
      <c r="Y1800">
        <v>0.10260000079870224</v>
      </c>
      <c r="Z1800">
        <v>2714345</v>
      </c>
      <c r="AA1800">
        <v>0.10819999873638153</v>
      </c>
      <c r="AB1800">
        <v>2714396</v>
      </c>
      <c r="AC1800">
        <v>0.17399999499320984</v>
      </c>
      <c r="AD1800">
        <v>2714603</v>
      </c>
      <c r="AE1800">
        <v>0.11580000072717667</v>
      </c>
      <c r="AF1800">
        <v>2714654</v>
      </c>
      <c r="AG1800">
        <v>0.15299999713897705</v>
      </c>
      <c r="AH1800">
        <v>2714705</v>
      </c>
      <c r="AI1800">
        <v>0.41440001130104065</v>
      </c>
      <c r="AJ1800">
        <v>2714756</v>
      </c>
    </row>
    <row r="1801" spans="1:36" x14ac:dyDescent="0.25">
      <c r="A1801" s="4">
        <v>47</v>
      </c>
      <c r="B1801">
        <v>23.9</v>
      </c>
      <c r="C1801">
        <v>0.17829999327659607</v>
      </c>
      <c r="D1801">
        <v>0.10809999704360962</v>
      </c>
      <c r="E1801">
        <v>0.4187999963760376</v>
      </c>
      <c r="F1801">
        <v>2773524</v>
      </c>
      <c r="G1801">
        <v>0.14139999449253082</v>
      </c>
      <c r="H1801">
        <v>2773575</v>
      </c>
      <c r="I1801">
        <v>0.12380000203847885</v>
      </c>
      <c r="J1801">
        <v>2773626</v>
      </c>
      <c r="K1801">
        <v>0.31929999589920044</v>
      </c>
      <c r="L1801">
        <v>2773677</v>
      </c>
      <c r="M1801">
        <v>0.10050000250339508</v>
      </c>
      <c r="N1801">
        <v>2773884</v>
      </c>
      <c r="O1801">
        <v>9.5399998128414154E-2</v>
      </c>
      <c r="P1801">
        <v>2773935</v>
      </c>
      <c r="Q1801">
        <v>0.10189999639987946</v>
      </c>
      <c r="R1801">
        <v>2773986</v>
      </c>
      <c r="S1801">
        <v>0.19429999589920044</v>
      </c>
      <c r="T1801">
        <v>2774037</v>
      </c>
      <c r="U1801">
        <v>0.19120000302791595</v>
      </c>
      <c r="V1801">
        <v>2774244</v>
      </c>
      <c r="W1801">
        <v>0.10710000246763229</v>
      </c>
      <c r="X1801">
        <v>2774295</v>
      </c>
      <c r="Y1801">
        <v>0.10220000147819519</v>
      </c>
      <c r="Z1801">
        <v>2774346</v>
      </c>
      <c r="AA1801">
        <v>0.10809999704360962</v>
      </c>
      <c r="AB1801">
        <v>2774397</v>
      </c>
      <c r="AC1801">
        <v>0.17329999804496765</v>
      </c>
      <c r="AD1801">
        <v>2774604</v>
      </c>
      <c r="AE1801">
        <v>0.11529999971389771</v>
      </c>
      <c r="AF1801">
        <v>2774655</v>
      </c>
      <c r="AG1801">
        <v>0.15000000596046448</v>
      </c>
      <c r="AH1801">
        <v>2774706</v>
      </c>
      <c r="AI1801">
        <v>0.40970000624656677</v>
      </c>
      <c r="AJ1801">
        <v>2774757</v>
      </c>
    </row>
    <row r="1802" spans="1:36" x14ac:dyDescent="0.25">
      <c r="A1802" s="4">
        <v>48</v>
      </c>
      <c r="B1802">
        <v>23.9</v>
      </c>
      <c r="C1802">
        <v>0.18150000274181366</v>
      </c>
      <c r="D1802">
        <v>0.10980000346899033</v>
      </c>
      <c r="E1802">
        <v>0.4260999858379364</v>
      </c>
      <c r="F1802">
        <v>2833527</v>
      </c>
      <c r="G1802">
        <v>0.1421000063419342</v>
      </c>
      <c r="H1802">
        <v>2833578</v>
      </c>
      <c r="I1802">
        <v>0.12690000236034393</v>
      </c>
      <c r="J1802">
        <v>2833629</v>
      </c>
      <c r="K1802">
        <v>0.32289999723434448</v>
      </c>
      <c r="L1802">
        <v>2833680</v>
      </c>
      <c r="M1802">
        <v>0.10339999943971634</v>
      </c>
      <c r="N1802">
        <v>2833887</v>
      </c>
      <c r="O1802">
        <v>9.7499996423721313E-2</v>
      </c>
      <c r="P1802">
        <v>2833938</v>
      </c>
      <c r="Q1802">
        <v>0.10350000113248825</v>
      </c>
      <c r="R1802">
        <v>2833989</v>
      </c>
      <c r="S1802">
        <v>0.19810000061988831</v>
      </c>
      <c r="T1802">
        <v>2834040</v>
      </c>
      <c r="U1802">
        <v>0.19439999759197235</v>
      </c>
      <c r="V1802">
        <v>2834246</v>
      </c>
      <c r="W1802">
        <v>0.10899999737739563</v>
      </c>
      <c r="X1802">
        <v>2834297</v>
      </c>
      <c r="Y1802">
        <v>0.1039000004529953</v>
      </c>
      <c r="Z1802">
        <v>2834348</v>
      </c>
      <c r="AA1802">
        <v>0.11100000143051147</v>
      </c>
      <c r="AB1802">
        <v>2834399</v>
      </c>
      <c r="AC1802">
        <v>0.17730000615119934</v>
      </c>
      <c r="AD1802">
        <v>2834606</v>
      </c>
      <c r="AE1802">
        <v>0.11760000139474869</v>
      </c>
      <c r="AF1802">
        <v>2834657</v>
      </c>
      <c r="AG1802">
        <v>0.15350000560283661</v>
      </c>
      <c r="AH1802">
        <v>2834708</v>
      </c>
      <c r="AI1802">
        <v>0.41740000247955322</v>
      </c>
      <c r="AJ1802">
        <v>2834759</v>
      </c>
    </row>
    <row r="1803" spans="1:36" x14ac:dyDescent="0.25">
      <c r="A1803" s="4">
        <v>49</v>
      </c>
      <c r="B1803">
        <v>23.9</v>
      </c>
      <c r="C1803">
        <v>0.18019999563694</v>
      </c>
      <c r="D1803">
        <v>0.10819999873638153</v>
      </c>
      <c r="E1803">
        <v>0.42280000448226929</v>
      </c>
      <c r="F1803">
        <v>2893525</v>
      </c>
      <c r="G1803">
        <v>0.14470000565052032</v>
      </c>
      <c r="H1803">
        <v>2893576</v>
      </c>
      <c r="I1803">
        <v>0.12559999525547028</v>
      </c>
      <c r="J1803">
        <v>2893627</v>
      </c>
      <c r="K1803">
        <v>0.32199999690055847</v>
      </c>
      <c r="L1803">
        <v>2893678</v>
      </c>
      <c r="M1803">
        <v>0.10199999809265137</v>
      </c>
      <c r="N1803">
        <v>2893885</v>
      </c>
      <c r="O1803">
        <v>9.7699999809265137E-2</v>
      </c>
      <c r="P1803">
        <v>2893936</v>
      </c>
      <c r="Q1803">
        <v>0.10419999808073044</v>
      </c>
      <c r="R1803">
        <v>2893987</v>
      </c>
      <c r="S1803">
        <v>0.19470000267028809</v>
      </c>
      <c r="T1803">
        <v>2894038</v>
      </c>
      <c r="U1803">
        <v>0.18659999966621399</v>
      </c>
      <c r="V1803">
        <v>2894245</v>
      </c>
      <c r="W1803">
        <v>0.10899999737739563</v>
      </c>
      <c r="X1803">
        <v>2894296</v>
      </c>
      <c r="Y1803">
        <v>0.10429999977350235</v>
      </c>
      <c r="Z1803">
        <v>2894347</v>
      </c>
      <c r="AA1803">
        <v>0.11020000278949738</v>
      </c>
      <c r="AB1803">
        <v>2894398</v>
      </c>
      <c r="AC1803">
        <v>0.17929999530315399</v>
      </c>
      <c r="AD1803">
        <v>2894605</v>
      </c>
      <c r="AE1803">
        <v>0.11670000106096268</v>
      </c>
      <c r="AF1803">
        <v>2894656</v>
      </c>
      <c r="AG1803">
        <v>0.15230000019073486</v>
      </c>
      <c r="AH1803">
        <v>2894707</v>
      </c>
      <c r="AI1803">
        <v>0.41040000319480896</v>
      </c>
      <c r="AJ1803">
        <v>2894758</v>
      </c>
    </row>
    <row r="1804" spans="1:36" x14ac:dyDescent="0.25">
      <c r="A1804" s="4">
        <v>50</v>
      </c>
      <c r="B1804">
        <v>23.9</v>
      </c>
      <c r="C1804">
        <v>0.18070000410079956</v>
      </c>
      <c r="D1804">
        <v>0.10750000178813934</v>
      </c>
      <c r="E1804">
        <v>0.42109999060630798</v>
      </c>
      <c r="F1804">
        <v>2953541</v>
      </c>
      <c r="G1804">
        <v>0.14579999446868896</v>
      </c>
      <c r="H1804">
        <v>2953592</v>
      </c>
      <c r="I1804">
        <v>0.12649999558925629</v>
      </c>
      <c r="J1804">
        <v>2953643</v>
      </c>
      <c r="K1804">
        <v>0.31929999589920044</v>
      </c>
      <c r="L1804">
        <v>2953694</v>
      </c>
      <c r="M1804">
        <v>0.10279999673366547</v>
      </c>
      <c r="N1804">
        <v>2953901</v>
      </c>
      <c r="O1804">
        <v>9.8999999463558197E-2</v>
      </c>
      <c r="P1804">
        <v>2953952</v>
      </c>
      <c r="Q1804">
        <v>0.10289999842643738</v>
      </c>
      <c r="R1804">
        <v>2954003</v>
      </c>
      <c r="S1804">
        <v>0.19419999420642853</v>
      </c>
      <c r="T1804">
        <v>2954054</v>
      </c>
      <c r="U1804">
        <v>0.19470000267028809</v>
      </c>
      <c r="V1804">
        <v>2954261</v>
      </c>
      <c r="W1804">
        <v>0.10890000313520432</v>
      </c>
      <c r="X1804">
        <v>2954312</v>
      </c>
      <c r="Y1804">
        <v>0.10360000282526016</v>
      </c>
      <c r="Z1804">
        <v>2954363</v>
      </c>
      <c r="AA1804">
        <v>0.11079999804496765</v>
      </c>
      <c r="AB1804">
        <v>2954414</v>
      </c>
      <c r="AC1804">
        <v>0.18140000104904175</v>
      </c>
      <c r="AD1804">
        <v>2954621</v>
      </c>
      <c r="AE1804">
        <v>0.1185000017285347</v>
      </c>
      <c r="AF1804">
        <v>2954672</v>
      </c>
      <c r="AG1804">
        <v>0.15279999375343323</v>
      </c>
      <c r="AH1804">
        <v>2954723</v>
      </c>
      <c r="AI1804">
        <v>0.40929999947547913</v>
      </c>
      <c r="AJ1804">
        <v>2954774</v>
      </c>
    </row>
    <row r="1805" spans="1:36" x14ac:dyDescent="0.25">
      <c r="A1805" s="4">
        <v>51</v>
      </c>
      <c r="B1805">
        <v>23.9</v>
      </c>
      <c r="C1805">
        <v>0.18019999563694</v>
      </c>
      <c r="D1805">
        <v>0.10819999873638153</v>
      </c>
      <c r="E1805">
        <v>0.42390000820159912</v>
      </c>
      <c r="F1805">
        <v>3013536</v>
      </c>
      <c r="G1805">
        <v>0.14489999413490295</v>
      </c>
      <c r="H1805">
        <v>3013587</v>
      </c>
      <c r="I1805">
        <v>0.12520000338554382</v>
      </c>
      <c r="J1805">
        <v>3013638</v>
      </c>
      <c r="K1805">
        <v>0.3239000141620636</v>
      </c>
      <c r="L1805">
        <v>3013689</v>
      </c>
      <c r="M1805">
        <v>0.10249999910593033</v>
      </c>
      <c r="N1805">
        <v>3013896</v>
      </c>
      <c r="O1805">
        <v>9.7800001502037048E-2</v>
      </c>
      <c r="P1805">
        <v>3013947</v>
      </c>
      <c r="Q1805">
        <v>0.1039000004529953</v>
      </c>
      <c r="R1805">
        <v>3013998</v>
      </c>
      <c r="S1805">
        <v>0.19550000131130219</v>
      </c>
      <c r="T1805">
        <v>3014049</v>
      </c>
      <c r="U1805">
        <v>0.18649999797344208</v>
      </c>
      <c r="V1805">
        <v>3014257</v>
      </c>
      <c r="W1805">
        <v>0.10920000076293945</v>
      </c>
      <c r="X1805">
        <v>3014308</v>
      </c>
      <c r="Y1805">
        <v>0.10440000146627426</v>
      </c>
      <c r="Z1805">
        <v>3014359</v>
      </c>
      <c r="AA1805">
        <v>0.11089999973773956</v>
      </c>
      <c r="AB1805">
        <v>3014410</v>
      </c>
      <c r="AC1805">
        <v>0.17829999327659607</v>
      </c>
      <c r="AD1805">
        <v>3014617</v>
      </c>
      <c r="AE1805">
        <v>0.11720000207424164</v>
      </c>
      <c r="AF1805">
        <v>3014668</v>
      </c>
      <c r="AG1805">
        <v>0.15170000493526459</v>
      </c>
      <c r="AH1805">
        <v>3014719</v>
      </c>
      <c r="AI1805">
        <v>0.40790000557899475</v>
      </c>
      <c r="AJ1805">
        <v>3014770</v>
      </c>
    </row>
    <row r="1806" spans="1:36" x14ac:dyDescent="0.25">
      <c r="A1806" s="4">
        <v>52</v>
      </c>
      <c r="B1806">
        <v>23.9</v>
      </c>
      <c r="C1806">
        <v>0.18129999935626984</v>
      </c>
      <c r="D1806">
        <v>0.10840000212192535</v>
      </c>
      <c r="E1806">
        <v>0.42689999938011169</v>
      </c>
      <c r="F1806">
        <v>3073535</v>
      </c>
      <c r="G1806">
        <v>0.14270000159740448</v>
      </c>
      <c r="H1806">
        <v>3073586</v>
      </c>
      <c r="I1806">
        <v>0.12680000066757202</v>
      </c>
      <c r="J1806">
        <v>3073637</v>
      </c>
      <c r="K1806">
        <v>0.31720000505447388</v>
      </c>
      <c r="L1806">
        <v>3073688</v>
      </c>
      <c r="M1806">
        <v>0.10409999638795853</v>
      </c>
      <c r="N1806">
        <v>3073895</v>
      </c>
      <c r="O1806">
        <v>9.9299997091293335E-2</v>
      </c>
      <c r="P1806">
        <v>3073946</v>
      </c>
      <c r="Q1806">
        <v>0.10480000078678131</v>
      </c>
      <c r="R1806">
        <v>3073997</v>
      </c>
      <c r="S1806">
        <v>0.19670000672340393</v>
      </c>
      <c r="T1806">
        <v>3074048</v>
      </c>
      <c r="U1806">
        <v>0.19259999692440033</v>
      </c>
      <c r="V1806">
        <v>3074255</v>
      </c>
      <c r="W1806">
        <v>0.10949999839067459</v>
      </c>
      <c r="X1806">
        <v>3074306</v>
      </c>
      <c r="Y1806">
        <v>0.10459999740123749</v>
      </c>
      <c r="Z1806">
        <v>3074357</v>
      </c>
      <c r="AA1806">
        <v>0.11169999837875366</v>
      </c>
      <c r="AB1806">
        <v>3074408</v>
      </c>
      <c r="AC1806">
        <v>0.17890000343322754</v>
      </c>
      <c r="AD1806">
        <v>3074615</v>
      </c>
      <c r="AE1806">
        <v>0.11810000240802765</v>
      </c>
      <c r="AF1806">
        <v>3074666</v>
      </c>
      <c r="AG1806">
        <v>0.1542000025510788</v>
      </c>
      <c r="AH1806">
        <v>3074717</v>
      </c>
      <c r="AI1806">
        <v>0.41260001063346863</v>
      </c>
      <c r="AJ1806">
        <v>3074768</v>
      </c>
    </row>
    <row r="1807" spans="1:36" x14ac:dyDescent="0.25">
      <c r="A1807" s="4">
        <v>53</v>
      </c>
      <c r="B1807">
        <v>23.9</v>
      </c>
      <c r="C1807">
        <v>0.18299999833106995</v>
      </c>
      <c r="D1807">
        <v>0.10980000346899033</v>
      </c>
      <c r="E1807">
        <v>0.43790000677108765</v>
      </c>
      <c r="F1807">
        <v>3133538</v>
      </c>
      <c r="G1807">
        <v>0.14650000631809235</v>
      </c>
      <c r="H1807">
        <v>3133589</v>
      </c>
      <c r="I1807">
        <v>0.12729999423027039</v>
      </c>
      <c r="J1807">
        <v>3133640</v>
      </c>
      <c r="K1807">
        <v>0.32240000367164612</v>
      </c>
      <c r="L1807">
        <v>3133691</v>
      </c>
      <c r="M1807">
        <v>0.10409999638795853</v>
      </c>
      <c r="N1807">
        <v>3133898</v>
      </c>
      <c r="O1807">
        <v>9.8800003528594971E-2</v>
      </c>
      <c r="P1807">
        <v>3133949</v>
      </c>
      <c r="Q1807">
        <v>0.10520000010728836</v>
      </c>
      <c r="R1807">
        <v>3134000</v>
      </c>
      <c r="S1807">
        <v>0.19460000097751617</v>
      </c>
      <c r="T1807">
        <v>3134051</v>
      </c>
      <c r="U1807">
        <v>0.20069999992847443</v>
      </c>
      <c r="V1807">
        <v>3134258</v>
      </c>
      <c r="W1807">
        <v>0.11089999973773956</v>
      </c>
      <c r="X1807">
        <v>3134309</v>
      </c>
      <c r="Y1807">
        <v>0.10480000078678131</v>
      </c>
      <c r="Z1807">
        <v>3134360</v>
      </c>
      <c r="AA1807">
        <v>0.11050000041723251</v>
      </c>
      <c r="AB1807">
        <v>3134411</v>
      </c>
      <c r="AC1807">
        <v>0.1835000067949295</v>
      </c>
      <c r="AD1807">
        <v>3134618</v>
      </c>
      <c r="AE1807">
        <v>0.11860000342130661</v>
      </c>
      <c r="AF1807">
        <v>3134669</v>
      </c>
      <c r="AG1807">
        <v>0.15430000424385071</v>
      </c>
      <c r="AH1807">
        <v>3134720</v>
      </c>
      <c r="AI1807">
        <v>0.40759998559951782</v>
      </c>
      <c r="AJ1807">
        <v>3134771</v>
      </c>
    </row>
    <row r="1808" spans="1:36" x14ac:dyDescent="0.25">
      <c r="A1808" s="4">
        <v>54</v>
      </c>
      <c r="B1808">
        <v>23.9</v>
      </c>
      <c r="C1808">
        <v>0.18189999461174011</v>
      </c>
      <c r="D1808">
        <v>0.10830000042915344</v>
      </c>
      <c r="E1808">
        <v>0.43619999289512634</v>
      </c>
      <c r="F1808">
        <v>3193537</v>
      </c>
      <c r="G1808">
        <v>0.14470000565052032</v>
      </c>
      <c r="H1808">
        <v>3193588</v>
      </c>
      <c r="I1808">
        <v>0.12800000607967377</v>
      </c>
      <c r="J1808">
        <v>3193639</v>
      </c>
      <c r="K1808">
        <v>0.31819999217987061</v>
      </c>
      <c r="L1808">
        <v>3193690</v>
      </c>
      <c r="M1808">
        <v>0.10339999943971634</v>
      </c>
      <c r="N1808">
        <v>3193897</v>
      </c>
      <c r="O1808">
        <v>0.10040000081062317</v>
      </c>
      <c r="P1808">
        <v>3193948</v>
      </c>
      <c r="Q1808">
        <v>0.10580000281333923</v>
      </c>
      <c r="R1808">
        <v>3193999</v>
      </c>
      <c r="S1808">
        <v>0.20270000398159027</v>
      </c>
      <c r="T1808">
        <v>3194050</v>
      </c>
      <c r="U1808">
        <v>0.19570000469684601</v>
      </c>
      <c r="V1808">
        <v>3194257</v>
      </c>
      <c r="W1808">
        <v>0.11069999635219574</v>
      </c>
      <c r="X1808">
        <v>3194308</v>
      </c>
      <c r="Y1808">
        <v>0.10450000315904617</v>
      </c>
      <c r="Z1808">
        <v>3194359</v>
      </c>
      <c r="AA1808">
        <v>0.11169999837875366</v>
      </c>
      <c r="AB1808">
        <v>3194410</v>
      </c>
      <c r="AC1808">
        <v>0.18050000071525574</v>
      </c>
      <c r="AD1808">
        <v>3194618</v>
      </c>
      <c r="AE1808">
        <v>0.11789999902248383</v>
      </c>
      <c r="AF1808">
        <v>3194669</v>
      </c>
      <c r="AG1808">
        <v>0.14939999580383301</v>
      </c>
      <c r="AH1808">
        <v>3194720</v>
      </c>
      <c r="AI1808">
        <v>0.40110000967979431</v>
      </c>
      <c r="AJ1808">
        <v>3194771</v>
      </c>
    </row>
    <row r="1809" spans="1:36" x14ac:dyDescent="0.25">
      <c r="A1809" s="4">
        <v>55</v>
      </c>
      <c r="B1809">
        <v>23.9</v>
      </c>
      <c r="C1809">
        <v>0.18310000002384186</v>
      </c>
      <c r="D1809">
        <v>0.10920000076293945</v>
      </c>
      <c r="E1809">
        <v>0.43509998917579651</v>
      </c>
      <c r="F1809">
        <v>3253537</v>
      </c>
      <c r="G1809">
        <v>0.14519999921321869</v>
      </c>
      <c r="H1809">
        <v>3253588</v>
      </c>
      <c r="I1809">
        <v>0.12800000607967377</v>
      </c>
      <c r="J1809">
        <v>3253639</v>
      </c>
      <c r="K1809">
        <v>0.31949999928474426</v>
      </c>
      <c r="L1809">
        <v>3253690</v>
      </c>
      <c r="M1809">
        <v>0.10480000078678131</v>
      </c>
      <c r="N1809">
        <v>3253897</v>
      </c>
      <c r="O1809">
        <v>0.1005999967455864</v>
      </c>
      <c r="P1809">
        <v>3253948</v>
      </c>
      <c r="Q1809">
        <v>0.10649999976158142</v>
      </c>
      <c r="R1809">
        <v>3253999</v>
      </c>
      <c r="S1809">
        <v>0.19689999520778656</v>
      </c>
      <c r="T1809">
        <v>3254050</v>
      </c>
      <c r="U1809">
        <v>0.19429999589920044</v>
      </c>
      <c r="V1809">
        <v>3254257</v>
      </c>
      <c r="W1809">
        <v>0.11240000277757645</v>
      </c>
      <c r="X1809">
        <v>3254308</v>
      </c>
      <c r="Y1809">
        <v>0.10559999942779541</v>
      </c>
      <c r="Z1809">
        <v>3254359</v>
      </c>
      <c r="AA1809">
        <v>0.1111999973654747</v>
      </c>
      <c r="AB1809">
        <v>3254410</v>
      </c>
      <c r="AC1809">
        <v>0.18459999561309814</v>
      </c>
      <c r="AD1809">
        <v>3254617</v>
      </c>
      <c r="AE1809">
        <v>0.11900000274181366</v>
      </c>
      <c r="AF1809">
        <v>3254668</v>
      </c>
      <c r="AG1809">
        <v>0.1550000011920929</v>
      </c>
      <c r="AH1809">
        <v>3254719</v>
      </c>
      <c r="AI1809">
        <v>0.41110000014305115</v>
      </c>
      <c r="AJ1809">
        <v>3254770</v>
      </c>
    </row>
    <row r="1810" spans="1:36" x14ac:dyDescent="0.25">
      <c r="A1810" s="4">
        <v>56</v>
      </c>
      <c r="B1810">
        <v>23.9</v>
      </c>
      <c r="C1810">
        <v>0.18269999325275421</v>
      </c>
      <c r="D1810">
        <v>0.1088000014424324</v>
      </c>
      <c r="E1810">
        <v>0.43830001354217529</v>
      </c>
      <c r="F1810">
        <v>3313557</v>
      </c>
      <c r="G1810">
        <v>0.14460000395774841</v>
      </c>
      <c r="H1810">
        <v>3313608</v>
      </c>
      <c r="I1810">
        <v>0.12829999625682831</v>
      </c>
      <c r="J1810">
        <v>3313659</v>
      </c>
      <c r="K1810">
        <v>0.31999999284744263</v>
      </c>
      <c r="L1810">
        <v>3313710</v>
      </c>
      <c r="M1810">
        <v>0.10559999942779541</v>
      </c>
      <c r="N1810">
        <v>3313917</v>
      </c>
      <c r="O1810">
        <v>0.10050000250339508</v>
      </c>
      <c r="P1810">
        <v>3313968</v>
      </c>
      <c r="Q1810">
        <v>0.10559999942779541</v>
      </c>
      <c r="R1810">
        <v>3314019</v>
      </c>
      <c r="S1810">
        <v>0.18790000677108765</v>
      </c>
      <c r="T1810">
        <v>3314070</v>
      </c>
      <c r="U1810">
        <v>0.20010000467300415</v>
      </c>
      <c r="V1810">
        <v>3314277</v>
      </c>
      <c r="W1810">
        <v>0.11079999804496765</v>
      </c>
      <c r="X1810">
        <v>3314328</v>
      </c>
      <c r="Y1810">
        <v>0.10589999705553055</v>
      </c>
      <c r="Z1810">
        <v>3314379</v>
      </c>
      <c r="AA1810">
        <v>0.11190000176429749</v>
      </c>
      <c r="AB1810">
        <v>3314430</v>
      </c>
      <c r="AC1810">
        <v>0.18490000069141388</v>
      </c>
      <c r="AD1810">
        <v>3314637</v>
      </c>
      <c r="AE1810">
        <v>0.11990000307559967</v>
      </c>
      <c r="AF1810">
        <v>3314688</v>
      </c>
      <c r="AG1810">
        <v>0.15510000288486481</v>
      </c>
      <c r="AH1810">
        <v>3314739</v>
      </c>
      <c r="AI1810">
        <v>0.40430000424385071</v>
      </c>
      <c r="AJ1810">
        <v>3314790</v>
      </c>
    </row>
    <row r="1811" spans="1:36" x14ac:dyDescent="0.25">
      <c r="A1811" s="4">
        <v>57</v>
      </c>
      <c r="B1811">
        <v>23.9</v>
      </c>
      <c r="C1811">
        <v>0.18520000576972961</v>
      </c>
      <c r="D1811">
        <v>0.1103999987244606</v>
      </c>
      <c r="E1811">
        <v>0.44339999556541443</v>
      </c>
      <c r="F1811">
        <v>3373548</v>
      </c>
      <c r="G1811">
        <v>0.14640000462532043</v>
      </c>
      <c r="H1811">
        <v>3373599</v>
      </c>
      <c r="I1811">
        <v>0.13050000369548798</v>
      </c>
      <c r="J1811">
        <v>3373650</v>
      </c>
      <c r="K1811">
        <v>0.31760001182556152</v>
      </c>
      <c r="L1811">
        <v>3373701</v>
      </c>
      <c r="M1811">
        <v>0.10570000112056732</v>
      </c>
      <c r="N1811">
        <v>3373908</v>
      </c>
      <c r="O1811">
        <v>0.10000000149011612</v>
      </c>
      <c r="P1811">
        <v>3373959</v>
      </c>
      <c r="Q1811">
        <v>0.10689999908208847</v>
      </c>
      <c r="R1811">
        <v>3374010</v>
      </c>
      <c r="S1811">
        <v>0.19499999284744263</v>
      </c>
      <c r="T1811">
        <v>3374061</v>
      </c>
      <c r="U1811">
        <v>0.20350000262260437</v>
      </c>
      <c r="V1811">
        <v>3374268</v>
      </c>
      <c r="W1811">
        <v>0.11169999837875366</v>
      </c>
      <c r="X1811">
        <v>3374319</v>
      </c>
      <c r="Y1811">
        <v>0.10620000213384628</v>
      </c>
      <c r="Z1811">
        <v>3374370</v>
      </c>
      <c r="AA1811">
        <v>0.11270000040531158</v>
      </c>
      <c r="AB1811">
        <v>3374421</v>
      </c>
      <c r="AC1811">
        <v>0.19009999930858612</v>
      </c>
      <c r="AD1811">
        <v>3374628</v>
      </c>
      <c r="AE1811">
        <v>0.12120000272989273</v>
      </c>
      <c r="AF1811">
        <v>3374679</v>
      </c>
      <c r="AG1811">
        <v>0.15970000624656677</v>
      </c>
      <c r="AH1811">
        <v>3374730</v>
      </c>
      <c r="AI1811">
        <v>0.41350001096725464</v>
      </c>
      <c r="AJ1811">
        <v>3374781</v>
      </c>
    </row>
    <row r="1812" spans="1:36" x14ac:dyDescent="0.25">
      <c r="A1812" s="4">
        <v>58</v>
      </c>
      <c r="B1812">
        <v>23.9</v>
      </c>
      <c r="C1812">
        <v>0.18520000576972961</v>
      </c>
      <c r="D1812">
        <v>0.10989999771118164</v>
      </c>
      <c r="E1812">
        <v>0.44369998574256897</v>
      </c>
      <c r="F1812">
        <v>3433549</v>
      </c>
      <c r="G1812">
        <v>0.14759999513626099</v>
      </c>
      <c r="H1812">
        <v>3433600</v>
      </c>
      <c r="I1812">
        <v>0.12999999523162842</v>
      </c>
      <c r="J1812">
        <v>3433651</v>
      </c>
      <c r="K1812">
        <v>0.31990000605583191</v>
      </c>
      <c r="L1812">
        <v>3433702</v>
      </c>
      <c r="M1812">
        <v>0.10740000009536743</v>
      </c>
      <c r="N1812">
        <v>3433909</v>
      </c>
      <c r="O1812">
        <v>0.10149999707937241</v>
      </c>
      <c r="P1812">
        <v>3433960</v>
      </c>
      <c r="Q1812">
        <v>0.10809999704360962</v>
      </c>
      <c r="R1812">
        <v>3434011</v>
      </c>
      <c r="S1812">
        <v>0.19179999828338623</v>
      </c>
      <c r="T1812">
        <v>3434062</v>
      </c>
      <c r="U1812">
        <v>0.20569999516010284</v>
      </c>
      <c r="V1812">
        <v>3434269</v>
      </c>
      <c r="W1812">
        <v>0.11219999939203262</v>
      </c>
      <c r="X1812">
        <v>3434320</v>
      </c>
      <c r="Y1812">
        <v>0.10760000348091125</v>
      </c>
      <c r="Z1812">
        <v>3434371</v>
      </c>
      <c r="AA1812">
        <v>0.11270000040531158</v>
      </c>
      <c r="AB1812">
        <v>3434422</v>
      </c>
      <c r="AC1812">
        <v>0.18919999897480011</v>
      </c>
      <c r="AD1812">
        <v>3434629</v>
      </c>
      <c r="AE1812">
        <v>0.11990000307559967</v>
      </c>
      <c r="AF1812">
        <v>3434680</v>
      </c>
      <c r="AG1812">
        <v>0.15539999306201935</v>
      </c>
      <c r="AH1812">
        <v>3434731</v>
      </c>
      <c r="AI1812">
        <v>0.40999999642372131</v>
      </c>
      <c r="AJ1812">
        <v>3434782</v>
      </c>
    </row>
    <row r="1813" spans="1:36" x14ac:dyDescent="0.25">
      <c r="A1813" s="4">
        <v>59</v>
      </c>
      <c r="B1813">
        <v>23.9</v>
      </c>
      <c r="C1813">
        <v>0.18520000576972961</v>
      </c>
      <c r="D1813">
        <v>0.11060000211000443</v>
      </c>
      <c r="E1813">
        <v>0.44720000028610229</v>
      </c>
      <c r="F1813">
        <v>3493545</v>
      </c>
      <c r="G1813">
        <v>0.14800000190734863</v>
      </c>
      <c r="H1813">
        <v>3493596</v>
      </c>
      <c r="I1813">
        <v>0.12980000674724579</v>
      </c>
      <c r="J1813">
        <v>3493647</v>
      </c>
      <c r="K1813">
        <v>0.31889998912811279</v>
      </c>
      <c r="L1813">
        <v>3493698</v>
      </c>
      <c r="M1813">
        <v>0.10599999874830246</v>
      </c>
      <c r="N1813">
        <v>3493905</v>
      </c>
      <c r="O1813">
        <v>0.10069999843835831</v>
      </c>
      <c r="P1813">
        <v>3493956</v>
      </c>
      <c r="Q1813">
        <v>0.10840000212192535</v>
      </c>
      <c r="R1813">
        <v>3494007</v>
      </c>
      <c r="S1813">
        <v>0.19390000402927399</v>
      </c>
      <c r="T1813">
        <v>3494058</v>
      </c>
      <c r="U1813">
        <v>0.19930000603199005</v>
      </c>
      <c r="V1813">
        <v>3494265</v>
      </c>
      <c r="W1813">
        <v>0.11190000176429749</v>
      </c>
      <c r="X1813">
        <v>3494316</v>
      </c>
      <c r="Y1813">
        <v>0.10740000009536743</v>
      </c>
      <c r="Z1813">
        <v>3494367</v>
      </c>
      <c r="AA1813">
        <v>0.11320000141859055</v>
      </c>
      <c r="AB1813">
        <v>3494418</v>
      </c>
      <c r="AC1813">
        <v>0.1898999959230423</v>
      </c>
      <c r="AD1813">
        <v>3494625</v>
      </c>
      <c r="AE1813">
        <v>0.12110000103712082</v>
      </c>
      <c r="AF1813">
        <v>3494676</v>
      </c>
      <c r="AG1813">
        <v>0.15510000288486481</v>
      </c>
      <c r="AH1813">
        <v>3494727</v>
      </c>
      <c r="AI1813">
        <v>0.41159999370574951</v>
      </c>
      <c r="AJ1813">
        <v>3494778</v>
      </c>
    </row>
    <row r="1814" spans="1:36" x14ac:dyDescent="0.25">
      <c r="A1814" s="4">
        <v>60</v>
      </c>
      <c r="B1814">
        <v>23.9</v>
      </c>
      <c r="C1814">
        <v>0.18529999256134033</v>
      </c>
      <c r="D1814">
        <v>0.11010000109672546</v>
      </c>
      <c r="E1814">
        <v>0.44710001349449158</v>
      </c>
      <c r="F1814">
        <v>3553547</v>
      </c>
      <c r="G1814">
        <v>0.14820000529289246</v>
      </c>
      <c r="H1814">
        <v>3553598</v>
      </c>
      <c r="I1814">
        <v>0.12950000166893005</v>
      </c>
      <c r="J1814">
        <v>3553649</v>
      </c>
      <c r="K1814">
        <v>0.31670001149177551</v>
      </c>
      <c r="L1814">
        <v>3553700</v>
      </c>
      <c r="M1814">
        <v>0.10639999806880951</v>
      </c>
      <c r="N1814">
        <v>3553907</v>
      </c>
      <c r="O1814">
        <v>0.10159999877214432</v>
      </c>
      <c r="P1814">
        <v>3553958</v>
      </c>
      <c r="Q1814">
        <v>0.10819999873638153</v>
      </c>
      <c r="R1814">
        <v>3554009</v>
      </c>
      <c r="S1814">
        <v>0.19249999523162842</v>
      </c>
      <c r="T1814">
        <v>3554060</v>
      </c>
      <c r="U1814">
        <v>0.20299999415874481</v>
      </c>
      <c r="V1814">
        <v>3554267</v>
      </c>
      <c r="W1814">
        <v>0.1120000034570694</v>
      </c>
      <c r="X1814">
        <v>3554318</v>
      </c>
      <c r="Y1814">
        <v>0.10660000145435333</v>
      </c>
      <c r="Z1814">
        <v>3554369</v>
      </c>
      <c r="AA1814">
        <v>0.11270000040531158</v>
      </c>
      <c r="AB1814">
        <v>3554420</v>
      </c>
      <c r="AC1814">
        <v>0.19189999997615814</v>
      </c>
      <c r="AD1814">
        <v>3554627</v>
      </c>
      <c r="AE1814">
        <v>0.12070000171661377</v>
      </c>
      <c r="AF1814">
        <v>3554678</v>
      </c>
      <c r="AG1814">
        <v>0.15929999947547913</v>
      </c>
      <c r="AH1814">
        <v>3554729</v>
      </c>
      <c r="AI1814">
        <v>0.40920001268386841</v>
      </c>
      <c r="AJ1814">
        <v>3554780</v>
      </c>
    </row>
    <row r="1816" spans="1:36" x14ac:dyDescent="0.25">
      <c r="A1816" t="s">
        <v>38</v>
      </c>
    </row>
    <row r="1817" spans="1:36" x14ac:dyDescent="0.25">
      <c r="A1817" s="4" t="s">
        <v>87</v>
      </c>
      <c r="B1817" s="4" t="s">
        <v>40</v>
      </c>
      <c r="C1817" s="4" t="s">
        <v>41</v>
      </c>
      <c r="D1817" s="4" t="s">
        <v>42</v>
      </c>
      <c r="E1817" s="4" t="s">
        <v>43</v>
      </c>
      <c r="F1817" s="4" t="s">
        <v>44</v>
      </c>
      <c r="G1817" s="4" t="s">
        <v>45</v>
      </c>
      <c r="H1817" s="4" t="s">
        <v>44</v>
      </c>
      <c r="I1817" s="4" t="s">
        <v>46</v>
      </c>
      <c r="J1817" s="4" t="s">
        <v>44</v>
      </c>
      <c r="K1817" s="4" t="s">
        <v>47</v>
      </c>
      <c r="L1817" s="4" t="s">
        <v>44</v>
      </c>
      <c r="M1817" s="4" t="s">
        <v>48</v>
      </c>
      <c r="N1817" s="4" t="s">
        <v>44</v>
      </c>
      <c r="O1817" s="4" t="s">
        <v>49</v>
      </c>
      <c r="P1817" s="4" t="s">
        <v>44</v>
      </c>
      <c r="Q1817" s="4" t="s">
        <v>50</v>
      </c>
      <c r="R1817" s="4" t="s">
        <v>44</v>
      </c>
      <c r="S1817" s="4" t="s">
        <v>51</v>
      </c>
      <c r="T1817" s="4" t="s">
        <v>44</v>
      </c>
      <c r="U1817" s="4" t="s">
        <v>52</v>
      </c>
      <c r="V1817" s="4" t="s">
        <v>44</v>
      </c>
      <c r="W1817" s="4" t="s">
        <v>53</v>
      </c>
      <c r="X1817" s="4" t="s">
        <v>44</v>
      </c>
      <c r="Y1817" s="4" t="s">
        <v>54</v>
      </c>
      <c r="Z1817" s="4" t="s">
        <v>44</v>
      </c>
      <c r="AA1817" s="4" t="s">
        <v>55</v>
      </c>
      <c r="AB1817" s="4" t="s">
        <v>44</v>
      </c>
      <c r="AC1817" s="4" t="s">
        <v>56</v>
      </c>
      <c r="AD1817" s="4" t="s">
        <v>44</v>
      </c>
      <c r="AE1817" s="4" t="s">
        <v>57</v>
      </c>
      <c r="AF1817" s="4" t="s">
        <v>44</v>
      </c>
      <c r="AG1817" s="4" t="s">
        <v>58</v>
      </c>
      <c r="AH1817" s="4" t="s">
        <v>44</v>
      </c>
      <c r="AI1817" s="4" t="s">
        <v>59</v>
      </c>
      <c r="AJ1817" s="4" t="s">
        <v>44</v>
      </c>
    </row>
    <row r="1818" spans="1:36" x14ac:dyDescent="0.25">
      <c r="A1818" s="4">
        <v>1</v>
      </c>
      <c r="B1818">
        <v>22.9</v>
      </c>
      <c r="C1818">
        <v>7.8299999237060547E-2</v>
      </c>
      <c r="D1818">
        <v>6.0699999332427979E-2</v>
      </c>
      <c r="E1818">
        <v>0.24339999258518219</v>
      </c>
      <c r="F1818">
        <v>11874</v>
      </c>
      <c r="G1818">
        <v>5.130000039935112E-2</v>
      </c>
      <c r="H1818">
        <v>11925</v>
      </c>
      <c r="I1818">
        <v>4.6000000089406967E-2</v>
      </c>
      <c r="J1818">
        <v>11976</v>
      </c>
      <c r="K1818">
        <v>0.11810000240802765</v>
      </c>
      <c r="L1818">
        <v>12027</v>
      </c>
      <c r="M1818">
        <v>4.3400000780820847E-2</v>
      </c>
      <c r="N1818">
        <v>12234</v>
      </c>
      <c r="O1818">
        <v>4.7499999403953552E-2</v>
      </c>
      <c r="P1818">
        <v>12285</v>
      </c>
      <c r="Q1818">
        <v>4.439999908208847E-2</v>
      </c>
      <c r="R1818">
        <v>12336</v>
      </c>
      <c r="S1818">
        <v>6.0199998319149017E-2</v>
      </c>
      <c r="T1818">
        <v>12387</v>
      </c>
      <c r="U1818">
        <v>5.3199999034404755E-2</v>
      </c>
      <c r="V1818">
        <v>12594</v>
      </c>
      <c r="W1818">
        <v>5.3599998354911804E-2</v>
      </c>
      <c r="X1818">
        <v>12645</v>
      </c>
      <c r="Y1818">
        <v>5.260000005364418E-2</v>
      </c>
      <c r="Z1818">
        <v>12696</v>
      </c>
      <c r="AA1818">
        <v>4.8700001090764999E-2</v>
      </c>
      <c r="AB1818">
        <v>12747</v>
      </c>
      <c r="AC1818">
        <v>7.3399998247623444E-2</v>
      </c>
      <c r="AD1818">
        <v>12954</v>
      </c>
      <c r="AE1818">
        <v>5.3899999707937241E-2</v>
      </c>
      <c r="AF1818">
        <v>13005</v>
      </c>
      <c r="AG1818">
        <v>5.3899999707937241E-2</v>
      </c>
      <c r="AH1818">
        <v>13056</v>
      </c>
      <c r="AI1818">
        <v>0.20839999616146088</v>
      </c>
      <c r="AJ1818">
        <v>13107</v>
      </c>
    </row>
    <row r="1819" spans="1:36" x14ac:dyDescent="0.25">
      <c r="A1819" s="4">
        <v>2</v>
      </c>
      <c r="B1819">
        <v>23</v>
      </c>
      <c r="C1819">
        <v>8.4799997508525848E-2</v>
      </c>
      <c r="D1819">
        <v>6.5700002014636993E-2</v>
      </c>
      <c r="E1819">
        <v>0.24889999628067017</v>
      </c>
      <c r="F1819">
        <v>71887</v>
      </c>
      <c r="G1819">
        <v>5.2200000733137131E-2</v>
      </c>
      <c r="H1819">
        <v>71938</v>
      </c>
      <c r="I1819">
        <v>5.1199998706579208E-2</v>
      </c>
      <c r="J1819">
        <v>71989</v>
      </c>
      <c r="K1819">
        <v>0.15569999814033508</v>
      </c>
      <c r="L1819">
        <v>72040</v>
      </c>
      <c r="M1819">
        <v>4.6500001102685928E-2</v>
      </c>
      <c r="N1819">
        <v>72247</v>
      </c>
      <c r="O1819">
        <v>5.0299998372793198E-2</v>
      </c>
      <c r="P1819">
        <v>72298</v>
      </c>
      <c r="Q1819">
        <v>4.8599999397993088E-2</v>
      </c>
      <c r="R1819">
        <v>72349</v>
      </c>
      <c r="S1819">
        <v>7.1299999952316284E-2</v>
      </c>
      <c r="T1819">
        <v>72400</v>
      </c>
      <c r="U1819">
        <v>5.4999999701976776E-2</v>
      </c>
      <c r="V1819">
        <v>72607</v>
      </c>
      <c r="W1819">
        <v>5.7500001043081284E-2</v>
      </c>
      <c r="X1819">
        <v>72658</v>
      </c>
      <c r="Y1819">
        <v>5.1500000059604645E-2</v>
      </c>
      <c r="Z1819">
        <v>72709</v>
      </c>
      <c r="AA1819">
        <v>5.0200000405311584E-2</v>
      </c>
      <c r="AB1819">
        <v>72760</v>
      </c>
      <c r="AC1819">
        <v>7.4900001287460327E-2</v>
      </c>
      <c r="AD1819">
        <v>72967</v>
      </c>
      <c r="AE1819">
        <v>5.6899998337030411E-2</v>
      </c>
      <c r="AF1819">
        <v>73018</v>
      </c>
      <c r="AG1819">
        <v>5.7700000703334808E-2</v>
      </c>
      <c r="AH1819">
        <v>73069</v>
      </c>
      <c r="AI1819">
        <v>0.22910000383853912</v>
      </c>
      <c r="AJ1819">
        <v>73120</v>
      </c>
    </row>
    <row r="1820" spans="1:36" x14ac:dyDescent="0.25">
      <c r="A1820" s="4">
        <v>3</v>
      </c>
      <c r="B1820">
        <v>23.2</v>
      </c>
      <c r="C1820">
        <v>8.9400000870227814E-2</v>
      </c>
      <c r="D1820">
        <v>7.1699999272823334E-2</v>
      </c>
      <c r="E1820">
        <v>0.25780001282691956</v>
      </c>
      <c r="F1820">
        <v>131882</v>
      </c>
      <c r="G1820">
        <v>5.3399998694658279E-2</v>
      </c>
      <c r="H1820">
        <v>131933</v>
      </c>
      <c r="I1820">
        <v>5.7000000029802322E-2</v>
      </c>
      <c r="J1820">
        <v>131984</v>
      </c>
      <c r="K1820">
        <v>0.17260000109672546</v>
      </c>
      <c r="L1820">
        <v>132035</v>
      </c>
      <c r="M1820">
        <v>4.8200000077486038E-2</v>
      </c>
      <c r="N1820">
        <v>132242</v>
      </c>
      <c r="O1820">
        <v>4.9100000411272049E-2</v>
      </c>
      <c r="P1820">
        <v>132293</v>
      </c>
      <c r="Q1820">
        <v>4.960000142455101E-2</v>
      </c>
      <c r="R1820">
        <v>132344</v>
      </c>
      <c r="S1820">
        <v>7.3399998247623444E-2</v>
      </c>
      <c r="T1820">
        <v>132395</v>
      </c>
      <c r="U1820">
        <v>5.6499999016523361E-2</v>
      </c>
      <c r="V1820">
        <v>132602</v>
      </c>
      <c r="W1820">
        <v>5.9599999338388443E-2</v>
      </c>
      <c r="X1820">
        <v>132653</v>
      </c>
      <c r="Y1820">
        <v>4.8999998718500137E-2</v>
      </c>
      <c r="Z1820">
        <v>132704</v>
      </c>
      <c r="AA1820">
        <v>5.0099998712539673E-2</v>
      </c>
      <c r="AB1820">
        <v>132755</v>
      </c>
      <c r="AC1820">
        <v>7.6099999248981476E-2</v>
      </c>
      <c r="AD1820">
        <v>132962</v>
      </c>
      <c r="AE1820">
        <v>5.8400001376867294E-2</v>
      </c>
      <c r="AF1820">
        <v>133013</v>
      </c>
      <c r="AG1820">
        <v>6.549999862909317E-2</v>
      </c>
      <c r="AH1820">
        <v>133064</v>
      </c>
      <c r="AI1820">
        <v>0.25510001182556152</v>
      </c>
      <c r="AJ1820">
        <v>133115</v>
      </c>
    </row>
    <row r="1821" spans="1:36" x14ac:dyDescent="0.25">
      <c r="A1821" s="4">
        <v>4</v>
      </c>
      <c r="B1821">
        <v>23.2</v>
      </c>
      <c r="C1821">
        <v>9.5799997448921204E-2</v>
      </c>
      <c r="D1821">
        <v>7.8199997544288635E-2</v>
      </c>
      <c r="E1821">
        <v>0.2685999870300293</v>
      </c>
      <c r="F1821">
        <v>191895</v>
      </c>
      <c r="G1821">
        <v>5.559999868273735E-2</v>
      </c>
      <c r="H1821">
        <v>191946</v>
      </c>
      <c r="I1821">
        <v>6.0499999672174454E-2</v>
      </c>
      <c r="J1821">
        <v>191997</v>
      </c>
      <c r="K1821">
        <v>0.18539999425411224</v>
      </c>
      <c r="L1821">
        <v>192048</v>
      </c>
      <c r="M1821">
        <v>5.0099998712539673E-2</v>
      </c>
      <c r="N1821">
        <v>192255</v>
      </c>
      <c r="O1821">
        <v>5.0299998372793198E-2</v>
      </c>
      <c r="P1821">
        <v>192306</v>
      </c>
      <c r="Q1821">
        <v>5.3700000047683716E-2</v>
      </c>
      <c r="R1821">
        <v>192357</v>
      </c>
      <c r="S1821">
        <v>8.0700002610683441E-2</v>
      </c>
      <c r="T1821">
        <v>192408</v>
      </c>
      <c r="U1821">
        <v>6.0199998319149017E-2</v>
      </c>
      <c r="V1821">
        <v>192615</v>
      </c>
      <c r="W1821">
        <v>6.1099998652935028E-2</v>
      </c>
      <c r="X1821">
        <v>192666</v>
      </c>
      <c r="Y1821">
        <v>5.0999999046325684E-2</v>
      </c>
      <c r="Z1821">
        <v>192717</v>
      </c>
      <c r="AA1821">
        <v>5.2099999040365219E-2</v>
      </c>
      <c r="AB1821">
        <v>192768</v>
      </c>
      <c r="AC1821">
        <v>7.850000262260437E-2</v>
      </c>
      <c r="AD1821">
        <v>192975</v>
      </c>
      <c r="AE1821">
        <v>5.9000000357627869E-2</v>
      </c>
      <c r="AF1821">
        <v>193026</v>
      </c>
      <c r="AG1821">
        <v>7.9999998211860657E-2</v>
      </c>
      <c r="AH1821">
        <v>193077</v>
      </c>
      <c r="AI1821">
        <v>0.28679999709129333</v>
      </c>
      <c r="AJ1821">
        <v>193128</v>
      </c>
    </row>
    <row r="1822" spans="1:36" x14ac:dyDescent="0.25">
      <c r="A1822" s="4">
        <v>5</v>
      </c>
      <c r="B1822">
        <v>23.1</v>
      </c>
      <c r="C1822">
        <v>0.10069999843835831</v>
      </c>
      <c r="D1822">
        <v>8.2099996507167816E-2</v>
      </c>
      <c r="E1822">
        <v>0.27549999952316284</v>
      </c>
      <c r="F1822">
        <v>251900</v>
      </c>
      <c r="G1822">
        <v>5.7300001382827759E-2</v>
      </c>
      <c r="H1822">
        <v>251951</v>
      </c>
      <c r="I1822">
        <v>6.5300002694129944E-2</v>
      </c>
      <c r="J1822">
        <v>252002</v>
      </c>
      <c r="K1822">
        <v>0.1964000016450882</v>
      </c>
      <c r="L1822">
        <v>252053</v>
      </c>
      <c r="M1822">
        <v>5.1399998366832733E-2</v>
      </c>
      <c r="N1822">
        <v>252260</v>
      </c>
      <c r="O1822">
        <v>5.130000039935112E-2</v>
      </c>
      <c r="P1822">
        <v>252311</v>
      </c>
      <c r="Q1822">
        <v>5.4499998688697815E-2</v>
      </c>
      <c r="R1822">
        <v>252362</v>
      </c>
      <c r="S1822">
        <v>8.6699999868869781E-2</v>
      </c>
      <c r="T1822">
        <v>252413</v>
      </c>
      <c r="U1822">
        <v>6.5099999308586121E-2</v>
      </c>
      <c r="V1822">
        <v>252620</v>
      </c>
      <c r="W1822">
        <v>6.3900001347064972E-2</v>
      </c>
      <c r="X1822">
        <v>252671</v>
      </c>
      <c r="Y1822">
        <v>5.3199999034404755E-2</v>
      </c>
      <c r="Z1822">
        <v>252722</v>
      </c>
      <c r="AA1822">
        <v>5.4000001400709152E-2</v>
      </c>
      <c r="AB1822">
        <v>252773</v>
      </c>
      <c r="AC1822">
        <v>8.1799998879432678E-2</v>
      </c>
      <c r="AD1822">
        <v>252980</v>
      </c>
      <c r="AE1822">
        <v>6.1299998313188553E-2</v>
      </c>
      <c r="AF1822">
        <v>253031</v>
      </c>
      <c r="AG1822">
        <v>8.829999715089798E-2</v>
      </c>
      <c r="AH1822">
        <v>253082</v>
      </c>
      <c r="AI1822">
        <v>0.30570000410079956</v>
      </c>
      <c r="AJ1822">
        <v>253133</v>
      </c>
    </row>
    <row r="1823" spans="1:36" x14ac:dyDescent="0.25">
      <c r="A1823" s="4">
        <v>6</v>
      </c>
      <c r="B1823">
        <v>23.2</v>
      </c>
      <c r="C1823">
        <v>0.1062999963760376</v>
      </c>
      <c r="D1823">
        <v>8.5600003600120544E-2</v>
      </c>
      <c r="E1823">
        <v>0.28519999980926514</v>
      </c>
      <c r="F1823">
        <v>311897</v>
      </c>
      <c r="G1823">
        <v>5.9999998658895493E-2</v>
      </c>
      <c r="H1823">
        <v>311948</v>
      </c>
      <c r="I1823">
        <v>6.9099999964237213E-2</v>
      </c>
      <c r="J1823">
        <v>311999</v>
      </c>
      <c r="K1823">
        <v>0.20450000464916229</v>
      </c>
      <c r="L1823">
        <v>312050</v>
      </c>
      <c r="M1823">
        <v>5.3599998354911804E-2</v>
      </c>
      <c r="N1823">
        <v>312256</v>
      </c>
      <c r="O1823">
        <v>5.299999937415123E-2</v>
      </c>
      <c r="P1823">
        <v>312307</v>
      </c>
      <c r="Q1823">
        <v>5.9399999678134918E-2</v>
      </c>
      <c r="R1823">
        <v>312358</v>
      </c>
      <c r="S1823">
        <v>9.4700001180171967E-2</v>
      </c>
      <c r="T1823">
        <v>312409</v>
      </c>
      <c r="U1823">
        <v>7.2099998593330383E-2</v>
      </c>
      <c r="V1823">
        <v>312615</v>
      </c>
      <c r="W1823">
        <v>6.6899999976158142E-2</v>
      </c>
      <c r="X1823">
        <v>312666</v>
      </c>
      <c r="Y1823">
        <v>5.5100001394748688E-2</v>
      </c>
      <c r="Z1823">
        <v>312717</v>
      </c>
      <c r="AA1823">
        <v>5.820000171661377E-2</v>
      </c>
      <c r="AB1823">
        <v>312768</v>
      </c>
      <c r="AC1823">
        <v>8.4600001573562622E-2</v>
      </c>
      <c r="AD1823">
        <v>312975</v>
      </c>
      <c r="AE1823">
        <v>6.3600003719329834E-2</v>
      </c>
      <c r="AF1823">
        <v>313026</v>
      </c>
      <c r="AG1823">
        <v>9.8600000143051147E-2</v>
      </c>
      <c r="AH1823">
        <v>313077</v>
      </c>
      <c r="AI1823">
        <v>0.32249999046325684</v>
      </c>
      <c r="AJ1823">
        <v>313128</v>
      </c>
    </row>
    <row r="1824" spans="1:36" x14ac:dyDescent="0.25">
      <c r="A1824" s="4">
        <v>7</v>
      </c>
      <c r="B1824">
        <v>23.2</v>
      </c>
      <c r="C1824">
        <v>0.1096000000834465</v>
      </c>
      <c r="D1824">
        <v>8.8799998164176941E-2</v>
      </c>
      <c r="E1824">
        <v>0.29199999570846558</v>
      </c>
      <c r="F1824">
        <v>371892</v>
      </c>
      <c r="G1824">
        <v>6.1500001698732376E-2</v>
      </c>
      <c r="H1824">
        <v>371944</v>
      </c>
      <c r="I1824">
        <v>7.0699997246265411E-2</v>
      </c>
      <c r="J1824">
        <v>371995</v>
      </c>
      <c r="K1824">
        <v>0.20909999310970306</v>
      </c>
      <c r="L1824">
        <v>372046</v>
      </c>
      <c r="M1824">
        <v>5.4499998688697815E-2</v>
      </c>
      <c r="N1824">
        <v>372253</v>
      </c>
      <c r="O1824">
        <v>5.260000005364418E-2</v>
      </c>
      <c r="P1824">
        <v>372304</v>
      </c>
      <c r="Q1824">
        <v>5.9300001710653305E-2</v>
      </c>
      <c r="R1824">
        <v>372355</v>
      </c>
      <c r="S1824">
        <v>0.10109999775886536</v>
      </c>
      <c r="T1824">
        <v>372406</v>
      </c>
      <c r="U1824">
        <v>8.060000091791153E-2</v>
      </c>
      <c r="V1824">
        <v>372613</v>
      </c>
      <c r="W1824">
        <v>6.6200003027915955E-2</v>
      </c>
      <c r="X1824">
        <v>372664</v>
      </c>
      <c r="Y1824">
        <v>5.6400001049041748E-2</v>
      </c>
      <c r="Z1824">
        <v>372715</v>
      </c>
      <c r="AA1824">
        <v>5.8600001037120819E-2</v>
      </c>
      <c r="AB1824">
        <v>372766</v>
      </c>
      <c r="AC1824">
        <v>8.659999817609787E-2</v>
      </c>
      <c r="AD1824">
        <v>372973</v>
      </c>
      <c r="AE1824">
        <v>6.419999897480011E-2</v>
      </c>
      <c r="AF1824">
        <v>373024</v>
      </c>
      <c r="AG1824">
        <v>0.10440000146627426</v>
      </c>
      <c r="AH1824">
        <v>373075</v>
      </c>
      <c r="AI1824">
        <v>0.33660000562667847</v>
      </c>
      <c r="AJ1824">
        <v>373126</v>
      </c>
    </row>
    <row r="1825" spans="1:36" x14ac:dyDescent="0.25">
      <c r="A1825" s="4">
        <v>8</v>
      </c>
      <c r="B1825">
        <v>23.4</v>
      </c>
      <c r="C1825">
        <v>0.11460000276565552</v>
      </c>
      <c r="D1825">
        <v>9.0700000524520874E-2</v>
      </c>
      <c r="E1825">
        <v>0.29649999737739563</v>
      </c>
      <c r="F1825">
        <v>431896</v>
      </c>
      <c r="G1825">
        <v>6.4699999988079071E-2</v>
      </c>
      <c r="H1825">
        <v>431947</v>
      </c>
      <c r="I1825">
        <v>7.4100002646446228E-2</v>
      </c>
      <c r="J1825">
        <v>431998</v>
      </c>
      <c r="K1825">
        <v>0.21799999475479126</v>
      </c>
      <c r="L1825">
        <v>432049</v>
      </c>
      <c r="M1825">
        <v>5.7100001722574234E-2</v>
      </c>
      <c r="N1825">
        <v>432256</v>
      </c>
      <c r="O1825">
        <v>5.6400001049041748E-2</v>
      </c>
      <c r="P1825">
        <v>432307</v>
      </c>
      <c r="Q1825">
        <v>6.1099998652935028E-2</v>
      </c>
      <c r="R1825">
        <v>432358</v>
      </c>
      <c r="S1825">
        <v>0.1088000014424324</v>
      </c>
      <c r="T1825">
        <v>432409</v>
      </c>
      <c r="U1825">
        <v>8.919999748468399E-2</v>
      </c>
      <c r="V1825">
        <v>432616</v>
      </c>
      <c r="W1825">
        <v>6.9899998605251312E-2</v>
      </c>
      <c r="X1825">
        <v>432667</v>
      </c>
      <c r="Y1825">
        <v>5.8400001376867294E-2</v>
      </c>
      <c r="Z1825">
        <v>432718</v>
      </c>
      <c r="AA1825">
        <v>6.1700001358985901E-2</v>
      </c>
      <c r="AB1825">
        <v>432769</v>
      </c>
      <c r="AC1825">
        <v>9.0000003576278687E-2</v>
      </c>
      <c r="AD1825">
        <v>432976</v>
      </c>
      <c r="AE1825">
        <v>6.7699998617172241E-2</v>
      </c>
      <c r="AF1825">
        <v>433027</v>
      </c>
      <c r="AG1825">
        <v>0.11150000244379044</v>
      </c>
      <c r="AH1825">
        <v>433078</v>
      </c>
      <c r="AI1825">
        <v>0.34810000658035278</v>
      </c>
      <c r="AJ1825">
        <v>433129</v>
      </c>
    </row>
    <row r="1826" spans="1:36" x14ac:dyDescent="0.25">
      <c r="A1826" s="4">
        <v>9</v>
      </c>
      <c r="B1826">
        <v>23.2</v>
      </c>
      <c r="C1826">
        <v>0.11670000106096268</v>
      </c>
      <c r="D1826">
        <v>9.2900000512599945E-2</v>
      </c>
      <c r="E1826">
        <v>0.30270001292228699</v>
      </c>
      <c r="F1826">
        <v>491901</v>
      </c>
      <c r="G1826">
        <v>6.589999794960022E-2</v>
      </c>
      <c r="H1826">
        <v>491952</v>
      </c>
      <c r="I1826">
        <v>7.6399996876716614E-2</v>
      </c>
      <c r="J1826">
        <v>492003</v>
      </c>
      <c r="K1826">
        <v>0.2199999988079071</v>
      </c>
      <c r="L1826">
        <v>492054</v>
      </c>
      <c r="M1826">
        <v>5.6499999016523361E-2</v>
      </c>
      <c r="N1826">
        <v>492261</v>
      </c>
      <c r="O1826">
        <v>5.6899998337030411E-2</v>
      </c>
      <c r="P1826">
        <v>492312</v>
      </c>
      <c r="Q1826">
        <v>6.1900001019239426E-2</v>
      </c>
      <c r="R1826">
        <v>492363</v>
      </c>
      <c r="S1826">
        <v>0.11050000041723251</v>
      </c>
      <c r="T1826">
        <v>492414</v>
      </c>
      <c r="U1826">
        <v>9.2600002884864807E-2</v>
      </c>
      <c r="V1826">
        <v>492621</v>
      </c>
      <c r="W1826">
        <v>7.0399999618530273E-2</v>
      </c>
      <c r="X1826">
        <v>492672</v>
      </c>
      <c r="Y1826">
        <v>5.9200000017881393E-2</v>
      </c>
      <c r="Z1826">
        <v>492723</v>
      </c>
      <c r="AA1826">
        <v>6.4000003039836884E-2</v>
      </c>
      <c r="AB1826">
        <v>492774</v>
      </c>
      <c r="AC1826">
        <v>9.0999998152256012E-2</v>
      </c>
      <c r="AD1826">
        <v>492981</v>
      </c>
      <c r="AE1826">
        <v>6.7900002002716064E-2</v>
      </c>
      <c r="AF1826">
        <v>493032</v>
      </c>
      <c r="AG1826">
        <v>0.11379999667406082</v>
      </c>
      <c r="AH1826">
        <v>493083</v>
      </c>
      <c r="AI1826">
        <v>0.35719999670982361</v>
      </c>
      <c r="AJ1826">
        <v>493134</v>
      </c>
    </row>
    <row r="1827" spans="1:36" x14ac:dyDescent="0.25">
      <c r="A1827" s="4">
        <v>10</v>
      </c>
      <c r="B1827">
        <v>23.4</v>
      </c>
      <c r="C1827">
        <v>0.12139999866485596</v>
      </c>
      <c r="D1827">
        <v>9.5100000500679016E-2</v>
      </c>
      <c r="E1827">
        <v>0.30840000510215759</v>
      </c>
      <c r="F1827">
        <v>551895</v>
      </c>
      <c r="G1827">
        <v>6.8800002336502075E-2</v>
      </c>
      <c r="H1827">
        <v>551946</v>
      </c>
      <c r="I1827">
        <v>8.0799996852874756E-2</v>
      </c>
      <c r="J1827">
        <v>551997</v>
      </c>
      <c r="K1827">
        <v>0.22509999573230743</v>
      </c>
      <c r="L1827">
        <v>552048</v>
      </c>
      <c r="M1827">
        <v>6.0100000351667404E-2</v>
      </c>
      <c r="N1827">
        <v>552255</v>
      </c>
      <c r="O1827">
        <v>5.9799998998641968E-2</v>
      </c>
      <c r="P1827">
        <v>552306</v>
      </c>
      <c r="Q1827">
        <v>6.4699999988079071E-2</v>
      </c>
      <c r="R1827">
        <v>552357</v>
      </c>
      <c r="S1827">
        <v>0.1193000003695488</v>
      </c>
      <c r="T1827">
        <v>552408</v>
      </c>
      <c r="U1827">
        <v>9.9299997091293335E-2</v>
      </c>
      <c r="V1827">
        <v>552615</v>
      </c>
      <c r="W1827">
        <v>7.3399998247623444E-2</v>
      </c>
      <c r="X1827">
        <v>552666</v>
      </c>
      <c r="Y1827">
        <v>6.3100002706050873E-2</v>
      </c>
      <c r="Z1827">
        <v>552717</v>
      </c>
      <c r="AA1827">
        <v>6.719999760389328E-2</v>
      </c>
      <c r="AB1827">
        <v>552768</v>
      </c>
      <c r="AC1827">
        <v>9.5299996435642242E-2</v>
      </c>
      <c r="AD1827">
        <v>552975</v>
      </c>
      <c r="AE1827">
        <v>6.9899998605251312E-2</v>
      </c>
      <c r="AF1827">
        <v>553026</v>
      </c>
      <c r="AG1827">
        <v>0.11699999868869781</v>
      </c>
      <c r="AH1827">
        <v>553077</v>
      </c>
      <c r="AI1827">
        <v>0.37099999189376831</v>
      </c>
      <c r="AJ1827">
        <v>553128</v>
      </c>
    </row>
    <row r="1828" spans="1:36" x14ac:dyDescent="0.25">
      <c r="A1828" s="4">
        <v>11</v>
      </c>
      <c r="B1828">
        <v>23.4</v>
      </c>
      <c r="C1828">
        <v>0.1242000013589859</v>
      </c>
      <c r="D1828">
        <v>9.6500001847743988E-2</v>
      </c>
      <c r="E1828">
        <v>0.3125</v>
      </c>
      <c r="F1828">
        <v>611907</v>
      </c>
      <c r="G1828">
        <v>7.1199998259544373E-2</v>
      </c>
      <c r="H1828">
        <v>611958</v>
      </c>
      <c r="I1828">
        <v>8.2099996507167816E-2</v>
      </c>
      <c r="J1828">
        <v>612009</v>
      </c>
      <c r="K1828">
        <v>0.23379999399185181</v>
      </c>
      <c r="L1828">
        <v>612060</v>
      </c>
      <c r="M1828">
        <v>6.0499999672174454E-2</v>
      </c>
      <c r="N1828">
        <v>612267</v>
      </c>
      <c r="O1828">
        <v>6.0300000011920929E-2</v>
      </c>
      <c r="P1828">
        <v>612318</v>
      </c>
      <c r="Q1828">
        <v>6.4699999988079071E-2</v>
      </c>
      <c r="R1828">
        <v>612369</v>
      </c>
      <c r="S1828">
        <v>0.12439999729394913</v>
      </c>
      <c r="T1828">
        <v>612420</v>
      </c>
      <c r="U1828">
        <v>0.10920000076293945</v>
      </c>
      <c r="V1828">
        <v>612627</v>
      </c>
      <c r="W1828">
        <v>7.4100002646446228E-2</v>
      </c>
      <c r="X1828">
        <v>612678</v>
      </c>
      <c r="Y1828">
        <v>6.419999897480011E-2</v>
      </c>
      <c r="Z1828">
        <v>612729</v>
      </c>
      <c r="AA1828">
        <v>6.9399997591972351E-2</v>
      </c>
      <c r="AB1828">
        <v>612780</v>
      </c>
      <c r="AC1828">
        <v>9.6699997782707214E-2</v>
      </c>
      <c r="AD1828">
        <v>612987</v>
      </c>
      <c r="AE1828">
        <v>7.2099998593330383E-2</v>
      </c>
      <c r="AF1828">
        <v>613038</v>
      </c>
      <c r="AG1828">
        <v>0.11620000004768372</v>
      </c>
      <c r="AH1828">
        <v>613089</v>
      </c>
      <c r="AI1828">
        <v>0.37549999356269836</v>
      </c>
      <c r="AJ1828">
        <v>613140</v>
      </c>
    </row>
    <row r="1829" spans="1:36" x14ac:dyDescent="0.25">
      <c r="A1829" s="4">
        <v>12</v>
      </c>
      <c r="B1829">
        <v>23.4</v>
      </c>
      <c r="C1829">
        <v>0.12700000405311584</v>
      </c>
      <c r="D1829">
        <v>9.8800003528594971E-2</v>
      </c>
      <c r="E1829">
        <v>0.31430000066757202</v>
      </c>
      <c r="F1829">
        <v>671911</v>
      </c>
      <c r="G1829">
        <v>7.3799997568130493E-2</v>
      </c>
      <c r="H1829">
        <v>671962</v>
      </c>
      <c r="I1829">
        <v>8.4200002253055573E-2</v>
      </c>
      <c r="J1829">
        <v>672013</v>
      </c>
      <c r="K1829">
        <v>0.24099999666213989</v>
      </c>
      <c r="L1829">
        <v>672064</v>
      </c>
      <c r="M1829">
        <v>6.2600001692771912E-2</v>
      </c>
      <c r="N1829">
        <v>672271</v>
      </c>
      <c r="O1829">
        <v>6.25E-2</v>
      </c>
      <c r="P1829">
        <v>672322</v>
      </c>
      <c r="Q1829">
        <v>6.589999794960022E-2</v>
      </c>
      <c r="R1829">
        <v>672373</v>
      </c>
      <c r="S1829">
        <v>0.12399999797344208</v>
      </c>
      <c r="T1829">
        <v>672424</v>
      </c>
      <c r="U1829">
        <v>0.10989999771118164</v>
      </c>
      <c r="V1829">
        <v>672631</v>
      </c>
      <c r="W1829">
        <v>7.6899997889995575E-2</v>
      </c>
      <c r="X1829">
        <v>672682</v>
      </c>
      <c r="Y1829">
        <v>6.5399996936321259E-2</v>
      </c>
      <c r="Z1829">
        <v>672733</v>
      </c>
      <c r="AA1829">
        <v>6.9799996912479401E-2</v>
      </c>
      <c r="AB1829">
        <v>672784</v>
      </c>
      <c r="AC1829">
        <v>9.9500000476837158E-2</v>
      </c>
      <c r="AD1829">
        <v>672991</v>
      </c>
      <c r="AE1829">
        <v>7.3899999260902405E-2</v>
      </c>
      <c r="AF1829">
        <v>673042</v>
      </c>
      <c r="AG1829">
        <v>0.12020000070333481</v>
      </c>
      <c r="AH1829">
        <v>673093</v>
      </c>
      <c r="AI1829">
        <v>0.38820001482963562</v>
      </c>
      <c r="AJ1829">
        <v>673144</v>
      </c>
    </row>
    <row r="1830" spans="1:36" x14ac:dyDescent="0.25">
      <c r="A1830" s="4">
        <v>13</v>
      </c>
      <c r="B1830">
        <v>23.4</v>
      </c>
      <c r="C1830">
        <v>0.12860000133514404</v>
      </c>
      <c r="D1830">
        <v>9.960000216960907E-2</v>
      </c>
      <c r="E1830">
        <v>0.31749999523162842</v>
      </c>
      <c r="F1830">
        <v>731929</v>
      </c>
      <c r="G1830">
        <v>7.3600001633167267E-2</v>
      </c>
      <c r="H1830">
        <v>731980</v>
      </c>
      <c r="I1830">
        <v>8.4700003266334534E-2</v>
      </c>
      <c r="J1830">
        <v>732031</v>
      </c>
      <c r="K1830">
        <v>0.24240000545978546</v>
      </c>
      <c r="L1830">
        <v>732082</v>
      </c>
      <c r="M1830">
        <v>6.3100002706050873E-2</v>
      </c>
      <c r="N1830">
        <v>732289</v>
      </c>
      <c r="O1830">
        <v>6.4900003373622894E-2</v>
      </c>
      <c r="P1830">
        <v>732340</v>
      </c>
      <c r="Q1830">
        <v>6.6500000655651093E-2</v>
      </c>
      <c r="R1830">
        <v>732391</v>
      </c>
      <c r="S1830">
        <v>0.12720000743865967</v>
      </c>
      <c r="T1830">
        <v>732442</v>
      </c>
      <c r="U1830">
        <v>0.11460000276565552</v>
      </c>
      <c r="V1830">
        <v>732649</v>
      </c>
      <c r="W1830">
        <v>7.7600002288818359E-2</v>
      </c>
      <c r="X1830">
        <v>732700</v>
      </c>
      <c r="Y1830">
        <v>6.5700002014636993E-2</v>
      </c>
      <c r="Z1830">
        <v>732751</v>
      </c>
      <c r="AA1830">
        <v>7.1500003337860107E-2</v>
      </c>
      <c r="AB1830">
        <v>732802</v>
      </c>
      <c r="AC1830">
        <v>0.10149999707937241</v>
      </c>
      <c r="AD1830">
        <v>733009</v>
      </c>
      <c r="AE1830">
        <v>7.4799999594688416E-2</v>
      </c>
      <c r="AF1830">
        <v>733060</v>
      </c>
      <c r="AG1830">
        <v>0.12030000239610672</v>
      </c>
      <c r="AH1830">
        <v>733111</v>
      </c>
      <c r="AI1830">
        <v>0.3919999897480011</v>
      </c>
      <c r="AJ1830">
        <v>733162</v>
      </c>
    </row>
    <row r="1831" spans="1:36" x14ac:dyDescent="0.25">
      <c r="A1831" s="4">
        <v>14</v>
      </c>
      <c r="B1831">
        <v>23.4</v>
      </c>
      <c r="C1831">
        <v>0.13349999487400055</v>
      </c>
      <c r="D1831">
        <v>0.10140000283718109</v>
      </c>
      <c r="E1831">
        <v>0.31779998540878296</v>
      </c>
      <c r="F1831">
        <v>791905</v>
      </c>
      <c r="G1831">
        <v>7.6099999248981476E-2</v>
      </c>
      <c r="H1831">
        <v>791956</v>
      </c>
      <c r="I1831">
        <v>8.9299999177455902E-2</v>
      </c>
      <c r="J1831">
        <v>792007</v>
      </c>
      <c r="K1831">
        <v>0.24670000374317169</v>
      </c>
      <c r="L1831">
        <v>792058</v>
      </c>
      <c r="M1831">
        <v>6.719999760389328E-2</v>
      </c>
      <c r="N1831">
        <v>792265</v>
      </c>
      <c r="O1831">
        <v>6.6200003027915955E-2</v>
      </c>
      <c r="P1831">
        <v>792316</v>
      </c>
      <c r="Q1831">
        <v>6.9499999284744263E-2</v>
      </c>
      <c r="R1831">
        <v>792367</v>
      </c>
      <c r="S1831">
        <v>0.13840000331401825</v>
      </c>
      <c r="T1831">
        <v>792418</v>
      </c>
      <c r="U1831">
        <v>0.12479999661445618</v>
      </c>
      <c r="V1831">
        <v>792625</v>
      </c>
      <c r="W1831">
        <v>8.0099999904632568E-2</v>
      </c>
      <c r="X1831">
        <v>792676</v>
      </c>
      <c r="Y1831">
        <v>6.889999657869339E-2</v>
      </c>
      <c r="Z1831">
        <v>792727</v>
      </c>
      <c r="AA1831">
        <v>7.4699997901916504E-2</v>
      </c>
      <c r="AB1831">
        <v>792778</v>
      </c>
      <c r="AC1831">
        <v>0.10379999876022339</v>
      </c>
      <c r="AD1831">
        <v>792985</v>
      </c>
      <c r="AE1831">
        <v>7.6999999582767487E-2</v>
      </c>
      <c r="AF1831">
        <v>793036</v>
      </c>
      <c r="AG1831">
        <v>0.12950000166893005</v>
      </c>
      <c r="AH1831">
        <v>793087</v>
      </c>
      <c r="AI1831">
        <v>0.40659999847412109</v>
      </c>
      <c r="AJ1831">
        <v>793138</v>
      </c>
    </row>
    <row r="1832" spans="1:36" x14ac:dyDescent="0.25">
      <c r="A1832" s="4">
        <v>15</v>
      </c>
      <c r="B1832">
        <v>23.5</v>
      </c>
      <c r="C1832">
        <v>0.13249999284744263</v>
      </c>
      <c r="D1832">
        <v>0.1005999967455864</v>
      </c>
      <c r="E1832">
        <v>0.321399986743927</v>
      </c>
      <c r="F1832">
        <v>851906</v>
      </c>
      <c r="G1832">
        <v>7.9000003635883331E-2</v>
      </c>
      <c r="H1832">
        <v>851957</v>
      </c>
      <c r="I1832">
        <v>8.8600002229213715E-2</v>
      </c>
      <c r="J1832">
        <v>852008</v>
      </c>
      <c r="K1832">
        <v>0.24779999256134033</v>
      </c>
      <c r="L1832">
        <v>852059</v>
      </c>
      <c r="M1832">
        <v>6.8000003695487976E-2</v>
      </c>
      <c r="N1832">
        <v>852266</v>
      </c>
      <c r="O1832">
        <v>6.589999794960022E-2</v>
      </c>
      <c r="P1832">
        <v>852317</v>
      </c>
      <c r="Q1832">
        <v>6.849999725818634E-2</v>
      </c>
      <c r="R1832">
        <v>852368</v>
      </c>
      <c r="S1832">
        <v>0.13109999895095825</v>
      </c>
      <c r="T1832">
        <v>852419</v>
      </c>
      <c r="U1832">
        <v>0.12319999933242798</v>
      </c>
      <c r="V1832">
        <v>852626</v>
      </c>
      <c r="W1832">
        <v>7.9599998891353607E-2</v>
      </c>
      <c r="X1832">
        <v>852677</v>
      </c>
      <c r="Y1832">
        <v>6.8999998271465302E-2</v>
      </c>
      <c r="Z1832">
        <v>852728</v>
      </c>
      <c r="AA1832">
        <v>7.5800001621246338E-2</v>
      </c>
      <c r="AB1832">
        <v>852779</v>
      </c>
      <c r="AC1832">
        <v>0.10440000146627426</v>
      </c>
      <c r="AD1832">
        <v>852986</v>
      </c>
      <c r="AE1832">
        <v>7.5699999928474426E-2</v>
      </c>
      <c r="AF1832">
        <v>853037</v>
      </c>
      <c r="AG1832">
        <v>0.12219999730587006</v>
      </c>
      <c r="AH1832">
        <v>853088</v>
      </c>
      <c r="AI1832">
        <v>0.39939999580383301</v>
      </c>
      <c r="AJ1832">
        <v>853139</v>
      </c>
    </row>
    <row r="1833" spans="1:36" x14ac:dyDescent="0.25">
      <c r="A1833" s="4">
        <v>16</v>
      </c>
      <c r="B1833">
        <v>23.4</v>
      </c>
      <c r="C1833">
        <v>0.13609999418258667</v>
      </c>
      <c r="D1833">
        <v>0.10189999639987946</v>
      </c>
      <c r="E1833">
        <v>0.32600000500679016</v>
      </c>
      <c r="F1833">
        <v>911909</v>
      </c>
      <c r="G1833">
        <v>8.0300003290176392E-2</v>
      </c>
      <c r="H1833">
        <v>911960</v>
      </c>
      <c r="I1833">
        <v>9.1600000858306885E-2</v>
      </c>
      <c r="J1833">
        <v>912011</v>
      </c>
      <c r="K1833">
        <v>0.25459998846054077</v>
      </c>
      <c r="L1833">
        <v>912062</v>
      </c>
      <c r="M1833">
        <v>6.8300001323223114E-2</v>
      </c>
      <c r="N1833">
        <v>912269</v>
      </c>
      <c r="O1833">
        <v>6.8700000643730164E-2</v>
      </c>
      <c r="P1833">
        <v>912320</v>
      </c>
      <c r="Q1833">
        <v>7.1800000965595245E-2</v>
      </c>
      <c r="R1833">
        <v>912371</v>
      </c>
      <c r="S1833">
        <v>0.13609999418258667</v>
      </c>
      <c r="T1833">
        <v>912422</v>
      </c>
      <c r="U1833">
        <v>0.13560000061988831</v>
      </c>
      <c r="V1833">
        <v>912629</v>
      </c>
      <c r="W1833">
        <v>8.060000091791153E-2</v>
      </c>
      <c r="X1833">
        <v>912680</v>
      </c>
      <c r="Y1833">
        <v>7.1599997580051422E-2</v>
      </c>
      <c r="Z1833">
        <v>912731</v>
      </c>
      <c r="AA1833">
        <v>7.7600002288818359E-2</v>
      </c>
      <c r="AB1833">
        <v>912782</v>
      </c>
      <c r="AC1833">
        <v>0.10689999908208847</v>
      </c>
      <c r="AD1833">
        <v>912989</v>
      </c>
      <c r="AE1833">
        <v>7.8699998557567596E-2</v>
      </c>
      <c r="AF1833">
        <v>913040</v>
      </c>
      <c r="AG1833">
        <v>0.12470000237226486</v>
      </c>
      <c r="AH1833">
        <v>913091</v>
      </c>
      <c r="AI1833">
        <v>0.40509998798370361</v>
      </c>
      <c r="AJ1833">
        <v>913142</v>
      </c>
    </row>
    <row r="1834" spans="1:36" x14ac:dyDescent="0.25">
      <c r="A1834" s="4">
        <v>17</v>
      </c>
      <c r="B1834">
        <v>23.6</v>
      </c>
      <c r="C1834">
        <v>0.14030000567436218</v>
      </c>
      <c r="D1834">
        <v>0.10459999740123749</v>
      </c>
      <c r="E1834">
        <v>0.33039999008178711</v>
      </c>
      <c r="F1834">
        <v>971926</v>
      </c>
      <c r="G1834">
        <v>8.2299999892711639E-2</v>
      </c>
      <c r="H1834">
        <v>971977</v>
      </c>
      <c r="I1834">
        <v>9.3400001525878906E-2</v>
      </c>
      <c r="J1834">
        <v>972028</v>
      </c>
      <c r="K1834">
        <v>0.25420001149177551</v>
      </c>
      <c r="L1834">
        <v>972079</v>
      </c>
      <c r="M1834">
        <v>7.2800002992153168E-2</v>
      </c>
      <c r="N1834">
        <v>972286</v>
      </c>
      <c r="O1834">
        <v>7.1699999272823334E-2</v>
      </c>
      <c r="P1834">
        <v>972337</v>
      </c>
      <c r="Q1834">
        <v>7.1699999272823334E-2</v>
      </c>
      <c r="R1834">
        <v>972388</v>
      </c>
      <c r="S1834">
        <v>0.14859999716281891</v>
      </c>
      <c r="T1834">
        <v>972439</v>
      </c>
      <c r="U1834">
        <v>0.14380000531673431</v>
      </c>
      <c r="V1834">
        <v>972646</v>
      </c>
      <c r="W1834">
        <v>8.2699999213218689E-2</v>
      </c>
      <c r="X1834">
        <v>972697</v>
      </c>
      <c r="Y1834">
        <v>7.4000000953674316E-2</v>
      </c>
      <c r="Z1834">
        <v>972748</v>
      </c>
      <c r="AA1834">
        <v>7.9300001263618469E-2</v>
      </c>
      <c r="AB1834">
        <v>972799</v>
      </c>
      <c r="AC1834">
        <v>0.1111999973654747</v>
      </c>
      <c r="AD1834">
        <v>973006</v>
      </c>
      <c r="AE1834">
        <v>7.9199999570846558E-2</v>
      </c>
      <c r="AF1834">
        <v>973057</v>
      </c>
      <c r="AG1834">
        <v>0.12700000405311584</v>
      </c>
      <c r="AH1834">
        <v>973108</v>
      </c>
      <c r="AI1834">
        <v>0.42179998755455017</v>
      </c>
      <c r="AJ1834">
        <v>973159</v>
      </c>
    </row>
    <row r="1835" spans="1:36" x14ac:dyDescent="0.25">
      <c r="A1835" s="4">
        <v>18</v>
      </c>
      <c r="B1835">
        <v>23.6</v>
      </c>
      <c r="C1835">
        <v>0.14159999787807465</v>
      </c>
      <c r="D1835">
        <v>0.10379999876022339</v>
      </c>
      <c r="E1835">
        <v>0.33000001311302185</v>
      </c>
      <c r="F1835">
        <v>1031917</v>
      </c>
      <c r="G1835">
        <v>8.3899997174739838E-2</v>
      </c>
      <c r="H1835">
        <v>1031968</v>
      </c>
      <c r="I1835">
        <v>9.4800002872943878E-2</v>
      </c>
      <c r="J1835">
        <v>1032019</v>
      </c>
      <c r="K1835">
        <v>0.25850000977516174</v>
      </c>
      <c r="L1835">
        <v>1032070</v>
      </c>
      <c r="M1835">
        <v>7.2899997234344482E-2</v>
      </c>
      <c r="N1835">
        <v>1032277</v>
      </c>
      <c r="O1835">
        <v>7.3200002312660217E-2</v>
      </c>
      <c r="P1835">
        <v>1032328</v>
      </c>
      <c r="Q1835">
        <v>7.4900001287460327E-2</v>
      </c>
      <c r="R1835">
        <v>1032379</v>
      </c>
      <c r="S1835">
        <v>0.14910000562667847</v>
      </c>
      <c r="T1835">
        <v>1032430</v>
      </c>
      <c r="U1835">
        <v>0.1395999938249588</v>
      </c>
      <c r="V1835">
        <v>1032637</v>
      </c>
      <c r="W1835">
        <v>8.4600001573562622E-2</v>
      </c>
      <c r="X1835">
        <v>1032688</v>
      </c>
      <c r="Y1835">
        <v>7.6499998569488525E-2</v>
      </c>
      <c r="Z1835">
        <v>1032739</v>
      </c>
      <c r="AA1835">
        <v>8.1299997866153717E-2</v>
      </c>
      <c r="AB1835">
        <v>1032790</v>
      </c>
      <c r="AC1835">
        <v>0.11450000107288361</v>
      </c>
      <c r="AD1835">
        <v>1032997</v>
      </c>
      <c r="AE1835">
        <v>8.150000125169754E-2</v>
      </c>
      <c r="AF1835">
        <v>1033048</v>
      </c>
      <c r="AG1835">
        <v>0.12989999353885651</v>
      </c>
      <c r="AH1835">
        <v>1033099</v>
      </c>
      <c r="AI1835">
        <v>0.41990000009536743</v>
      </c>
      <c r="AJ1835">
        <v>1033150</v>
      </c>
    </row>
    <row r="1836" spans="1:36" x14ac:dyDescent="0.25">
      <c r="A1836" s="4">
        <v>19</v>
      </c>
      <c r="B1836">
        <v>23.6</v>
      </c>
      <c r="C1836">
        <v>0.14300000667572021</v>
      </c>
      <c r="D1836">
        <v>0.10499999672174454</v>
      </c>
      <c r="E1836">
        <v>0.3328000009059906</v>
      </c>
      <c r="F1836">
        <v>1091915</v>
      </c>
      <c r="G1836">
        <v>8.529999852180481E-2</v>
      </c>
      <c r="H1836">
        <v>1091966</v>
      </c>
      <c r="I1836">
        <v>9.5399998128414154E-2</v>
      </c>
      <c r="J1836">
        <v>1092017</v>
      </c>
      <c r="K1836">
        <v>0.26440000534057617</v>
      </c>
      <c r="L1836">
        <v>1092068</v>
      </c>
      <c r="M1836">
        <v>7.3700003325939178E-2</v>
      </c>
      <c r="N1836">
        <v>1092275</v>
      </c>
      <c r="O1836">
        <v>7.4299998581409454E-2</v>
      </c>
      <c r="P1836">
        <v>1092326</v>
      </c>
      <c r="Q1836">
        <v>7.4500001966953278E-2</v>
      </c>
      <c r="R1836">
        <v>1092377</v>
      </c>
      <c r="S1836">
        <v>0.14589999616146088</v>
      </c>
      <c r="T1836">
        <v>1092428</v>
      </c>
      <c r="U1836">
        <v>0.14419999718666077</v>
      </c>
      <c r="V1836">
        <v>1092635</v>
      </c>
      <c r="W1836">
        <v>8.5600003600120544E-2</v>
      </c>
      <c r="X1836">
        <v>1092686</v>
      </c>
      <c r="Y1836">
        <v>7.8299999237060547E-2</v>
      </c>
      <c r="Z1836">
        <v>1092737</v>
      </c>
      <c r="AA1836">
        <v>8.2800000905990601E-2</v>
      </c>
      <c r="AB1836">
        <v>1092788</v>
      </c>
      <c r="AC1836">
        <v>0.11379999667406082</v>
      </c>
      <c r="AD1836">
        <v>1092995</v>
      </c>
      <c r="AE1836">
        <v>8.35999995470047E-2</v>
      </c>
      <c r="AF1836">
        <v>1093046</v>
      </c>
      <c r="AG1836">
        <v>0.12939999997615814</v>
      </c>
      <c r="AH1836">
        <v>1093097</v>
      </c>
      <c r="AI1836">
        <v>0.4244999885559082</v>
      </c>
      <c r="AJ1836">
        <v>1093148</v>
      </c>
    </row>
    <row r="1837" spans="1:36" x14ac:dyDescent="0.25">
      <c r="A1837" s="4">
        <v>20</v>
      </c>
      <c r="B1837">
        <v>23.5</v>
      </c>
      <c r="C1837">
        <v>0.14620000123977661</v>
      </c>
      <c r="D1837">
        <v>0.10559999942779541</v>
      </c>
      <c r="E1837">
        <v>0.33169999718666077</v>
      </c>
      <c r="F1837">
        <v>1151920</v>
      </c>
      <c r="G1837">
        <v>8.7600000202655792E-2</v>
      </c>
      <c r="H1837">
        <v>1151971</v>
      </c>
      <c r="I1837">
        <v>9.7699999809265137E-2</v>
      </c>
      <c r="J1837">
        <v>1152022</v>
      </c>
      <c r="K1837">
        <v>0.26660001277923584</v>
      </c>
      <c r="L1837">
        <v>1152073</v>
      </c>
      <c r="M1837">
        <v>7.5300000607967377E-2</v>
      </c>
      <c r="N1837">
        <v>1152280</v>
      </c>
      <c r="O1837">
        <v>7.6099999248981476E-2</v>
      </c>
      <c r="P1837">
        <v>1152331</v>
      </c>
      <c r="Q1837">
        <v>7.6600000262260437E-2</v>
      </c>
      <c r="R1837">
        <v>1152382</v>
      </c>
      <c r="S1837">
        <v>0.15389999747276306</v>
      </c>
      <c r="T1837">
        <v>1152433</v>
      </c>
      <c r="U1837">
        <v>0.15080000460147858</v>
      </c>
      <c r="V1837">
        <v>1152640</v>
      </c>
      <c r="W1837">
        <v>8.7700001895427704E-2</v>
      </c>
      <c r="X1837">
        <v>1152691</v>
      </c>
      <c r="Y1837">
        <v>8.020000159740448E-2</v>
      </c>
      <c r="Z1837">
        <v>1152742</v>
      </c>
      <c r="AA1837">
        <v>8.4100000560283661E-2</v>
      </c>
      <c r="AB1837">
        <v>1152793</v>
      </c>
      <c r="AC1837">
        <v>0.11890000104904175</v>
      </c>
      <c r="AD1837">
        <v>1152999</v>
      </c>
      <c r="AE1837">
        <v>8.5699997842311859E-2</v>
      </c>
      <c r="AF1837">
        <v>1153050</v>
      </c>
      <c r="AG1837">
        <v>0.13470000028610229</v>
      </c>
      <c r="AH1837">
        <v>1153101</v>
      </c>
      <c r="AI1837">
        <v>0.43160000443458557</v>
      </c>
      <c r="AJ1837">
        <v>1153152</v>
      </c>
    </row>
    <row r="1838" spans="1:36" x14ac:dyDescent="0.25">
      <c r="A1838" s="4">
        <v>21</v>
      </c>
      <c r="B1838">
        <v>23.6</v>
      </c>
      <c r="C1838">
        <v>0.14519999921321869</v>
      </c>
      <c r="D1838">
        <v>0.10490000247955322</v>
      </c>
      <c r="E1838">
        <v>0.33629998564720154</v>
      </c>
      <c r="F1838">
        <v>1211921</v>
      </c>
      <c r="G1838">
        <v>8.6900003254413605E-2</v>
      </c>
      <c r="H1838">
        <v>1211972</v>
      </c>
      <c r="I1838">
        <v>9.8099999129772186E-2</v>
      </c>
      <c r="J1838">
        <v>1212023</v>
      </c>
      <c r="K1838">
        <v>0.25990000367164612</v>
      </c>
      <c r="L1838">
        <v>1212074</v>
      </c>
      <c r="M1838">
        <v>7.5599998235702515E-2</v>
      </c>
      <c r="N1838">
        <v>1212281</v>
      </c>
      <c r="O1838">
        <v>7.6399996876716614E-2</v>
      </c>
      <c r="P1838">
        <v>1212332</v>
      </c>
      <c r="Q1838">
        <v>7.8199997544288635E-2</v>
      </c>
      <c r="R1838">
        <v>1212383</v>
      </c>
      <c r="S1838">
        <v>0.15479999780654907</v>
      </c>
      <c r="T1838">
        <v>1212434</v>
      </c>
      <c r="U1838">
        <v>0.14339999854564667</v>
      </c>
      <c r="V1838">
        <v>1212641</v>
      </c>
      <c r="W1838">
        <v>8.7300002574920654E-2</v>
      </c>
      <c r="X1838">
        <v>1212692</v>
      </c>
      <c r="Y1838">
        <v>8.060000091791153E-2</v>
      </c>
      <c r="Z1838">
        <v>1212743</v>
      </c>
      <c r="AA1838">
        <v>8.4299996495246887E-2</v>
      </c>
      <c r="AB1838">
        <v>1212794</v>
      </c>
      <c r="AC1838">
        <v>0.11909999698400497</v>
      </c>
      <c r="AD1838">
        <v>1213001</v>
      </c>
      <c r="AE1838">
        <v>8.5000000894069672E-2</v>
      </c>
      <c r="AF1838">
        <v>1213052</v>
      </c>
      <c r="AG1838">
        <v>0.12939999997615814</v>
      </c>
      <c r="AH1838">
        <v>1213103</v>
      </c>
      <c r="AI1838">
        <v>0.42739999294281006</v>
      </c>
      <c r="AJ1838">
        <v>1213154</v>
      </c>
    </row>
    <row r="1839" spans="1:36" x14ac:dyDescent="0.25">
      <c r="A1839" s="4">
        <v>22</v>
      </c>
      <c r="B1839">
        <v>23.6</v>
      </c>
      <c r="C1839">
        <v>0.14720000326633453</v>
      </c>
      <c r="D1839">
        <v>0.10450000315904617</v>
      </c>
      <c r="E1839">
        <v>0.33629998564720154</v>
      </c>
      <c r="F1839">
        <v>1271921</v>
      </c>
      <c r="G1839">
        <v>8.829999715089798E-2</v>
      </c>
      <c r="H1839">
        <v>1271972</v>
      </c>
      <c r="I1839">
        <v>9.9699996411800385E-2</v>
      </c>
      <c r="J1839">
        <v>1272023</v>
      </c>
      <c r="K1839">
        <v>0.26420000195503235</v>
      </c>
      <c r="L1839">
        <v>1272074</v>
      </c>
      <c r="M1839">
        <v>7.7100001275539398E-2</v>
      </c>
      <c r="N1839">
        <v>1272281</v>
      </c>
      <c r="O1839">
        <v>7.8199997544288635E-2</v>
      </c>
      <c r="P1839">
        <v>1272332</v>
      </c>
      <c r="Q1839">
        <v>7.9599998891353607E-2</v>
      </c>
      <c r="R1839">
        <v>1272383</v>
      </c>
      <c r="S1839">
        <v>0.15119999647140503</v>
      </c>
      <c r="T1839">
        <v>1272434</v>
      </c>
      <c r="U1839">
        <v>0.14980000257492065</v>
      </c>
      <c r="V1839">
        <v>1272642</v>
      </c>
      <c r="W1839">
        <v>8.9900001883506775E-2</v>
      </c>
      <c r="X1839">
        <v>1272693</v>
      </c>
      <c r="Y1839">
        <v>8.190000057220459E-2</v>
      </c>
      <c r="Z1839">
        <v>1272744</v>
      </c>
      <c r="AA1839">
        <v>8.6499996483325958E-2</v>
      </c>
      <c r="AB1839">
        <v>1272795</v>
      </c>
      <c r="AC1839">
        <v>0.12240000069141388</v>
      </c>
      <c r="AD1839">
        <v>1273002</v>
      </c>
      <c r="AE1839">
        <v>8.8399998843669891E-2</v>
      </c>
      <c r="AF1839">
        <v>1273053</v>
      </c>
      <c r="AG1839">
        <v>0.13459999859333038</v>
      </c>
      <c r="AH1839">
        <v>1273104</v>
      </c>
      <c r="AI1839">
        <v>0.42789998650550842</v>
      </c>
      <c r="AJ1839">
        <v>1273155</v>
      </c>
    </row>
    <row r="1840" spans="1:36" x14ac:dyDescent="0.25">
      <c r="A1840" s="4">
        <v>23</v>
      </c>
      <c r="B1840">
        <v>23.6</v>
      </c>
      <c r="C1840">
        <v>0.14900000393390656</v>
      </c>
      <c r="D1840">
        <v>0.10400000214576721</v>
      </c>
      <c r="E1840">
        <v>0.34049999713897705</v>
      </c>
      <c r="F1840">
        <v>1331919</v>
      </c>
      <c r="G1840">
        <v>9.0800002217292786E-2</v>
      </c>
      <c r="H1840">
        <v>1331970</v>
      </c>
      <c r="I1840">
        <v>0.10170000046491623</v>
      </c>
      <c r="J1840">
        <v>1332021</v>
      </c>
      <c r="K1840">
        <v>0.26949998736381531</v>
      </c>
      <c r="L1840">
        <v>1332072</v>
      </c>
      <c r="M1840">
        <v>7.9000003635883331E-2</v>
      </c>
      <c r="N1840">
        <v>1332279</v>
      </c>
      <c r="O1840">
        <v>7.890000194311142E-2</v>
      </c>
      <c r="P1840">
        <v>1332330</v>
      </c>
      <c r="Q1840">
        <v>8.0799996852874756E-2</v>
      </c>
      <c r="R1840">
        <v>1332381</v>
      </c>
      <c r="S1840">
        <v>0.15219999849796295</v>
      </c>
      <c r="T1840">
        <v>1332432</v>
      </c>
      <c r="U1840">
        <v>0.15839999914169312</v>
      </c>
      <c r="V1840">
        <v>1332639</v>
      </c>
      <c r="W1840">
        <v>9.0099997818470001E-2</v>
      </c>
      <c r="X1840">
        <v>1332690</v>
      </c>
      <c r="Y1840">
        <v>8.4200002253055573E-2</v>
      </c>
      <c r="Z1840">
        <v>1332741</v>
      </c>
      <c r="AA1840">
        <v>8.8100001215934753E-2</v>
      </c>
      <c r="AB1840">
        <v>1332792</v>
      </c>
      <c r="AC1840">
        <v>0.12380000203847885</v>
      </c>
      <c r="AD1840">
        <v>1332999</v>
      </c>
      <c r="AE1840">
        <v>9.0300001204013824E-2</v>
      </c>
      <c r="AF1840">
        <v>1333050</v>
      </c>
      <c r="AG1840">
        <v>0.13320000469684601</v>
      </c>
      <c r="AH1840">
        <v>1333101</v>
      </c>
      <c r="AI1840">
        <v>0.42320001125335693</v>
      </c>
      <c r="AJ1840">
        <v>1333152</v>
      </c>
    </row>
    <row r="1841" spans="1:36" x14ac:dyDescent="0.25">
      <c r="A1841" s="4">
        <v>24</v>
      </c>
      <c r="B1841">
        <v>23.6</v>
      </c>
      <c r="C1841">
        <v>0.15060000121593475</v>
      </c>
      <c r="D1841">
        <v>0.10369999706745148</v>
      </c>
      <c r="E1841">
        <v>0.34020000696182251</v>
      </c>
      <c r="F1841">
        <v>1391935</v>
      </c>
      <c r="G1841">
        <v>9.2500001192092896E-2</v>
      </c>
      <c r="H1841">
        <v>1391986</v>
      </c>
      <c r="I1841">
        <v>0.1031000018119812</v>
      </c>
      <c r="J1841">
        <v>1392037</v>
      </c>
      <c r="K1841">
        <v>0.26809999346733093</v>
      </c>
      <c r="L1841">
        <v>1392088</v>
      </c>
      <c r="M1841">
        <v>8.0399997532367706E-2</v>
      </c>
      <c r="N1841">
        <v>1392295</v>
      </c>
      <c r="O1841">
        <v>8.0799996852874756E-2</v>
      </c>
      <c r="P1841">
        <v>1392346</v>
      </c>
      <c r="Q1841">
        <v>8.2400001585483551E-2</v>
      </c>
      <c r="R1841">
        <v>1392397</v>
      </c>
      <c r="S1841">
        <v>0.15800000727176666</v>
      </c>
      <c r="T1841">
        <v>1392448</v>
      </c>
      <c r="U1841">
        <v>0.16009999811649323</v>
      </c>
      <c r="V1841">
        <v>1392655</v>
      </c>
      <c r="W1841">
        <v>9.2500001192092896E-2</v>
      </c>
      <c r="X1841">
        <v>1392706</v>
      </c>
      <c r="Y1841">
        <v>8.4200002253055573E-2</v>
      </c>
      <c r="Z1841">
        <v>1392757</v>
      </c>
      <c r="AA1841">
        <v>8.9699998497962952E-2</v>
      </c>
      <c r="AB1841">
        <v>1392808</v>
      </c>
      <c r="AC1841">
        <v>0.12549999356269836</v>
      </c>
      <c r="AD1841">
        <v>1393015</v>
      </c>
      <c r="AE1841">
        <v>9.2100001871585846E-2</v>
      </c>
      <c r="AF1841">
        <v>1393066</v>
      </c>
      <c r="AG1841">
        <v>0.13439999520778656</v>
      </c>
      <c r="AH1841">
        <v>1393117</v>
      </c>
      <c r="AI1841">
        <v>0.42509999871253967</v>
      </c>
      <c r="AJ1841">
        <v>1393168</v>
      </c>
    </row>
    <row r="1842" spans="1:36" x14ac:dyDescent="0.25">
      <c r="A1842" s="4">
        <v>25</v>
      </c>
      <c r="B1842">
        <v>23.6</v>
      </c>
      <c r="C1842">
        <v>0.15109999477863312</v>
      </c>
      <c r="D1842">
        <v>0.10369999706745148</v>
      </c>
      <c r="E1842">
        <v>0.34200000762939453</v>
      </c>
      <c r="F1842">
        <v>1451927</v>
      </c>
      <c r="G1842">
        <v>9.4099998474121094E-2</v>
      </c>
      <c r="H1842">
        <v>1451978</v>
      </c>
      <c r="I1842">
        <v>0.10170000046491623</v>
      </c>
      <c r="J1842">
        <v>1452029</v>
      </c>
      <c r="K1842">
        <v>0.26840001344680786</v>
      </c>
      <c r="L1842">
        <v>1452080</v>
      </c>
      <c r="M1842">
        <v>8.0300003290176392E-2</v>
      </c>
      <c r="N1842">
        <v>1452287</v>
      </c>
      <c r="O1842">
        <v>8.060000091791153E-2</v>
      </c>
      <c r="P1842">
        <v>1452338</v>
      </c>
      <c r="Q1842">
        <v>8.2900002598762512E-2</v>
      </c>
      <c r="R1842">
        <v>1452389</v>
      </c>
      <c r="S1842">
        <v>0.15569999814033508</v>
      </c>
      <c r="T1842">
        <v>1452440</v>
      </c>
      <c r="U1842">
        <v>0.15899999439716339</v>
      </c>
      <c r="V1842">
        <v>1452647</v>
      </c>
      <c r="W1842">
        <v>9.3699999153614044E-2</v>
      </c>
      <c r="X1842">
        <v>1452698</v>
      </c>
      <c r="Y1842">
        <v>8.489999920129776E-2</v>
      </c>
      <c r="Z1842">
        <v>1452749</v>
      </c>
      <c r="AA1842">
        <v>9.08999964594841E-2</v>
      </c>
      <c r="AB1842">
        <v>1452800</v>
      </c>
      <c r="AC1842">
        <v>0.12909999489784241</v>
      </c>
      <c r="AD1842">
        <v>1453007</v>
      </c>
      <c r="AE1842">
        <v>9.4099998474121094E-2</v>
      </c>
      <c r="AF1842">
        <v>1453058</v>
      </c>
      <c r="AG1842">
        <v>0.13480000197887421</v>
      </c>
      <c r="AH1842">
        <v>1453109</v>
      </c>
      <c r="AI1842">
        <v>0.42570000886917114</v>
      </c>
      <c r="AJ1842">
        <v>1453161</v>
      </c>
    </row>
    <row r="1843" spans="1:36" x14ac:dyDescent="0.25">
      <c r="A1843" s="4">
        <v>26</v>
      </c>
      <c r="B1843">
        <v>23.6</v>
      </c>
      <c r="C1843">
        <v>0.15160000324249268</v>
      </c>
      <c r="D1843">
        <v>0.10400000214576721</v>
      </c>
      <c r="E1843">
        <v>0.34589999914169312</v>
      </c>
      <c r="F1843">
        <v>1511946</v>
      </c>
      <c r="G1843">
        <v>9.6699997782707214E-2</v>
      </c>
      <c r="H1843">
        <v>1511997</v>
      </c>
      <c r="I1843">
        <v>0.10339999943971634</v>
      </c>
      <c r="J1843">
        <v>1512048</v>
      </c>
      <c r="K1843">
        <v>0.26960000395774841</v>
      </c>
      <c r="L1843">
        <v>1512099</v>
      </c>
      <c r="M1843">
        <v>8.190000057220459E-2</v>
      </c>
      <c r="N1843">
        <v>1512307</v>
      </c>
      <c r="O1843">
        <v>8.0700002610683441E-2</v>
      </c>
      <c r="P1843">
        <v>1512358</v>
      </c>
      <c r="Q1843">
        <v>8.2400001585483551E-2</v>
      </c>
      <c r="R1843">
        <v>1512409</v>
      </c>
      <c r="S1843">
        <v>0.15289999544620514</v>
      </c>
      <c r="T1843">
        <v>1512460</v>
      </c>
      <c r="U1843">
        <v>0.15350000560283661</v>
      </c>
      <c r="V1843">
        <v>1512667</v>
      </c>
      <c r="W1843">
        <v>9.4800002872943878E-2</v>
      </c>
      <c r="X1843">
        <v>1512718</v>
      </c>
      <c r="Y1843">
        <v>8.5400000214576721E-2</v>
      </c>
      <c r="Z1843">
        <v>1512769</v>
      </c>
      <c r="AA1843">
        <v>9.1700002551078796E-2</v>
      </c>
      <c r="AB1843">
        <v>1512820</v>
      </c>
      <c r="AC1843">
        <v>0.13009999692440033</v>
      </c>
      <c r="AD1843">
        <v>1513027</v>
      </c>
      <c r="AE1843">
        <v>9.4599999487400055E-2</v>
      </c>
      <c r="AF1843">
        <v>1513078</v>
      </c>
      <c r="AG1843">
        <v>0.13549999892711639</v>
      </c>
      <c r="AH1843">
        <v>1513129</v>
      </c>
      <c r="AI1843">
        <v>0.42599999904632568</v>
      </c>
      <c r="AJ1843">
        <v>1513180</v>
      </c>
    </row>
    <row r="1844" spans="1:36" x14ac:dyDescent="0.25">
      <c r="A1844" s="4">
        <v>27</v>
      </c>
      <c r="B1844">
        <v>23.6</v>
      </c>
      <c r="C1844">
        <v>0.15279999375343323</v>
      </c>
      <c r="D1844">
        <v>0.10339999943971634</v>
      </c>
      <c r="E1844">
        <v>0.35130000114440918</v>
      </c>
      <c r="F1844">
        <v>1571929</v>
      </c>
      <c r="G1844">
        <v>9.8800003528594971E-2</v>
      </c>
      <c r="H1844">
        <v>1571980</v>
      </c>
      <c r="I1844">
        <v>0.10419999808073044</v>
      </c>
      <c r="J1844">
        <v>1572031</v>
      </c>
      <c r="K1844">
        <v>0.26890000700950623</v>
      </c>
      <c r="L1844">
        <v>1572082</v>
      </c>
      <c r="M1844">
        <v>8.320000022649765E-2</v>
      </c>
      <c r="N1844">
        <v>1572289</v>
      </c>
      <c r="O1844">
        <v>8.1799998879432678E-2</v>
      </c>
      <c r="P1844">
        <v>1572340</v>
      </c>
      <c r="Q1844">
        <v>8.4399998188018799E-2</v>
      </c>
      <c r="R1844">
        <v>1572391</v>
      </c>
      <c r="S1844">
        <v>0.15590000152587891</v>
      </c>
      <c r="T1844">
        <v>1572442</v>
      </c>
      <c r="U1844">
        <v>0.15899999439716339</v>
      </c>
      <c r="V1844">
        <v>1572650</v>
      </c>
      <c r="W1844">
        <v>9.5799997448921204E-2</v>
      </c>
      <c r="X1844">
        <v>1572701</v>
      </c>
      <c r="Y1844">
        <v>8.7200000882148743E-2</v>
      </c>
      <c r="Z1844">
        <v>1572752</v>
      </c>
      <c r="AA1844">
        <v>9.2500001192092896E-2</v>
      </c>
      <c r="AB1844">
        <v>1572803</v>
      </c>
      <c r="AC1844">
        <v>0.12980000674724579</v>
      </c>
      <c r="AD1844">
        <v>1573010</v>
      </c>
      <c r="AE1844">
        <v>9.4300001859664917E-2</v>
      </c>
      <c r="AF1844">
        <v>1573061</v>
      </c>
      <c r="AG1844">
        <v>0.13600000739097595</v>
      </c>
      <c r="AH1844">
        <v>1573112</v>
      </c>
      <c r="AI1844">
        <v>0.42160001397132874</v>
      </c>
      <c r="AJ1844">
        <v>1573163</v>
      </c>
    </row>
    <row r="1845" spans="1:36" x14ac:dyDescent="0.25">
      <c r="A1845" s="4">
        <v>28</v>
      </c>
      <c r="B1845">
        <v>23.6</v>
      </c>
      <c r="C1845">
        <v>0.15459999442100525</v>
      </c>
      <c r="D1845">
        <v>0.10300000011920929</v>
      </c>
      <c r="E1845">
        <v>0.35199999809265137</v>
      </c>
      <c r="F1845">
        <v>1631934</v>
      </c>
      <c r="G1845">
        <v>0.10130000114440918</v>
      </c>
      <c r="H1845">
        <v>1631985</v>
      </c>
      <c r="I1845">
        <v>0.10589999705553055</v>
      </c>
      <c r="J1845">
        <v>1632036</v>
      </c>
      <c r="K1845">
        <v>0.26899999380111694</v>
      </c>
      <c r="L1845">
        <v>1632087</v>
      </c>
      <c r="M1845">
        <v>8.529999852180481E-2</v>
      </c>
      <c r="N1845">
        <v>1632294</v>
      </c>
      <c r="O1845">
        <v>8.3700001239776611E-2</v>
      </c>
      <c r="P1845">
        <v>1632345</v>
      </c>
      <c r="Q1845">
        <v>8.6099997162818909E-2</v>
      </c>
      <c r="R1845">
        <v>1632396</v>
      </c>
      <c r="S1845">
        <v>0.15809999406337738</v>
      </c>
      <c r="T1845">
        <v>1632447</v>
      </c>
      <c r="U1845">
        <v>0.16269999742507935</v>
      </c>
      <c r="V1845">
        <v>1632654</v>
      </c>
      <c r="W1845">
        <v>9.6699997782707214E-2</v>
      </c>
      <c r="X1845">
        <v>1632705</v>
      </c>
      <c r="Y1845">
        <v>8.7800003588199615E-2</v>
      </c>
      <c r="Z1845">
        <v>1632756</v>
      </c>
      <c r="AA1845">
        <v>9.3900002539157867E-2</v>
      </c>
      <c r="AB1845">
        <v>1632807</v>
      </c>
      <c r="AC1845">
        <v>0.13300000131130219</v>
      </c>
      <c r="AD1845">
        <v>1633014</v>
      </c>
      <c r="AE1845">
        <v>9.6500001847743988E-2</v>
      </c>
      <c r="AF1845">
        <v>1633065</v>
      </c>
      <c r="AG1845">
        <v>0.13869999349117279</v>
      </c>
      <c r="AH1845">
        <v>1633116</v>
      </c>
      <c r="AI1845">
        <v>0.42239999771118164</v>
      </c>
      <c r="AJ1845">
        <v>1633167</v>
      </c>
    </row>
    <row r="1846" spans="1:36" x14ac:dyDescent="0.25">
      <c r="A1846" s="4">
        <v>29</v>
      </c>
      <c r="B1846">
        <v>23.6</v>
      </c>
      <c r="C1846">
        <v>0.15620000660419464</v>
      </c>
      <c r="D1846">
        <v>0.1046999990940094</v>
      </c>
      <c r="E1846">
        <v>0.35120001435279846</v>
      </c>
      <c r="F1846">
        <v>1691934</v>
      </c>
      <c r="G1846">
        <v>0.10270000249147415</v>
      </c>
      <c r="H1846">
        <v>1691985</v>
      </c>
      <c r="I1846">
        <v>0.10649999976158142</v>
      </c>
      <c r="J1846">
        <v>1692036</v>
      </c>
      <c r="K1846">
        <v>0.27169999480247498</v>
      </c>
      <c r="L1846">
        <v>1692087</v>
      </c>
      <c r="M1846">
        <v>8.5100002586841583E-2</v>
      </c>
      <c r="N1846">
        <v>1692294</v>
      </c>
      <c r="O1846">
        <v>8.3800002932548523E-2</v>
      </c>
      <c r="P1846">
        <v>1692345</v>
      </c>
      <c r="Q1846">
        <v>8.5100002586841583E-2</v>
      </c>
      <c r="R1846">
        <v>1692396</v>
      </c>
      <c r="S1846">
        <v>0.15880000591278076</v>
      </c>
      <c r="T1846">
        <v>1692447</v>
      </c>
      <c r="U1846">
        <v>0.17139999568462372</v>
      </c>
      <c r="V1846">
        <v>1692654</v>
      </c>
      <c r="W1846">
        <v>9.5299996435642242E-2</v>
      </c>
      <c r="X1846">
        <v>1692705</v>
      </c>
      <c r="Y1846">
        <v>8.9100003242492676E-2</v>
      </c>
      <c r="Z1846">
        <v>1692756</v>
      </c>
      <c r="AA1846">
        <v>9.4099998474121094E-2</v>
      </c>
      <c r="AB1846">
        <v>1692807</v>
      </c>
      <c r="AC1846">
        <v>0.13339999318122864</v>
      </c>
      <c r="AD1846">
        <v>1693014</v>
      </c>
      <c r="AE1846">
        <v>9.7800001502037048E-2</v>
      </c>
      <c r="AF1846">
        <v>1693065</v>
      </c>
      <c r="AG1846">
        <v>0.14229999482631683</v>
      </c>
      <c r="AH1846">
        <v>1693116</v>
      </c>
      <c r="AI1846">
        <v>0.43180000782012939</v>
      </c>
      <c r="AJ1846">
        <v>1693167</v>
      </c>
    </row>
    <row r="1847" spans="1:36" x14ac:dyDescent="0.25">
      <c r="A1847" s="4">
        <v>30</v>
      </c>
      <c r="B1847">
        <v>23.8</v>
      </c>
      <c r="C1847">
        <v>0.15809999406337738</v>
      </c>
      <c r="D1847">
        <v>0.10400000214576721</v>
      </c>
      <c r="E1847">
        <v>0.35359999537467957</v>
      </c>
      <c r="F1847">
        <v>1751939</v>
      </c>
      <c r="G1847">
        <v>0.10620000213384628</v>
      </c>
      <c r="H1847">
        <v>1751990</v>
      </c>
      <c r="I1847">
        <v>0.10999999940395355</v>
      </c>
      <c r="J1847">
        <v>1752041</v>
      </c>
      <c r="K1847">
        <v>0.27399998903274536</v>
      </c>
      <c r="L1847">
        <v>1752092</v>
      </c>
      <c r="M1847">
        <v>8.7999999523162842E-2</v>
      </c>
      <c r="N1847">
        <v>1752299</v>
      </c>
      <c r="O1847">
        <v>8.5600003600120544E-2</v>
      </c>
      <c r="P1847">
        <v>1752350</v>
      </c>
      <c r="Q1847">
        <v>8.6499996483325958E-2</v>
      </c>
      <c r="R1847">
        <v>1752401</v>
      </c>
      <c r="S1847">
        <v>0.16200000047683716</v>
      </c>
      <c r="T1847">
        <v>1752452</v>
      </c>
      <c r="U1847">
        <v>0.17209999263286591</v>
      </c>
      <c r="V1847">
        <v>1752659</v>
      </c>
      <c r="W1847">
        <v>9.6799999475479126E-2</v>
      </c>
      <c r="X1847">
        <v>1752710</v>
      </c>
      <c r="Y1847">
        <v>9.1200001537799835E-2</v>
      </c>
      <c r="Z1847">
        <v>1752761</v>
      </c>
      <c r="AA1847">
        <v>9.7099997103214264E-2</v>
      </c>
      <c r="AB1847">
        <v>1752812</v>
      </c>
      <c r="AC1847">
        <v>0.13600000739097595</v>
      </c>
      <c r="AD1847">
        <v>1753019</v>
      </c>
      <c r="AE1847">
        <v>9.8700001835823059E-2</v>
      </c>
      <c r="AF1847">
        <v>1753070</v>
      </c>
      <c r="AG1847">
        <v>0.14200000464916229</v>
      </c>
      <c r="AH1847">
        <v>1753121</v>
      </c>
      <c r="AI1847">
        <v>0.42960000038146973</v>
      </c>
      <c r="AJ1847">
        <v>1753172</v>
      </c>
    </row>
    <row r="1848" spans="1:36" x14ac:dyDescent="0.25">
      <c r="A1848" s="4">
        <v>31</v>
      </c>
      <c r="B1848">
        <v>23.6</v>
      </c>
      <c r="C1848">
        <v>0.15870000422000885</v>
      </c>
      <c r="D1848">
        <v>0.10350000113248825</v>
      </c>
      <c r="E1848">
        <v>0.35730001330375671</v>
      </c>
      <c r="F1848">
        <v>1811947</v>
      </c>
      <c r="G1848">
        <v>0.10750000178813934</v>
      </c>
      <c r="H1848">
        <v>1811998</v>
      </c>
      <c r="I1848">
        <v>0.11020000278949738</v>
      </c>
      <c r="J1848">
        <v>1812049</v>
      </c>
      <c r="K1848">
        <v>0.27469998598098755</v>
      </c>
      <c r="L1848">
        <v>1812100</v>
      </c>
      <c r="M1848">
        <v>8.829999715089798E-2</v>
      </c>
      <c r="N1848">
        <v>1812307</v>
      </c>
      <c r="O1848">
        <v>8.6499996483325958E-2</v>
      </c>
      <c r="P1848">
        <v>1812358</v>
      </c>
      <c r="Q1848">
        <v>8.7099999189376831E-2</v>
      </c>
      <c r="R1848">
        <v>1812409</v>
      </c>
      <c r="S1848">
        <v>0.15780000388622284</v>
      </c>
      <c r="T1848">
        <v>1812460</v>
      </c>
      <c r="U1848">
        <v>0.17540000379085541</v>
      </c>
      <c r="V1848">
        <v>1812667</v>
      </c>
      <c r="W1848">
        <v>9.8399996757507324E-2</v>
      </c>
      <c r="X1848">
        <v>1812718</v>
      </c>
      <c r="Y1848">
        <v>9.1200001537799835E-2</v>
      </c>
      <c r="Z1848">
        <v>1812769</v>
      </c>
      <c r="AA1848">
        <v>9.6299998462200165E-2</v>
      </c>
      <c r="AB1848">
        <v>1812820</v>
      </c>
      <c r="AC1848">
        <v>0.13819999992847443</v>
      </c>
      <c r="AD1848">
        <v>1813027</v>
      </c>
      <c r="AE1848">
        <v>0.10130000114440918</v>
      </c>
      <c r="AF1848">
        <v>1813078</v>
      </c>
      <c r="AG1848">
        <v>0.14409999549388885</v>
      </c>
      <c r="AH1848">
        <v>1813129</v>
      </c>
      <c r="AI1848">
        <v>0.42570000886917114</v>
      </c>
      <c r="AJ1848">
        <v>1813180</v>
      </c>
    </row>
    <row r="1849" spans="1:36" x14ac:dyDescent="0.25">
      <c r="A1849" s="4">
        <v>32</v>
      </c>
      <c r="B1849">
        <v>23.6</v>
      </c>
      <c r="C1849">
        <v>0.15960000455379486</v>
      </c>
      <c r="D1849">
        <v>0.10360000282526016</v>
      </c>
      <c r="E1849">
        <v>0.35780000686645508</v>
      </c>
      <c r="F1849">
        <v>1871947</v>
      </c>
      <c r="G1849">
        <v>0.10970000177621841</v>
      </c>
      <c r="H1849">
        <v>1871998</v>
      </c>
      <c r="I1849">
        <v>0.11020000278949738</v>
      </c>
      <c r="J1849">
        <v>1872049</v>
      </c>
      <c r="K1849">
        <v>0.27559998631477356</v>
      </c>
      <c r="L1849">
        <v>1872100</v>
      </c>
      <c r="M1849">
        <v>8.789999783039093E-2</v>
      </c>
      <c r="N1849">
        <v>1872307</v>
      </c>
      <c r="O1849">
        <v>8.659999817609787E-2</v>
      </c>
      <c r="P1849">
        <v>1872358</v>
      </c>
      <c r="Q1849">
        <v>8.7600000202655792E-2</v>
      </c>
      <c r="R1849">
        <v>1872409</v>
      </c>
      <c r="S1849">
        <v>0.15790000557899475</v>
      </c>
      <c r="T1849">
        <v>1872460</v>
      </c>
      <c r="U1849">
        <v>0.17960000038146973</v>
      </c>
      <c r="V1849">
        <v>1872667</v>
      </c>
      <c r="W1849">
        <v>9.7599998116493225E-2</v>
      </c>
      <c r="X1849">
        <v>1872718</v>
      </c>
      <c r="Y1849">
        <v>9.1700002551078796E-2</v>
      </c>
      <c r="Z1849">
        <v>1872769</v>
      </c>
      <c r="AA1849">
        <v>9.8999999463558197E-2</v>
      </c>
      <c r="AB1849">
        <v>1872820</v>
      </c>
      <c r="AC1849">
        <v>0.13910000026226044</v>
      </c>
      <c r="AD1849">
        <v>1873027</v>
      </c>
      <c r="AE1849">
        <v>0.10249999910593033</v>
      </c>
      <c r="AF1849">
        <v>1873078</v>
      </c>
      <c r="AG1849">
        <v>0.14399999380111694</v>
      </c>
      <c r="AH1849">
        <v>1873129</v>
      </c>
      <c r="AI1849">
        <v>0.42660000920295715</v>
      </c>
      <c r="AJ1849">
        <v>1873180</v>
      </c>
    </row>
    <row r="1850" spans="1:36" x14ac:dyDescent="0.25">
      <c r="A1850" s="4">
        <v>33</v>
      </c>
      <c r="B1850">
        <v>23.8</v>
      </c>
      <c r="C1850">
        <v>0.15940000116825104</v>
      </c>
      <c r="D1850">
        <v>0.10199999809265137</v>
      </c>
      <c r="E1850">
        <v>0.3564000129699707</v>
      </c>
      <c r="F1850">
        <v>1931944</v>
      </c>
      <c r="G1850">
        <v>0.11190000176429749</v>
      </c>
      <c r="H1850">
        <v>1931995</v>
      </c>
      <c r="I1850">
        <v>0.11100000143051147</v>
      </c>
      <c r="J1850">
        <v>1932046</v>
      </c>
      <c r="K1850">
        <v>0.27610000967979431</v>
      </c>
      <c r="L1850">
        <v>1932097</v>
      </c>
      <c r="M1850">
        <v>8.9100003242492676E-2</v>
      </c>
      <c r="N1850">
        <v>1932304</v>
      </c>
      <c r="O1850">
        <v>8.619999885559082E-2</v>
      </c>
      <c r="P1850">
        <v>1932355</v>
      </c>
      <c r="Q1850">
        <v>8.8399998843669891E-2</v>
      </c>
      <c r="R1850">
        <v>1932406</v>
      </c>
      <c r="S1850">
        <v>0.15649999678134918</v>
      </c>
      <c r="T1850">
        <v>1932457</v>
      </c>
      <c r="U1850">
        <v>0.18199999630451202</v>
      </c>
      <c r="V1850">
        <v>1932664</v>
      </c>
      <c r="W1850">
        <v>9.7999997437000275E-2</v>
      </c>
      <c r="X1850">
        <v>1932715</v>
      </c>
      <c r="Y1850">
        <v>9.2799998819828033E-2</v>
      </c>
      <c r="Z1850">
        <v>1932766</v>
      </c>
      <c r="AA1850">
        <v>9.8899997770786285E-2</v>
      </c>
      <c r="AB1850">
        <v>1932817</v>
      </c>
      <c r="AC1850">
        <v>0.13899999856948853</v>
      </c>
      <c r="AD1850">
        <v>1933024</v>
      </c>
      <c r="AE1850">
        <v>0.10249999910593033</v>
      </c>
      <c r="AF1850">
        <v>1933075</v>
      </c>
      <c r="AG1850">
        <v>0.14309999346733093</v>
      </c>
      <c r="AH1850">
        <v>1933126</v>
      </c>
      <c r="AI1850">
        <v>0.41899999976158142</v>
      </c>
      <c r="AJ1850">
        <v>1933177</v>
      </c>
    </row>
    <row r="1851" spans="1:36" x14ac:dyDescent="0.25">
      <c r="A1851" s="4">
        <v>34</v>
      </c>
      <c r="B1851">
        <v>23.6</v>
      </c>
      <c r="C1851">
        <v>0.16060000658035278</v>
      </c>
      <c r="D1851">
        <v>0.10159999877214432</v>
      </c>
      <c r="E1851">
        <v>0.36179998517036438</v>
      </c>
      <c r="F1851">
        <v>1991936</v>
      </c>
      <c r="G1851">
        <v>0.11330000311136246</v>
      </c>
      <c r="H1851">
        <v>1991987</v>
      </c>
      <c r="I1851">
        <v>0.11069999635219574</v>
      </c>
      <c r="J1851">
        <v>1992038</v>
      </c>
      <c r="K1851">
        <v>0.27340000867843628</v>
      </c>
      <c r="L1851">
        <v>1992089</v>
      </c>
      <c r="M1851">
        <v>9.0599998831748962E-2</v>
      </c>
      <c r="N1851">
        <v>1992296</v>
      </c>
      <c r="O1851">
        <v>8.6699999868869781E-2</v>
      </c>
      <c r="P1851">
        <v>1992347</v>
      </c>
      <c r="Q1851">
        <v>8.9800000190734863E-2</v>
      </c>
      <c r="R1851">
        <v>1992398</v>
      </c>
      <c r="S1851">
        <v>0.16349999606609344</v>
      </c>
      <c r="T1851">
        <v>1992449</v>
      </c>
      <c r="U1851">
        <v>0.18029999732971191</v>
      </c>
      <c r="V1851">
        <v>1992656</v>
      </c>
      <c r="W1851">
        <v>9.8899997770786285E-2</v>
      </c>
      <c r="X1851">
        <v>1992707</v>
      </c>
      <c r="Y1851">
        <v>9.3500003218650818E-2</v>
      </c>
      <c r="Z1851">
        <v>1992758</v>
      </c>
      <c r="AA1851">
        <v>0.10170000046491623</v>
      </c>
      <c r="AB1851">
        <v>1992809</v>
      </c>
      <c r="AC1851">
        <v>0.14139999449253082</v>
      </c>
      <c r="AD1851">
        <v>1993016</v>
      </c>
      <c r="AE1851">
        <v>0.10409999638795853</v>
      </c>
      <c r="AF1851">
        <v>1993067</v>
      </c>
      <c r="AG1851">
        <v>0.14319999516010284</v>
      </c>
      <c r="AH1851">
        <v>1993118</v>
      </c>
      <c r="AI1851">
        <v>0.41650000214576721</v>
      </c>
      <c r="AJ1851">
        <v>1993169</v>
      </c>
    </row>
    <row r="1852" spans="1:36" x14ac:dyDescent="0.25">
      <c r="A1852" s="4">
        <v>35</v>
      </c>
      <c r="B1852">
        <v>23.9</v>
      </c>
      <c r="C1852">
        <v>0.16079999506473541</v>
      </c>
      <c r="D1852">
        <v>0.10140000283718109</v>
      </c>
      <c r="E1852">
        <v>0.35929998755455017</v>
      </c>
      <c r="F1852">
        <v>2051941</v>
      </c>
      <c r="G1852">
        <v>0.11240000277757645</v>
      </c>
      <c r="H1852">
        <v>2051992</v>
      </c>
      <c r="I1852">
        <v>0.11110000312328339</v>
      </c>
      <c r="J1852">
        <v>2052043</v>
      </c>
      <c r="K1852">
        <v>0.2736000120639801</v>
      </c>
      <c r="L1852">
        <v>2052094</v>
      </c>
      <c r="M1852">
        <v>9.1600000858306885E-2</v>
      </c>
      <c r="N1852">
        <v>2052302</v>
      </c>
      <c r="O1852">
        <v>8.7999999523162842E-2</v>
      </c>
      <c r="P1852">
        <v>2052353</v>
      </c>
      <c r="Q1852">
        <v>9.0099997818470001E-2</v>
      </c>
      <c r="R1852">
        <v>2052404</v>
      </c>
      <c r="S1852">
        <v>0.16349999606609344</v>
      </c>
      <c r="T1852">
        <v>2052455</v>
      </c>
      <c r="U1852">
        <v>0.18260000646114349</v>
      </c>
      <c r="V1852">
        <v>2052662</v>
      </c>
      <c r="W1852">
        <v>9.9399998784065247E-2</v>
      </c>
      <c r="X1852">
        <v>2052713</v>
      </c>
      <c r="Y1852">
        <v>9.3099996447563171E-2</v>
      </c>
      <c r="Z1852">
        <v>2052764</v>
      </c>
      <c r="AA1852">
        <v>0.10010000318288803</v>
      </c>
      <c r="AB1852">
        <v>2052815</v>
      </c>
      <c r="AC1852">
        <v>0.14190000295639038</v>
      </c>
      <c r="AD1852">
        <v>2053022</v>
      </c>
      <c r="AE1852">
        <v>0.1039000004529953</v>
      </c>
      <c r="AF1852">
        <v>2053073</v>
      </c>
      <c r="AG1852">
        <v>0.14489999413490295</v>
      </c>
      <c r="AH1852">
        <v>2053124</v>
      </c>
      <c r="AI1852">
        <v>0.41769999265670776</v>
      </c>
      <c r="AJ1852">
        <v>2053175</v>
      </c>
    </row>
    <row r="1853" spans="1:36" x14ac:dyDescent="0.25">
      <c r="A1853" s="4">
        <v>36</v>
      </c>
      <c r="B1853">
        <v>23.7</v>
      </c>
      <c r="C1853">
        <v>0.16269999742507935</v>
      </c>
      <c r="D1853">
        <v>0.10159999877214432</v>
      </c>
      <c r="E1853">
        <v>0.36169999837875366</v>
      </c>
      <c r="F1853">
        <v>2111940</v>
      </c>
      <c r="G1853">
        <v>0.11479999870061874</v>
      </c>
      <c r="H1853">
        <v>2111991</v>
      </c>
      <c r="I1853">
        <v>0.11209999769926071</v>
      </c>
      <c r="J1853">
        <v>2112042</v>
      </c>
      <c r="K1853">
        <v>0.27390000224113464</v>
      </c>
      <c r="L1853">
        <v>2112093</v>
      </c>
      <c r="M1853">
        <v>9.1700002551078796E-2</v>
      </c>
      <c r="N1853">
        <v>2112300</v>
      </c>
      <c r="O1853">
        <v>8.8399998843669891E-2</v>
      </c>
      <c r="P1853">
        <v>2112351</v>
      </c>
      <c r="Q1853">
        <v>9.1799996793270111E-2</v>
      </c>
      <c r="R1853">
        <v>2112402</v>
      </c>
      <c r="S1853">
        <v>0.16840000450611115</v>
      </c>
      <c r="T1853">
        <v>2112453</v>
      </c>
      <c r="U1853">
        <v>0.18770000338554382</v>
      </c>
      <c r="V1853">
        <v>2112660</v>
      </c>
      <c r="W1853">
        <v>0.1005999967455864</v>
      </c>
      <c r="X1853">
        <v>2112711</v>
      </c>
      <c r="Y1853">
        <v>9.4700001180171967E-2</v>
      </c>
      <c r="Z1853">
        <v>2112762</v>
      </c>
      <c r="AA1853">
        <v>0.10249999910593033</v>
      </c>
      <c r="AB1853">
        <v>2112813</v>
      </c>
      <c r="AC1853">
        <v>0.14419999718666077</v>
      </c>
      <c r="AD1853">
        <v>2113020</v>
      </c>
      <c r="AE1853">
        <v>0.10589999705553055</v>
      </c>
      <c r="AF1853">
        <v>2113071</v>
      </c>
      <c r="AG1853">
        <v>0.1453000009059906</v>
      </c>
      <c r="AH1853">
        <v>2113122</v>
      </c>
      <c r="AI1853">
        <v>0.41920000314712524</v>
      </c>
      <c r="AJ1853">
        <v>2113173</v>
      </c>
    </row>
    <row r="1854" spans="1:36" x14ac:dyDescent="0.25">
      <c r="A1854" s="4">
        <v>37</v>
      </c>
      <c r="B1854">
        <v>23.7</v>
      </c>
      <c r="C1854">
        <v>0.16359999775886536</v>
      </c>
      <c r="D1854">
        <v>0.10119999945163727</v>
      </c>
      <c r="E1854">
        <v>0.36539998650550842</v>
      </c>
      <c r="F1854">
        <v>2171952</v>
      </c>
      <c r="G1854">
        <v>0.1177000030875206</v>
      </c>
      <c r="H1854">
        <v>2172003</v>
      </c>
      <c r="I1854">
        <v>0.11270000040531158</v>
      </c>
      <c r="J1854">
        <v>2172054</v>
      </c>
      <c r="K1854">
        <v>0.27480000257492065</v>
      </c>
      <c r="L1854">
        <v>2172105</v>
      </c>
      <c r="M1854">
        <v>9.2299997806549072E-2</v>
      </c>
      <c r="N1854">
        <v>2172312</v>
      </c>
      <c r="O1854">
        <v>9.0099997818470001E-2</v>
      </c>
      <c r="P1854">
        <v>2172363</v>
      </c>
      <c r="Q1854">
        <v>9.2299997806549072E-2</v>
      </c>
      <c r="R1854">
        <v>2172414</v>
      </c>
      <c r="S1854">
        <v>0.16750000417232513</v>
      </c>
      <c r="T1854">
        <v>2172465</v>
      </c>
      <c r="U1854">
        <v>0.18870000541210175</v>
      </c>
      <c r="V1854">
        <v>2172672</v>
      </c>
      <c r="W1854">
        <v>0.10080000013113022</v>
      </c>
      <c r="X1854">
        <v>2172723</v>
      </c>
      <c r="Y1854">
        <v>9.5399998128414154E-2</v>
      </c>
      <c r="Z1854">
        <v>2172774</v>
      </c>
      <c r="AA1854">
        <v>0.10260000079870224</v>
      </c>
      <c r="AB1854">
        <v>2172825</v>
      </c>
      <c r="AC1854">
        <v>0.14779999852180481</v>
      </c>
      <c r="AD1854">
        <v>2173031</v>
      </c>
      <c r="AE1854">
        <v>0.10700000077486038</v>
      </c>
      <c r="AF1854">
        <v>2173082</v>
      </c>
      <c r="AG1854">
        <v>0.14679999649524689</v>
      </c>
      <c r="AH1854">
        <v>2173133</v>
      </c>
      <c r="AI1854">
        <v>0.41600000858306885</v>
      </c>
      <c r="AJ1854">
        <v>2173184</v>
      </c>
    </row>
    <row r="1855" spans="1:36" x14ac:dyDescent="0.25">
      <c r="A1855" s="4">
        <v>38</v>
      </c>
      <c r="B1855">
        <v>23.7</v>
      </c>
      <c r="C1855">
        <v>0.16339999437332153</v>
      </c>
      <c r="D1855">
        <v>0.10119999945163727</v>
      </c>
      <c r="E1855">
        <v>0.36570000648498535</v>
      </c>
      <c r="F1855">
        <v>2231955</v>
      </c>
      <c r="G1855">
        <v>0.11729999631643295</v>
      </c>
      <c r="H1855">
        <v>2232006</v>
      </c>
      <c r="I1855">
        <v>0.11089999973773956</v>
      </c>
      <c r="J1855">
        <v>2232057</v>
      </c>
      <c r="K1855">
        <v>0.26960000395774841</v>
      </c>
      <c r="L1855">
        <v>2232108</v>
      </c>
      <c r="M1855">
        <v>9.3299999833106995E-2</v>
      </c>
      <c r="N1855">
        <v>2232315</v>
      </c>
      <c r="O1855">
        <v>9.0099997818470001E-2</v>
      </c>
      <c r="P1855">
        <v>2232366</v>
      </c>
      <c r="Q1855">
        <v>9.2500001192092896E-2</v>
      </c>
      <c r="R1855">
        <v>2232417</v>
      </c>
      <c r="S1855">
        <v>0.16449999809265137</v>
      </c>
      <c r="T1855">
        <v>2232468</v>
      </c>
      <c r="U1855">
        <v>0.19259999692440033</v>
      </c>
      <c r="V1855">
        <v>2232675</v>
      </c>
      <c r="W1855">
        <v>0.10109999775886536</v>
      </c>
      <c r="X1855">
        <v>2232726</v>
      </c>
      <c r="Y1855">
        <v>9.6900001168251038E-2</v>
      </c>
      <c r="Z1855">
        <v>2232777</v>
      </c>
      <c r="AA1855">
        <v>0.10270000249147415</v>
      </c>
      <c r="AB1855">
        <v>2232828</v>
      </c>
      <c r="AC1855">
        <v>0.14759999513626099</v>
      </c>
      <c r="AD1855">
        <v>2233035</v>
      </c>
      <c r="AE1855">
        <v>0.10660000145435333</v>
      </c>
      <c r="AF1855">
        <v>2233086</v>
      </c>
      <c r="AG1855">
        <v>0.14589999616146088</v>
      </c>
      <c r="AH1855">
        <v>2233137</v>
      </c>
      <c r="AI1855">
        <v>0.41729998588562012</v>
      </c>
      <c r="AJ1855">
        <v>2233188</v>
      </c>
    </row>
    <row r="1856" spans="1:36" x14ac:dyDescent="0.25">
      <c r="A1856" s="4">
        <v>39</v>
      </c>
      <c r="B1856">
        <v>23.7</v>
      </c>
      <c r="C1856">
        <v>0.16470000147819519</v>
      </c>
      <c r="D1856">
        <v>0.10090000182390213</v>
      </c>
      <c r="E1856">
        <v>0.36620000004768372</v>
      </c>
      <c r="F1856">
        <v>2291953</v>
      </c>
      <c r="G1856">
        <v>0.11949999630451202</v>
      </c>
      <c r="H1856">
        <v>2292004</v>
      </c>
      <c r="I1856">
        <v>0.11420000344514847</v>
      </c>
      <c r="J1856">
        <v>2292055</v>
      </c>
      <c r="K1856">
        <v>0.27730000019073486</v>
      </c>
      <c r="L1856">
        <v>2292106</v>
      </c>
      <c r="M1856">
        <v>9.3099996447563171E-2</v>
      </c>
      <c r="N1856">
        <v>2292313</v>
      </c>
      <c r="O1856">
        <v>9.08999964594841E-2</v>
      </c>
      <c r="P1856">
        <v>2292364</v>
      </c>
      <c r="Q1856">
        <v>9.3400001525878906E-2</v>
      </c>
      <c r="R1856">
        <v>2292415</v>
      </c>
      <c r="S1856">
        <v>0.16820000112056732</v>
      </c>
      <c r="T1856">
        <v>2292466</v>
      </c>
      <c r="U1856">
        <v>0.19359999895095825</v>
      </c>
      <c r="V1856">
        <v>2292673</v>
      </c>
      <c r="W1856">
        <v>0.10130000114440918</v>
      </c>
      <c r="X1856">
        <v>2292724</v>
      </c>
      <c r="Y1856">
        <v>9.8099999129772186E-2</v>
      </c>
      <c r="Z1856">
        <v>2292775</v>
      </c>
      <c r="AA1856">
        <v>0.10450000315904617</v>
      </c>
      <c r="AB1856">
        <v>2292826</v>
      </c>
      <c r="AC1856">
        <v>0.14740000665187836</v>
      </c>
      <c r="AD1856">
        <v>2293033</v>
      </c>
      <c r="AE1856">
        <v>0.10750000178813934</v>
      </c>
      <c r="AF1856">
        <v>2293084</v>
      </c>
      <c r="AG1856">
        <v>0.14640000462532043</v>
      </c>
      <c r="AH1856">
        <v>2293135</v>
      </c>
      <c r="AI1856">
        <v>0.41420000791549683</v>
      </c>
      <c r="AJ1856">
        <v>2293186</v>
      </c>
    </row>
    <row r="1857" spans="1:36" x14ac:dyDescent="0.25">
      <c r="A1857" s="4">
        <v>40</v>
      </c>
      <c r="B1857">
        <v>23.8</v>
      </c>
      <c r="C1857">
        <v>0.16570000350475311</v>
      </c>
      <c r="D1857">
        <v>0.10130000114440918</v>
      </c>
      <c r="E1857">
        <v>0.36539998650550842</v>
      </c>
      <c r="F1857">
        <v>2351967</v>
      </c>
      <c r="G1857">
        <v>0.11800000071525574</v>
      </c>
      <c r="H1857">
        <v>2352018</v>
      </c>
      <c r="I1857">
        <v>0.11479999870061874</v>
      </c>
      <c r="J1857">
        <v>2352069</v>
      </c>
      <c r="K1857">
        <v>0.27649998664855957</v>
      </c>
      <c r="L1857">
        <v>2352120</v>
      </c>
      <c r="M1857">
        <v>9.4999998807907104E-2</v>
      </c>
      <c r="N1857">
        <v>2352327</v>
      </c>
      <c r="O1857">
        <v>9.1300003230571747E-2</v>
      </c>
      <c r="P1857">
        <v>2352378</v>
      </c>
      <c r="Q1857">
        <v>9.4300001859664917E-2</v>
      </c>
      <c r="R1857">
        <v>2352429</v>
      </c>
      <c r="S1857">
        <v>0.17080000042915344</v>
      </c>
      <c r="T1857">
        <v>2352480</v>
      </c>
      <c r="U1857">
        <v>0.19159999489784241</v>
      </c>
      <c r="V1857">
        <v>2352687</v>
      </c>
      <c r="W1857">
        <v>0.10239999741315842</v>
      </c>
      <c r="X1857">
        <v>2352738</v>
      </c>
      <c r="Y1857">
        <v>9.7300000488758087E-2</v>
      </c>
      <c r="Z1857">
        <v>2352789</v>
      </c>
      <c r="AA1857">
        <v>0.10559999942779541</v>
      </c>
      <c r="AB1857">
        <v>2352840</v>
      </c>
      <c r="AC1857">
        <v>0.15000000596046448</v>
      </c>
      <c r="AD1857">
        <v>2353047</v>
      </c>
      <c r="AE1857">
        <v>0.10890000313520432</v>
      </c>
      <c r="AF1857">
        <v>2353098</v>
      </c>
      <c r="AG1857">
        <v>0.14920000731945038</v>
      </c>
      <c r="AH1857">
        <v>2353149</v>
      </c>
      <c r="AI1857">
        <v>0.41949999332427979</v>
      </c>
      <c r="AJ1857">
        <v>2353200</v>
      </c>
    </row>
    <row r="1858" spans="1:36" x14ac:dyDescent="0.25">
      <c r="A1858" s="4">
        <v>41</v>
      </c>
      <c r="B1858">
        <v>23.9</v>
      </c>
      <c r="C1858">
        <v>0.16519999504089355</v>
      </c>
      <c r="D1858">
        <v>9.9500000476837158E-2</v>
      </c>
      <c r="E1858">
        <v>0.36800000071525574</v>
      </c>
      <c r="F1858">
        <v>2411954</v>
      </c>
      <c r="G1858">
        <v>0.12080000340938568</v>
      </c>
      <c r="H1858">
        <v>2412005</v>
      </c>
      <c r="I1858">
        <v>0.11490000039339066</v>
      </c>
      <c r="J1858">
        <v>2412056</v>
      </c>
      <c r="K1858">
        <v>0.27660000324249268</v>
      </c>
      <c r="L1858">
        <v>2412107</v>
      </c>
      <c r="M1858">
        <v>9.5700003206729889E-2</v>
      </c>
      <c r="N1858">
        <v>2412314</v>
      </c>
      <c r="O1858">
        <v>9.1600000858306885E-2</v>
      </c>
      <c r="P1858">
        <v>2412365</v>
      </c>
      <c r="Q1858">
        <v>9.5100000500679016E-2</v>
      </c>
      <c r="R1858">
        <v>2412416</v>
      </c>
      <c r="S1858">
        <v>0.16850000619888306</v>
      </c>
      <c r="T1858">
        <v>2412467</v>
      </c>
      <c r="U1858">
        <v>0.18940000236034393</v>
      </c>
      <c r="V1858">
        <v>2412674</v>
      </c>
      <c r="W1858">
        <v>0.10350000113248825</v>
      </c>
      <c r="X1858">
        <v>2412725</v>
      </c>
      <c r="Y1858">
        <v>9.8899997770786285E-2</v>
      </c>
      <c r="Z1858">
        <v>2412776</v>
      </c>
      <c r="AA1858">
        <v>0.10599999874830246</v>
      </c>
      <c r="AB1858">
        <v>2412827</v>
      </c>
      <c r="AC1858">
        <v>0.14939999580383301</v>
      </c>
      <c r="AD1858">
        <v>2413035</v>
      </c>
      <c r="AE1858">
        <v>0.1088000014424324</v>
      </c>
      <c r="AF1858">
        <v>2413086</v>
      </c>
      <c r="AG1858">
        <v>0.14679999649524689</v>
      </c>
      <c r="AH1858">
        <v>2413137</v>
      </c>
      <c r="AI1858">
        <v>0.40880000591278076</v>
      </c>
      <c r="AJ1858">
        <v>2413188</v>
      </c>
    </row>
    <row r="1859" spans="1:36" x14ac:dyDescent="0.25">
      <c r="A1859" s="4">
        <v>42</v>
      </c>
      <c r="B1859">
        <v>23.8</v>
      </c>
      <c r="C1859">
        <v>0.16699999570846558</v>
      </c>
      <c r="D1859">
        <v>9.9899999797344208E-2</v>
      </c>
      <c r="E1859">
        <v>0.37029999494552612</v>
      </c>
      <c r="F1859">
        <v>2471952</v>
      </c>
      <c r="G1859">
        <v>0.12150000035762787</v>
      </c>
      <c r="H1859">
        <v>2472003</v>
      </c>
      <c r="I1859">
        <v>0.11559999734163284</v>
      </c>
      <c r="J1859">
        <v>2472054</v>
      </c>
      <c r="K1859">
        <v>0.27979999780654907</v>
      </c>
      <c r="L1859">
        <v>2472105</v>
      </c>
      <c r="M1859">
        <v>9.5700003206729889E-2</v>
      </c>
      <c r="N1859">
        <v>2472312</v>
      </c>
      <c r="O1859">
        <v>9.3099996447563171E-2</v>
      </c>
      <c r="P1859">
        <v>2472363</v>
      </c>
      <c r="Q1859">
        <v>9.5700003206729889E-2</v>
      </c>
      <c r="R1859">
        <v>2472414</v>
      </c>
      <c r="S1859">
        <v>0.16779999434947968</v>
      </c>
      <c r="T1859">
        <v>2472465</v>
      </c>
      <c r="U1859">
        <v>0.20000000298023224</v>
      </c>
      <c r="V1859">
        <v>2472672</v>
      </c>
      <c r="W1859">
        <v>0.10419999808073044</v>
      </c>
      <c r="X1859">
        <v>2472723</v>
      </c>
      <c r="Y1859">
        <v>9.9399998784065247E-2</v>
      </c>
      <c r="Z1859">
        <v>2472774</v>
      </c>
      <c r="AA1859">
        <v>0.10750000178813934</v>
      </c>
      <c r="AB1859">
        <v>2472825</v>
      </c>
      <c r="AC1859">
        <v>0.15230000019073486</v>
      </c>
      <c r="AD1859">
        <v>2473031</v>
      </c>
      <c r="AE1859">
        <v>0.11089999973773956</v>
      </c>
      <c r="AF1859">
        <v>2473082</v>
      </c>
      <c r="AG1859">
        <v>0.14980000257492065</v>
      </c>
      <c r="AH1859">
        <v>2473133</v>
      </c>
      <c r="AI1859">
        <v>0.40900000929832458</v>
      </c>
      <c r="AJ1859">
        <v>2473184</v>
      </c>
    </row>
    <row r="1860" spans="1:36" x14ac:dyDescent="0.25">
      <c r="A1860" s="4">
        <v>43</v>
      </c>
      <c r="B1860">
        <v>23.9</v>
      </c>
      <c r="C1860">
        <v>0.1671999990940094</v>
      </c>
      <c r="D1860">
        <v>0.10109999775886536</v>
      </c>
      <c r="E1860">
        <v>0.37110000848770142</v>
      </c>
      <c r="F1860">
        <v>2531967</v>
      </c>
      <c r="G1860">
        <v>0.11969999969005585</v>
      </c>
      <c r="H1860">
        <v>2532018</v>
      </c>
      <c r="I1860">
        <v>0.11529999971389771</v>
      </c>
      <c r="J1860">
        <v>2532069</v>
      </c>
      <c r="K1860">
        <v>0.27829998731613159</v>
      </c>
      <c r="L1860">
        <v>2532120</v>
      </c>
      <c r="M1860">
        <v>9.7000002861022949E-2</v>
      </c>
      <c r="N1860">
        <v>2532327</v>
      </c>
      <c r="O1860">
        <v>9.2500001192092896E-2</v>
      </c>
      <c r="P1860">
        <v>2532378</v>
      </c>
      <c r="Q1860">
        <v>9.6500001847743988E-2</v>
      </c>
      <c r="R1860">
        <v>2532429</v>
      </c>
      <c r="S1860">
        <v>0.16529999673366547</v>
      </c>
      <c r="T1860">
        <v>2532480</v>
      </c>
      <c r="U1860">
        <v>0.19840000569820404</v>
      </c>
      <c r="V1860">
        <v>2532687</v>
      </c>
      <c r="W1860">
        <v>0.10279999673366547</v>
      </c>
      <c r="X1860">
        <v>2532738</v>
      </c>
      <c r="Y1860">
        <v>9.920000284910202E-2</v>
      </c>
      <c r="Z1860">
        <v>2532789</v>
      </c>
      <c r="AA1860">
        <v>0.10830000042915344</v>
      </c>
      <c r="AB1860">
        <v>2532840</v>
      </c>
      <c r="AC1860">
        <v>0.15449999272823334</v>
      </c>
      <c r="AD1860">
        <v>2533047</v>
      </c>
      <c r="AE1860">
        <v>0.11020000278949738</v>
      </c>
      <c r="AF1860">
        <v>2533098</v>
      </c>
      <c r="AG1860">
        <v>0.15000000596046448</v>
      </c>
      <c r="AH1860">
        <v>2533149</v>
      </c>
      <c r="AI1860">
        <v>0.41600000858306885</v>
      </c>
      <c r="AJ1860">
        <v>2533200</v>
      </c>
    </row>
    <row r="1861" spans="1:36" x14ac:dyDescent="0.25">
      <c r="A1861" s="4">
        <v>44</v>
      </c>
      <c r="B1861">
        <v>23.9</v>
      </c>
      <c r="C1861">
        <v>0.16629999876022339</v>
      </c>
      <c r="D1861">
        <v>9.8700001835823059E-2</v>
      </c>
      <c r="E1861">
        <v>0.36680001020431519</v>
      </c>
      <c r="F1861">
        <v>2591971</v>
      </c>
      <c r="G1861">
        <v>0.12250000238418579</v>
      </c>
      <c r="H1861">
        <v>2592022</v>
      </c>
      <c r="I1861">
        <v>0.11640000343322754</v>
      </c>
      <c r="J1861">
        <v>2592073</v>
      </c>
      <c r="K1861">
        <v>0.27649998664855957</v>
      </c>
      <c r="L1861">
        <v>2592124</v>
      </c>
      <c r="M1861">
        <v>9.6699997782707214E-2</v>
      </c>
      <c r="N1861">
        <v>2592331</v>
      </c>
      <c r="O1861">
        <v>9.3199998140335083E-2</v>
      </c>
      <c r="P1861">
        <v>2592382</v>
      </c>
      <c r="Q1861">
        <v>9.5700003206729889E-2</v>
      </c>
      <c r="R1861">
        <v>2592433</v>
      </c>
      <c r="S1861">
        <v>0.16329999268054962</v>
      </c>
      <c r="T1861">
        <v>2592484</v>
      </c>
      <c r="U1861">
        <v>0.19359999895095825</v>
      </c>
      <c r="V1861">
        <v>2592691</v>
      </c>
      <c r="W1861">
        <v>0.10379999876022339</v>
      </c>
      <c r="X1861">
        <v>2592742</v>
      </c>
      <c r="Y1861">
        <v>0.10010000318288803</v>
      </c>
      <c r="Z1861">
        <v>2592793</v>
      </c>
      <c r="AA1861">
        <v>0.10830000042915344</v>
      </c>
      <c r="AB1861">
        <v>2592844</v>
      </c>
      <c r="AC1861">
        <v>0.15449999272823334</v>
      </c>
      <c r="AD1861">
        <v>2593051</v>
      </c>
      <c r="AE1861">
        <v>0.11069999635219574</v>
      </c>
      <c r="AF1861">
        <v>2593102</v>
      </c>
      <c r="AG1861">
        <v>0.1518000066280365</v>
      </c>
      <c r="AH1861">
        <v>2593153</v>
      </c>
      <c r="AI1861">
        <v>0.40759998559951782</v>
      </c>
      <c r="AJ1861">
        <v>2593204</v>
      </c>
    </row>
    <row r="1862" spans="1:36" x14ac:dyDescent="0.25">
      <c r="A1862" s="4">
        <v>45</v>
      </c>
      <c r="B1862">
        <v>23.9</v>
      </c>
      <c r="C1862">
        <v>0.16869999468326569</v>
      </c>
      <c r="D1862">
        <v>0.10050000250339508</v>
      </c>
      <c r="E1862">
        <v>0.37459999322891235</v>
      </c>
      <c r="F1862">
        <v>2651963</v>
      </c>
      <c r="G1862">
        <v>0.12399999797344208</v>
      </c>
      <c r="H1862">
        <v>2652014</v>
      </c>
      <c r="I1862">
        <v>0.11810000240802765</v>
      </c>
      <c r="J1862">
        <v>2652065</v>
      </c>
      <c r="K1862">
        <v>0.27990001440048218</v>
      </c>
      <c r="L1862">
        <v>2652116</v>
      </c>
      <c r="M1862">
        <v>9.7199998795986176E-2</v>
      </c>
      <c r="N1862">
        <v>2652323</v>
      </c>
      <c r="O1862">
        <v>9.4300001859664917E-2</v>
      </c>
      <c r="P1862">
        <v>2652374</v>
      </c>
      <c r="Q1862">
        <v>9.7400002181529999E-2</v>
      </c>
      <c r="R1862">
        <v>2652425</v>
      </c>
      <c r="S1862">
        <v>0.16580000519752502</v>
      </c>
      <c r="T1862">
        <v>2652476</v>
      </c>
      <c r="U1862">
        <v>0.19280000030994415</v>
      </c>
      <c r="V1862">
        <v>2652683</v>
      </c>
      <c r="W1862">
        <v>0.10649999976158142</v>
      </c>
      <c r="X1862">
        <v>2652734</v>
      </c>
      <c r="Y1862">
        <v>0.10149999707937241</v>
      </c>
      <c r="Z1862">
        <v>2652785</v>
      </c>
      <c r="AA1862">
        <v>0.1103999987244606</v>
      </c>
      <c r="AB1862">
        <v>2652836</v>
      </c>
      <c r="AC1862">
        <v>0.15670000016689301</v>
      </c>
      <c r="AD1862">
        <v>2653043</v>
      </c>
      <c r="AE1862">
        <v>0.11320000141859055</v>
      </c>
      <c r="AF1862">
        <v>2653094</v>
      </c>
      <c r="AG1862">
        <v>0.15219999849796295</v>
      </c>
      <c r="AH1862">
        <v>2653145</v>
      </c>
      <c r="AI1862">
        <v>0.41460001468658447</v>
      </c>
      <c r="AJ1862">
        <v>2653196</v>
      </c>
    </row>
    <row r="1863" spans="1:36" x14ac:dyDescent="0.25">
      <c r="A1863" s="4">
        <v>46</v>
      </c>
      <c r="B1863">
        <v>23.9</v>
      </c>
      <c r="C1863">
        <v>0.16809999942779541</v>
      </c>
      <c r="D1863">
        <v>9.9899999797344208E-2</v>
      </c>
      <c r="E1863">
        <v>0.37590000033378601</v>
      </c>
      <c r="F1863">
        <v>2711962</v>
      </c>
      <c r="G1863">
        <v>0.12189999967813492</v>
      </c>
      <c r="H1863">
        <v>2712013</v>
      </c>
      <c r="I1863">
        <v>0.11749999970197678</v>
      </c>
      <c r="J1863">
        <v>2712064</v>
      </c>
      <c r="K1863">
        <v>0.27450001239776611</v>
      </c>
      <c r="L1863">
        <v>2712115</v>
      </c>
      <c r="M1863">
        <v>9.7999997437000275E-2</v>
      </c>
      <c r="N1863">
        <v>2712322</v>
      </c>
      <c r="O1863">
        <v>9.4099998474121094E-2</v>
      </c>
      <c r="P1863">
        <v>2712373</v>
      </c>
      <c r="Q1863">
        <v>9.7400002181529999E-2</v>
      </c>
      <c r="R1863">
        <v>2712424</v>
      </c>
      <c r="S1863">
        <v>0.16660000383853912</v>
      </c>
      <c r="T1863">
        <v>2712475</v>
      </c>
      <c r="U1863">
        <v>0.19910000264644623</v>
      </c>
      <c r="V1863">
        <v>2712682</v>
      </c>
      <c r="W1863">
        <v>0.10369999706745148</v>
      </c>
      <c r="X1863">
        <v>2712733</v>
      </c>
      <c r="Y1863">
        <v>0.10130000114440918</v>
      </c>
      <c r="Z1863">
        <v>2712784</v>
      </c>
      <c r="AA1863">
        <v>0.1088000014424324</v>
      </c>
      <c r="AB1863">
        <v>2712835</v>
      </c>
      <c r="AC1863">
        <v>0.15539999306201935</v>
      </c>
      <c r="AD1863">
        <v>2713042</v>
      </c>
      <c r="AE1863">
        <v>0.11190000176429749</v>
      </c>
      <c r="AF1863">
        <v>2713093</v>
      </c>
      <c r="AG1863">
        <v>0.15369999408721924</v>
      </c>
      <c r="AH1863">
        <v>2713144</v>
      </c>
      <c r="AI1863">
        <v>0.41019999980926514</v>
      </c>
      <c r="AJ1863">
        <v>2713195</v>
      </c>
    </row>
    <row r="1864" spans="1:36" x14ac:dyDescent="0.25">
      <c r="A1864" s="4">
        <v>47</v>
      </c>
      <c r="B1864">
        <v>23.9</v>
      </c>
      <c r="C1864">
        <v>0.16709999740123749</v>
      </c>
      <c r="D1864">
        <v>9.9399998784065247E-2</v>
      </c>
      <c r="E1864">
        <v>0.37540000677108765</v>
      </c>
      <c r="F1864">
        <v>2771960</v>
      </c>
      <c r="G1864">
        <v>0.12099999934434891</v>
      </c>
      <c r="H1864">
        <v>2772011</v>
      </c>
      <c r="I1864">
        <v>0.11659999936819077</v>
      </c>
      <c r="J1864">
        <v>2772062</v>
      </c>
      <c r="K1864">
        <v>0.27579998970031738</v>
      </c>
      <c r="L1864">
        <v>2772113</v>
      </c>
      <c r="M1864">
        <v>9.6900001168251038E-2</v>
      </c>
      <c r="N1864">
        <v>2772320</v>
      </c>
      <c r="O1864">
        <v>9.4200000166893005E-2</v>
      </c>
      <c r="P1864">
        <v>2772371</v>
      </c>
      <c r="Q1864">
        <v>9.6699997782707214E-2</v>
      </c>
      <c r="R1864">
        <v>2772422</v>
      </c>
      <c r="S1864">
        <v>0.16249999403953552</v>
      </c>
      <c r="T1864">
        <v>2772473</v>
      </c>
      <c r="U1864">
        <v>0.19030000269412994</v>
      </c>
      <c r="V1864">
        <v>2772680</v>
      </c>
      <c r="W1864">
        <v>0.10440000146627426</v>
      </c>
      <c r="X1864">
        <v>2772731</v>
      </c>
      <c r="Y1864">
        <v>0.10029999911785126</v>
      </c>
      <c r="Z1864">
        <v>2772782</v>
      </c>
      <c r="AA1864">
        <v>0.10909999907016754</v>
      </c>
      <c r="AB1864">
        <v>2772833</v>
      </c>
      <c r="AC1864">
        <v>0.1582999974489212</v>
      </c>
      <c r="AD1864">
        <v>2773040</v>
      </c>
      <c r="AE1864">
        <v>0.11219999939203262</v>
      </c>
      <c r="AF1864">
        <v>2773091</v>
      </c>
      <c r="AG1864">
        <v>0.15289999544620514</v>
      </c>
      <c r="AH1864">
        <v>2773142</v>
      </c>
      <c r="AI1864">
        <v>0.40720000863075256</v>
      </c>
      <c r="AJ1864">
        <v>2773193</v>
      </c>
    </row>
    <row r="1865" spans="1:36" x14ac:dyDescent="0.25">
      <c r="A1865" s="4">
        <v>48</v>
      </c>
      <c r="B1865">
        <v>23.9</v>
      </c>
      <c r="C1865">
        <v>0.17010000348091125</v>
      </c>
      <c r="D1865">
        <v>0.10109999775886536</v>
      </c>
      <c r="E1865">
        <v>0.37940001487731934</v>
      </c>
      <c r="F1865">
        <v>2831964</v>
      </c>
      <c r="G1865">
        <v>0.12150000035762787</v>
      </c>
      <c r="H1865">
        <v>2832015</v>
      </c>
      <c r="I1865">
        <v>0.11879999935626984</v>
      </c>
      <c r="J1865">
        <v>2832066</v>
      </c>
      <c r="K1865">
        <v>0.27610000967979431</v>
      </c>
      <c r="L1865">
        <v>2832117</v>
      </c>
      <c r="M1865">
        <v>9.9100001156330109E-2</v>
      </c>
      <c r="N1865">
        <v>2832324</v>
      </c>
      <c r="O1865">
        <v>9.4499997794628143E-2</v>
      </c>
      <c r="P1865">
        <v>2832375</v>
      </c>
      <c r="Q1865">
        <v>9.8999999463558197E-2</v>
      </c>
      <c r="R1865">
        <v>2832426</v>
      </c>
      <c r="S1865">
        <v>0.16650000214576721</v>
      </c>
      <c r="T1865">
        <v>2832477</v>
      </c>
      <c r="U1865">
        <v>0.19930000603199005</v>
      </c>
      <c r="V1865">
        <v>2832684</v>
      </c>
      <c r="W1865">
        <v>0.1054999977350235</v>
      </c>
      <c r="X1865">
        <v>2832735</v>
      </c>
      <c r="Y1865">
        <v>0.1031000018119812</v>
      </c>
      <c r="Z1865">
        <v>2832786</v>
      </c>
      <c r="AA1865">
        <v>0.11190000176429749</v>
      </c>
      <c r="AB1865">
        <v>2832837</v>
      </c>
      <c r="AC1865">
        <v>0.15970000624656677</v>
      </c>
      <c r="AD1865">
        <v>2833044</v>
      </c>
      <c r="AE1865">
        <v>0.11370000243186951</v>
      </c>
      <c r="AF1865">
        <v>2833095</v>
      </c>
      <c r="AG1865">
        <v>0.15610000491142273</v>
      </c>
      <c r="AH1865">
        <v>2833146</v>
      </c>
      <c r="AI1865">
        <v>0.4171999990940094</v>
      </c>
      <c r="AJ1865">
        <v>2833197</v>
      </c>
    </row>
    <row r="1866" spans="1:36" x14ac:dyDescent="0.25">
      <c r="A1866" s="4">
        <v>49</v>
      </c>
      <c r="B1866">
        <v>23.9</v>
      </c>
      <c r="C1866">
        <v>0.16940000653266907</v>
      </c>
      <c r="D1866">
        <v>0.10040000081062317</v>
      </c>
      <c r="E1866">
        <v>0.37869998812675476</v>
      </c>
      <c r="F1866">
        <v>2891962</v>
      </c>
      <c r="G1866">
        <v>0.12179999798536301</v>
      </c>
      <c r="H1866">
        <v>2892013</v>
      </c>
      <c r="I1866">
        <v>0.11879999935626984</v>
      </c>
      <c r="J1866">
        <v>2892064</v>
      </c>
      <c r="K1866">
        <v>0.2750999927520752</v>
      </c>
      <c r="L1866">
        <v>2892115</v>
      </c>
      <c r="M1866">
        <v>9.8899997770786285E-2</v>
      </c>
      <c r="N1866">
        <v>2892322</v>
      </c>
      <c r="O1866">
        <v>9.5100000500679016E-2</v>
      </c>
      <c r="P1866">
        <v>2892373</v>
      </c>
      <c r="Q1866">
        <v>9.8600000143051147E-2</v>
      </c>
      <c r="R1866">
        <v>2892424</v>
      </c>
      <c r="S1866">
        <v>0.16969999670982361</v>
      </c>
      <c r="T1866">
        <v>2892475</v>
      </c>
      <c r="U1866">
        <v>0.19359999895095825</v>
      </c>
      <c r="V1866">
        <v>2892683</v>
      </c>
      <c r="W1866">
        <v>0.10559999942779541</v>
      </c>
      <c r="X1866">
        <v>2892734</v>
      </c>
      <c r="Y1866">
        <v>0.1023000031709671</v>
      </c>
      <c r="Z1866">
        <v>2892785</v>
      </c>
      <c r="AA1866">
        <v>0.10999999940395355</v>
      </c>
      <c r="AB1866">
        <v>2892836</v>
      </c>
      <c r="AC1866">
        <v>0.15870000422000885</v>
      </c>
      <c r="AD1866">
        <v>2893043</v>
      </c>
      <c r="AE1866">
        <v>0.11400000005960464</v>
      </c>
      <c r="AF1866">
        <v>2893094</v>
      </c>
      <c r="AG1866">
        <v>0.1550000011920929</v>
      </c>
      <c r="AH1866">
        <v>2893145</v>
      </c>
      <c r="AI1866">
        <v>0.41380000114440918</v>
      </c>
      <c r="AJ1866">
        <v>2893196</v>
      </c>
    </row>
    <row r="1867" spans="1:36" x14ac:dyDescent="0.25">
      <c r="A1867" s="4">
        <v>50</v>
      </c>
      <c r="B1867">
        <v>23.9</v>
      </c>
      <c r="C1867">
        <v>0.17090000212192535</v>
      </c>
      <c r="D1867">
        <v>0.1005999967455864</v>
      </c>
      <c r="E1867">
        <v>0.37869998812675476</v>
      </c>
      <c r="F1867">
        <v>2951979</v>
      </c>
      <c r="G1867">
        <v>0.12330000102519989</v>
      </c>
      <c r="H1867">
        <v>2952030</v>
      </c>
      <c r="I1867">
        <v>0.11959999799728394</v>
      </c>
      <c r="J1867">
        <v>2952081</v>
      </c>
      <c r="K1867">
        <v>0.27770000696182251</v>
      </c>
      <c r="L1867">
        <v>2952132</v>
      </c>
      <c r="M1867">
        <v>9.9799998104572296E-2</v>
      </c>
      <c r="N1867">
        <v>2952339</v>
      </c>
      <c r="O1867">
        <v>9.4700001180171967E-2</v>
      </c>
      <c r="P1867">
        <v>2952390</v>
      </c>
      <c r="Q1867">
        <v>9.920000284910202E-2</v>
      </c>
      <c r="R1867">
        <v>2952441</v>
      </c>
      <c r="S1867">
        <v>0.17080000042915344</v>
      </c>
      <c r="T1867">
        <v>2952492</v>
      </c>
      <c r="U1867">
        <v>0.20610000193119049</v>
      </c>
      <c r="V1867">
        <v>2952699</v>
      </c>
      <c r="W1867">
        <v>0.10530000180006027</v>
      </c>
      <c r="X1867">
        <v>2952750</v>
      </c>
      <c r="Y1867">
        <v>0.10360000282526016</v>
      </c>
      <c r="Z1867">
        <v>2952801</v>
      </c>
      <c r="AA1867">
        <v>0.11219999939203262</v>
      </c>
      <c r="AB1867">
        <v>2952852</v>
      </c>
      <c r="AC1867">
        <v>0.16159999370574951</v>
      </c>
      <c r="AD1867">
        <v>2953059</v>
      </c>
      <c r="AE1867">
        <v>0.11320000141859055</v>
      </c>
      <c r="AF1867">
        <v>2953110</v>
      </c>
      <c r="AG1867">
        <v>0.15459999442100525</v>
      </c>
      <c r="AH1867">
        <v>2953161</v>
      </c>
      <c r="AI1867">
        <v>0.41380000114440918</v>
      </c>
      <c r="AJ1867">
        <v>2953212</v>
      </c>
    </row>
    <row r="1868" spans="1:36" x14ac:dyDescent="0.25">
      <c r="A1868" s="4">
        <v>51</v>
      </c>
      <c r="B1868">
        <v>23.9</v>
      </c>
      <c r="C1868">
        <v>0.1687999963760376</v>
      </c>
      <c r="D1868">
        <v>9.9500000476837158E-2</v>
      </c>
      <c r="E1868">
        <v>0.3815000057220459</v>
      </c>
      <c r="F1868">
        <v>3011973</v>
      </c>
      <c r="G1868">
        <v>0.12189999967813492</v>
      </c>
      <c r="H1868">
        <v>3012024</v>
      </c>
      <c r="I1868">
        <v>0.11840000003576279</v>
      </c>
      <c r="J1868">
        <v>3012075</v>
      </c>
      <c r="K1868">
        <v>0.27059999108314514</v>
      </c>
      <c r="L1868">
        <v>3012126</v>
      </c>
      <c r="M1868">
        <v>9.8999999463558197E-2</v>
      </c>
      <c r="N1868">
        <v>3012333</v>
      </c>
      <c r="O1868">
        <v>9.4700001180171967E-2</v>
      </c>
      <c r="P1868">
        <v>3012384</v>
      </c>
      <c r="Q1868">
        <v>9.8499998450279236E-2</v>
      </c>
      <c r="R1868">
        <v>3012435</v>
      </c>
      <c r="S1868">
        <v>0.16899999976158142</v>
      </c>
      <c r="T1868">
        <v>3012486</v>
      </c>
      <c r="U1868">
        <v>0.19380000233650208</v>
      </c>
      <c r="V1868">
        <v>3012694</v>
      </c>
      <c r="W1868">
        <v>0.10530000180006027</v>
      </c>
      <c r="X1868">
        <v>3012745</v>
      </c>
      <c r="Y1868">
        <v>0.10249999910593033</v>
      </c>
      <c r="Z1868">
        <v>3012796</v>
      </c>
      <c r="AA1868">
        <v>0.10980000346899033</v>
      </c>
      <c r="AB1868">
        <v>3012847</v>
      </c>
      <c r="AC1868">
        <v>0.16050000488758087</v>
      </c>
      <c r="AD1868">
        <v>3013054</v>
      </c>
      <c r="AE1868">
        <v>0.11410000175237656</v>
      </c>
      <c r="AF1868">
        <v>3013105</v>
      </c>
      <c r="AG1868">
        <v>0.15289999544620514</v>
      </c>
      <c r="AH1868">
        <v>3013156</v>
      </c>
      <c r="AI1868">
        <v>0.40770000219345093</v>
      </c>
      <c r="AJ1868">
        <v>3013207</v>
      </c>
    </row>
    <row r="1869" spans="1:36" x14ac:dyDescent="0.25">
      <c r="A1869" s="4">
        <v>52</v>
      </c>
      <c r="B1869">
        <v>23.9</v>
      </c>
      <c r="C1869">
        <v>0.17090000212192535</v>
      </c>
      <c r="D1869">
        <v>9.9699996411800385E-2</v>
      </c>
      <c r="E1869">
        <v>0.38190001249313354</v>
      </c>
      <c r="F1869">
        <v>3071975</v>
      </c>
      <c r="G1869">
        <v>0.12219999730587006</v>
      </c>
      <c r="H1869">
        <v>3072026</v>
      </c>
      <c r="I1869">
        <v>0.11869999766349792</v>
      </c>
      <c r="J1869">
        <v>3072077</v>
      </c>
      <c r="K1869">
        <v>0.2736000120639801</v>
      </c>
      <c r="L1869">
        <v>3072128</v>
      </c>
      <c r="M1869">
        <v>0.10050000250339508</v>
      </c>
      <c r="N1869">
        <v>3072335</v>
      </c>
      <c r="O1869">
        <v>9.6299998462200165E-2</v>
      </c>
      <c r="P1869">
        <v>3072386</v>
      </c>
      <c r="Q1869">
        <v>0.1005999967455864</v>
      </c>
      <c r="R1869">
        <v>3072437</v>
      </c>
      <c r="S1869">
        <v>0.16580000519752502</v>
      </c>
      <c r="T1869">
        <v>3072488</v>
      </c>
      <c r="U1869">
        <v>0.20430000126361847</v>
      </c>
      <c r="V1869">
        <v>3072695</v>
      </c>
      <c r="W1869">
        <v>0.10670000314712524</v>
      </c>
      <c r="X1869">
        <v>3072746</v>
      </c>
      <c r="Y1869">
        <v>0.10459999740123749</v>
      </c>
      <c r="Z1869">
        <v>3072797</v>
      </c>
      <c r="AA1869">
        <v>0.11230000108480453</v>
      </c>
      <c r="AB1869">
        <v>3072848</v>
      </c>
      <c r="AC1869">
        <v>0.16490000486373901</v>
      </c>
      <c r="AD1869">
        <v>3073054</v>
      </c>
      <c r="AE1869">
        <v>0.11590000241994858</v>
      </c>
      <c r="AF1869">
        <v>3073105</v>
      </c>
      <c r="AG1869">
        <v>0.15649999678134918</v>
      </c>
      <c r="AH1869">
        <v>3073156</v>
      </c>
      <c r="AI1869">
        <v>0.40959998965263367</v>
      </c>
      <c r="AJ1869">
        <v>3073207</v>
      </c>
    </row>
    <row r="1870" spans="1:36" x14ac:dyDescent="0.25">
      <c r="A1870" s="4">
        <v>53</v>
      </c>
      <c r="B1870">
        <v>23.9</v>
      </c>
      <c r="C1870">
        <v>0.17120000720024109</v>
      </c>
      <c r="D1870">
        <v>9.9399998784065247E-2</v>
      </c>
      <c r="E1870">
        <v>0.38620001077651978</v>
      </c>
      <c r="F1870">
        <v>3131974</v>
      </c>
      <c r="G1870">
        <v>0.12139999866485596</v>
      </c>
      <c r="H1870">
        <v>3132025</v>
      </c>
      <c r="I1870">
        <v>0.120899997651577</v>
      </c>
      <c r="J1870">
        <v>3132076</v>
      </c>
      <c r="K1870">
        <v>0.27390000224113464</v>
      </c>
      <c r="L1870">
        <v>3132127</v>
      </c>
      <c r="M1870">
        <v>0.10109999775886536</v>
      </c>
      <c r="N1870">
        <v>3132334</v>
      </c>
      <c r="O1870">
        <v>9.7000002861022949E-2</v>
      </c>
      <c r="P1870">
        <v>3132385</v>
      </c>
      <c r="Q1870">
        <v>0.1005999967455864</v>
      </c>
      <c r="R1870">
        <v>3132436</v>
      </c>
      <c r="S1870">
        <v>0.16809999942779541</v>
      </c>
      <c r="T1870">
        <v>3132487</v>
      </c>
      <c r="U1870">
        <v>0.20649999380111694</v>
      </c>
      <c r="V1870">
        <v>3132694</v>
      </c>
      <c r="W1870">
        <v>0.10660000145435333</v>
      </c>
      <c r="X1870">
        <v>3132745</v>
      </c>
      <c r="Y1870">
        <v>0.10490000247955322</v>
      </c>
      <c r="Z1870">
        <v>3132796</v>
      </c>
      <c r="AA1870">
        <v>0.11150000244379044</v>
      </c>
      <c r="AB1870">
        <v>3132847</v>
      </c>
      <c r="AC1870">
        <v>0.1671999990940094</v>
      </c>
      <c r="AD1870">
        <v>3133054</v>
      </c>
      <c r="AE1870">
        <v>0.11529999971389771</v>
      </c>
      <c r="AF1870">
        <v>3133105</v>
      </c>
      <c r="AG1870">
        <v>0.15469999611377716</v>
      </c>
      <c r="AH1870">
        <v>3133156</v>
      </c>
      <c r="AI1870">
        <v>0.40380001068115234</v>
      </c>
      <c r="AJ1870">
        <v>3133207</v>
      </c>
    </row>
    <row r="1871" spans="1:36" x14ac:dyDescent="0.25">
      <c r="A1871" s="4">
        <v>54</v>
      </c>
      <c r="B1871">
        <v>23.9</v>
      </c>
      <c r="C1871">
        <v>0.17049999535083771</v>
      </c>
      <c r="D1871">
        <v>9.9100001156330109E-2</v>
      </c>
      <c r="E1871">
        <v>0.38760000467300415</v>
      </c>
      <c r="F1871">
        <v>3191973</v>
      </c>
      <c r="G1871">
        <v>0.12259999662637711</v>
      </c>
      <c r="H1871">
        <v>3192024</v>
      </c>
      <c r="I1871">
        <v>0.12049999833106995</v>
      </c>
      <c r="J1871">
        <v>3192075</v>
      </c>
      <c r="K1871">
        <v>0.27210000157356262</v>
      </c>
      <c r="L1871">
        <v>3192126</v>
      </c>
      <c r="M1871">
        <v>0.10109999775886536</v>
      </c>
      <c r="N1871">
        <v>3192333</v>
      </c>
      <c r="O1871">
        <v>9.66000035405159E-2</v>
      </c>
      <c r="P1871">
        <v>3192384</v>
      </c>
      <c r="Q1871">
        <v>0.1005999967455864</v>
      </c>
      <c r="R1871">
        <v>3192435</v>
      </c>
      <c r="S1871">
        <v>0.16689999401569366</v>
      </c>
      <c r="T1871">
        <v>3192486</v>
      </c>
      <c r="U1871">
        <v>0.1988999992609024</v>
      </c>
      <c r="V1871">
        <v>3192694</v>
      </c>
      <c r="W1871">
        <v>0.10620000213384628</v>
      </c>
      <c r="X1871">
        <v>3192745</v>
      </c>
      <c r="Y1871">
        <v>0.10480000078678131</v>
      </c>
      <c r="Z1871">
        <v>3192796</v>
      </c>
      <c r="AA1871">
        <v>0.11150000244379044</v>
      </c>
      <c r="AB1871">
        <v>3192847</v>
      </c>
      <c r="AC1871">
        <v>0.16490000486373901</v>
      </c>
      <c r="AD1871">
        <v>3193054</v>
      </c>
      <c r="AE1871">
        <v>0.1160999983549118</v>
      </c>
      <c r="AF1871">
        <v>3193105</v>
      </c>
      <c r="AG1871">
        <v>0.15459999442100525</v>
      </c>
      <c r="AH1871">
        <v>3193156</v>
      </c>
      <c r="AI1871">
        <v>0.40239998698234558</v>
      </c>
      <c r="AJ1871">
        <v>3193207</v>
      </c>
    </row>
    <row r="1872" spans="1:36" x14ac:dyDescent="0.25">
      <c r="A1872" s="4">
        <v>55</v>
      </c>
      <c r="B1872">
        <v>23.9</v>
      </c>
      <c r="C1872">
        <v>0.17159999907016754</v>
      </c>
      <c r="D1872">
        <v>0.10040000081062317</v>
      </c>
      <c r="E1872">
        <v>0.38710001111030579</v>
      </c>
      <c r="F1872">
        <v>3251975</v>
      </c>
      <c r="G1872">
        <v>0.12319999933242798</v>
      </c>
      <c r="H1872">
        <v>3252026</v>
      </c>
      <c r="I1872">
        <v>0.12020000070333481</v>
      </c>
      <c r="J1872">
        <v>3252077</v>
      </c>
      <c r="K1872">
        <v>0.27439999580383301</v>
      </c>
      <c r="L1872">
        <v>3252128</v>
      </c>
      <c r="M1872">
        <v>0.10100000351667404</v>
      </c>
      <c r="N1872">
        <v>3252335</v>
      </c>
      <c r="O1872">
        <v>9.7099997103214264E-2</v>
      </c>
      <c r="P1872">
        <v>3252386</v>
      </c>
      <c r="Q1872">
        <v>0.10029999911785126</v>
      </c>
      <c r="R1872">
        <v>3252437</v>
      </c>
      <c r="S1872">
        <v>0.16650000214576721</v>
      </c>
      <c r="T1872">
        <v>3252488</v>
      </c>
      <c r="U1872">
        <v>0.20200000703334808</v>
      </c>
      <c r="V1872">
        <v>3252696</v>
      </c>
      <c r="W1872">
        <v>0.10750000178813934</v>
      </c>
      <c r="X1872">
        <v>3252747</v>
      </c>
      <c r="Y1872">
        <v>0.10570000112056732</v>
      </c>
      <c r="Z1872">
        <v>3252798</v>
      </c>
      <c r="AA1872">
        <v>0.11069999635219574</v>
      </c>
      <c r="AB1872">
        <v>3252849</v>
      </c>
      <c r="AC1872">
        <v>0.16699999570846558</v>
      </c>
      <c r="AD1872">
        <v>3253056</v>
      </c>
      <c r="AE1872">
        <v>0.11490000039339066</v>
      </c>
      <c r="AF1872">
        <v>3253107</v>
      </c>
      <c r="AG1872">
        <v>0.15710000693798065</v>
      </c>
      <c r="AH1872">
        <v>3253158</v>
      </c>
      <c r="AI1872">
        <v>0.41060000658035278</v>
      </c>
      <c r="AJ1872">
        <v>3253209</v>
      </c>
    </row>
    <row r="1873" spans="1:36" x14ac:dyDescent="0.25">
      <c r="A1873" s="4">
        <v>56</v>
      </c>
      <c r="B1873">
        <v>23.9</v>
      </c>
      <c r="C1873">
        <v>0.17249999940395355</v>
      </c>
      <c r="D1873">
        <v>9.9799998104572296E-2</v>
      </c>
      <c r="E1873">
        <v>0.38769999146461487</v>
      </c>
      <c r="F1873">
        <v>3311996</v>
      </c>
      <c r="G1873">
        <v>0.12380000203847885</v>
      </c>
      <c r="H1873">
        <v>3312047</v>
      </c>
      <c r="I1873">
        <v>0.11949999630451202</v>
      </c>
      <c r="J1873">
        <v>3312098</v>
      </c>
      <c r="K1873">
        <v>0.27129998803138733</v>
      </c>
      <c r="L1873">
        <v>3312149</v>
      </c>
      <c r="M1873">
        <v>0.10019999742507935</v>
      </c>
      <c r="N1873">
        <v>3312356</v>
      </c>
      <c r="O1873">
        <v>9.7199998795986176E-2</v>
      </c>
      <c r="P1873">
        <v>3312407</v>
      </c>
      <c r="Q1873">
        <v>0.10180000215768814</v>
      </c>
      <c r="R1873">
        <v>3312458</v>
      </c>
      <c r="S1873">
        <v>0.16830000281333923</v>
      </c>
      <c r="T1873">
        <v>3312509</v>
      </c>
      <c r="U1873">
        <v>0.21070000529289246</v>
      </c>
      <c r="V1873">
        <v>3312716</v>
      </c>
      <c r="W1873">
        <v>0.10740000009536743</v>
      </c>
      <c r="X1873">
        <v>3312767</v>
      </c>
      <c r="Y1873">
        <v>0.10620000213384628</v>
      </c>
      <c r="Z1873">
        <v>3312818</v>
      </c>
      <c r="AA1873">
        <v>0.11230000108480453</v>
      </c>
      <c r="AB1873">
        <v>3312869</v>
      </c>
      <c r="AC1873">
        <v>0.17110000550746918</v>
      </c>
      <c r="AD1873">
        <v>3313076</v>
      </c>
      <c r="AE1873">
        <v>0.11710000038146973</v>
      </c>
      <c r="AF1873">
        <v>3313127</v>
      </c>
      <c r="AG1873">
        <v>0.15819999575614929</v>
      </c>
      <c r="AH1873">
        <v>3313178</v>
      </c>
      <c r="AI1873">
        <v>0.40729999542236328</v>
      </c>
      <c r="AJ1873">
        <v>3313229</v>
      </c>
    </row>
    <row r="1874" spans="1:36" x14ac:dyDescent="0.25">
      <c r="A1874" s="4">
        <v>57</v>
      </c>
      <c r="B1874">
        <v>23.9</v>
      </c>
      <c r="C1874">
        <v>0.1729000061750412</v>
      </c>
      <c r="D1874">
        <v>9.960000216960907E-2</v>
      </c>
      <c r="E1874">
        <v>0.39300000667572021</v>
      </c>
      <c r="F1874">
        <v>3371987</v>
      </c>
      <c r="G1874">
        <v>0.12729999423027039</v>
      </c>
      <c r="H1874">
        <v>3372038</v>
      </c>
      <c r="I1874">
        <v>0.12330000102519989</v>
      </c>
      <c r="J1874">
        <v>3372089</v>
      </c>
      <c r="K1874">
        <v>0.27289998531341553</v>
      </c>
      <c r="L1874">
        <v>3372140</v>
      </c>
      <c r="M1874">
        <v>0.1023000031709671</v>
      </c>
      <c r="N1874">
        <v>3372347</v>
      </c>
      <c r="O1874">
        <v>9.8099999129772186E-2</v>
      </c>
      <c r="P1874">
        <v>3372398</v>
      </c>
      <c r="Q1874">
        <v>0.10140000283718109</v>
      </c>
      <c r="R1874">
        <v>3372449</v>
      </c>
      <c r="S1874">
        <v>0.16599999368190765</v>
      </c>
      <c r="T1874">
        <v>3372500</v>
      </c>
      <c r="U1874">
        <v>0.20749999582767487</v>
      </c>
      <c r="V1874">
        <v>3372707</v>
      </c>
      <c r="W1874">
        <v>0.10779999941587448</v>
      </c>
      <c r="X1874">
        <v>3372758</v>
      </c>
      <c r="Y1874">
        <v>0.10649999976158142</v>
      </c>
      <c r="Z1874">
        <v>3372809</v>
      </c>
      <c r="AA1874">
        <v>0.11240000277757645</v>
      </c>
      <c r="AB1874">
        <v>3372860</v>
      </c>
      <c r="AC1874">
        <v>0.16930000483989716</v>
      </c>
      <c r="AD1874">
        <v>3373067</v>
      </c>
      <c r="AE1874">
        <v>0.11710000038146973</v>
      </c>
      <c r="AF1874">
        <v>3373118</v>
      </c>
      <c r="AG1874">
        <v>0.15800000727176666</v>
      </c>
      <c r="AH1874">
        <v>3373169</v>
      </c>
      <c r="AI1874">
        <v>0.40360000729560852</v>
      </c>
      <c r="AJ1874">
        <v>3373220</v>
      </c>
    </row>
    <row r="1875" spans="1:36" x14ac:dyDescent="0.25">
      <c r="A1875" s="4">
        <v>58</v>
      </c>
      <c r="B1875">
        <v>23.9</v>
      </c>
      <c r="C1875">
        <v>0.17440000176429749</v>
      </c>
      <c r="D1875">
        <v>0.10100000351667404</v>
      </c>
      <c r="E1875">
        <v>0.39410001039505005</v>
      </c>
      <c r="F1875">
        <v>3431988</v>
      </c>
      <c r="G1875">
        <v>0.12690000236034393</v>
      </c>
      <c r="H1875">
        <v>3432039</v>
      </c>
      <c r="I1875">
        <v>0.12359999865293503</v>
      </c>
      <c r="J1875">
        <v>3432090</v>
      </c>
      <c r="K1875">
        <v>0.27439999580383301</v>
      </c>
      <c r="L1875">
        <v>3432141</v>
      </c>
      <c r="M1875">
        <v>0.10300000011920929</v>
      </c>
      <c r="N1875">
        <v>3432348</v>
      </c>
      <c r="O1875">
        <v>9.960000216960907E-2</v>
      </c>
      <c r="P1875">
        <v>3432399</v>
      </c>
      <c r="Q1875">
        <v>0.10270000249147415</v>
      </c>
      <c r="R1875">
        <v>3432450</v>
      </c>
      <c r="S1875">
        <v>0.16820000112056732</v>
      </c>
      <c r="T1875">
        <v>3432501</v>
      </c>
      <c r="U1875">
        <v>0.20880000293254852</v>
      </c>
      <c r="V1875">
        <v>3432708</v>
      </c>
      <c r="W1875">
        <v>0.10740000009536743</v>
      </c>
      <c r="X1875">
        <v>3432759</v>
      </c>
      <c r="Y1875">
        <v>0.10649999976158142</v>
      </c>
      <c r="Z1875">
        <v>3432810</v>
      </c>
      <c r="AA1875">
        <v>0.11330000311136246</v>
      </c>
      <c r="AB1875">
        <v>3432861</v>
      </c>
      <c r="AC1875">
        <v>0.17100000381469727</v>
      </c>
      <c r="AD1875">
        <v>3433068</v>
      </c>
      <c r="AE1875">
        <v>0.11729999631643295</v>
      </c>
      <c r="AF1875">
        <v>3433119</v>
      </c>
      <c r="AG1875">
        <v>0.16120000183582306</v>
      </c>
      <c r="AH1875">
        <v>3433170</v>
      </c>
      <c r="AI1875">
        <v>0.41190001368522644</v>
      </c>
      <c r="AJ1875">
        <v>3433221</v>
      </c>
    </row>
    <row r="1876" spans="1:36" x14ac:dyDescent="0.25">
      <c r="A1876" s="4">
        <v>59</v>
      </c>
      <c r="B1876">
        <v>23.9</v>
      </c>
      <c r="C1876">
        <v>0.1745000034570694</v>
      </c>
      <c r="D1876">
        <v>0.10130000114440918</v>
      </c>
      <c r="E1876">
        <v>0.39770001173019409</v>
      </c>
      <c r="F1876">
        <v>3491984</v>
      </c>
      <c r="G1876">
        <v>0.12690000236034393</v>
      </c>
      <c r="H1876">
        <v>3492035</v>
      </c>
      <c r="I1876">
        <v>0.12280000001192093</v>
      </c>
      <c r="J1876">
        <v>3492086</v>
      </c>
      <c r="K1876">
        <v>0.27419999241828918</v>
      </c>
      <c r="L1876">
        <v>3492137</v>
      </c>
      <c r="M1876">
        <v>0.1023000031709671</v>
      </c>
      <c r="N1876">
        <v>3492344</v>
      </c>
      <c r="O1876">
        <v>9.830000251531601E-2</v>
      </c>
      <c r="P1876">
        <v>3492395</v>
      </c>
      <c r="Q1876">
        <v>0.10239999741315842</v>
      </c>
      <c r="R1876">
        <v>3492446</v>
      </c>
      <c r="S1876">
        <v>0.17059999704360962</v>
      </c>
      <c r="T1876">
        <v>3492497</v>
      </c>
      <c r="U1876">
        <v>0.21209999918937683</v>
      </c>
      <c r="V1876">
        <v>3492704</v>
      </c>
      <c r="W1876">
        <v>0.10849999636411667</v>
      </c>
      <c r="X1876">
        <v>3492755</v>
      </c>
      <c r="Y1876">
        <v>0.10499999672174454</v>
      </c>
      <c r="Z1876">
        <v>3492806</v>
      </c>
      <c r="AA1876">
        <v>0.11150000244379044</v>
      </c>
      <c r="AB1876">
        <v>3492857</v>
      </c>
      <c r="AC1876">
        <v>0.17159999907016754</v>
      </c>
      <c r="AD1876">
        <v>3493064</v>
      </c>
      <c r="AE1876">
        <v>0.1193000003695488</v>
      </c>
      <c r="AF1876">
        <v>3493115</v>
      </c>
      <c r="AG1876">
        <v>0.15870000422000885</v>
      </c>
      <c r="AH1876">
        <v>3493166</v>
      </c>
      <c r="AI1876">
        <v>0.40950000286102295</v>
      </c>
      <c r="AJ1876">
        <v>3493217</v>
      </c>
    </row>
    <row r="1877" spans="1:36" x14ac:dyDescent="0.25">
      <c r="A1877" s="4">
        <v>60</v>
      </c>
      <c r="B1877">
        <v>23.9</v>
      </c>
      <c r="C1877">
        <v>0.17380000650882721</v>
      </c>
      <c r="D1877">
        <v>0.10050000250339508</v>
      </c>
      <c r="E1877">
        <v>0.39419999718666077</v>
      </c>
      <c r="F1877">
        <v>3551984</v>
      </c>
      <c r="G1877">
        <v>0.12460000067949295</v>
      </c>
      <c r="H1877">
        <v>3552035</v>
      </c>
      <c r="I1877">
        <v>0.12169999629259109</v>
      </c>
      <c r="J1877">
        <v>3552086</v>
      </c>
      <c r="K1877">
        <v>0.2718999981880188</v>
      </c>
      <c r="L1877">
        <v>3552137</v>
      </c>
      <c r="M1877">
        <v>0.10159999877214432</v>
      </c>
      <c r="N1877">
        <v>3552344</v>
      </c>
      <c r="O1877">
        <v>9.8899997770786285E-2</v>
      </c>
      <c r="P1877">
        <v>3552395</v>
      </c>
      <c r="Q1877">
        <v>0.10260000079870224</v>
      </c>
      <c r="R1877">
        <v>3552446</v>
      </c>
      <c r="S1877">
        <v>0.16840000450611115</v>
      </c>
      <c r="T1877">
        <v>3552497</v>
      </c>
      <c r="U1877">
        <v>0.21009999513626099</v>
      </c>
      <c r="V1877">
        <v>3552704</v>
      </c>
      <c r="W1877">
        <v>0.10819999873638153</v>
      </c>
      <c r="X1877">
        <v>3552755</v>
      </c>
      <c r="Y1877">
        <v>0.10589999705553055</v>
      </c>
      <c r="Z1877">
        <v>3552806</v>
      </c>
      <c r="AA1877">
        <v>0.11209999769926071</v>
      </c>
      <c r="AB1877">
        <v>3552857</v>
      </c>
      <c r="AC1877">
        <v>0.17319999635219574</v>
      </c>
      <c r="AD1877">
        <v>3553064</v>
      </c>
      <c r="AE1877">
        <v>0.11890000104904175</v>
      </c>
      <c r="AF1877">
        <v>3553115</v>
      </c>
      <c r="AG1877">
        <v>0.16079999506473541</v>
      </c>
      <c r="AH1877">
        <v>3553166</v>
      </c>
      <c r="AI1877">
        <v>0.4083000123500824</v>
      </c>
      <c r="AJ1877">
        <v>3553217</v>
      </c>
    </row>
    <row r="1879" spans="1:36" x14ac:dyDescent="0.25">
      <c r="A1879" t="s">
        <v>38</v>
      </c>
    </row>
    <row r="1880" spans="1:36" x14ac:dyDescent="0.25">
      <c r="A1880" s="4" t="s">
        <v>88</v>
      </c>
      <c r="B1880" s="4" t="s">
        <v>40</v>
      </c>
      <c r="C1880" s="4" t="s">
        <v>41</v>
      </c>
      <c r="D1880" s="4" t="s">
        <v>42</v>
      </c>
      <c r="E1880" s="4" t="s">
        <v>43</v>
      </c>
      <c r="F1880" s="4" t="s">
        <v>44</v>
      </c>
      <c r="G1880" s="4" t="s">
        <v>45</v>
      </c>
      <c r="H1880" s="4" t="s">
        <v>44</v>
      </c>
      <c r="I1880" s="4" t="s">
        <v>46</v>
      </c>
      <c r="J1880" s="4" t="s">
        <v>44</v>
      </c>
      <c r="K1880" s="4" t="s">
        <v>47</v>
      </c>
      <c r="L1880" s="4" t="s">
        <v>44</v>
      </c>
      <c r="M1880" s="4" t="s">
        <v>48</v>
      </c>
      <c r="N1880" s="4" t="s">
        <v>44</v>
      </c>
      <c r="O1880" s="4" t="s">
        <v>49</v>
      </c>
      <c r="P1880" s="4" t="s">
        <v>44</v>
      </c>
      <c r="Q1880" s="4" t="s">
        <v>50</v>
      </c>
      <c r="R1880" s="4" t="s">
        <v>44</v>
      </c>
      <c r="S1880" s="4" t="s">
        <v>51</v>
      </c>
      <c r="T1880" s="4" t="s">
        <v>44</v>
      </c>
      <c r="U1880" s="4" t="s">
        <v>52</v>
      </c>
      <c r="V1880" s="4" t="s">
        <v>44</v>
      </c>
      <c r="W1880" s="4" t="s">
        <v>53</v>
      </c>
      <c r="X1880" s="4" t="s">
        <v>44</v>
      </c>
      <c r="Y1880" s="4" t="s">
        <v>54</v>
      </c>
      <c r="Z1880" s="4" t="s">
        <v>44</v>
      </c>
      <c r="AA1880" s="4" t="s">
        <v>55</v>
      </c>
      <c r="AB1880" s="4" t="s">
        <v>44</v>
      </c>
      <c r="AC1880" s="4" t="s">
        <v>56</v>
      </c>
      <c r="AD1880" s="4" t="s">
        <v>44</v>
      </c>
      <c r="AE1880" s="4" t="s">
        <v>57</v>
      </c>
      <c r="AF1880" s="4" t="s">
        <v>44</v>
      </c>
      <c r="AG1880" s="4" t="s">
        <v>58</v>
      </c>
      <c r="AH1880" s="4" t="s">
        <v>44</v>
      </c>
      <c r="AI1880" s="4" t="s">
        <v>59</v>
      </c>
      <c r="AJ1880" s="4" t="s">
        <v>44</v>
      </c>
    </row>
    <row r="1881" spans="1:36" x14ac:dyDescent="0.25">
      <c r="A1881" s="4">
        <v>1</v>
      </c>
      <c r="B1881">
        <v>22.9</v>
      </c>
      <c r="C1881">
        <v>6.7000001668930054E-2</v>
      </c>
      <c r="D1881">
        <v>5.4000001400709152E-2</v>
      </c>
      <c r="E1881">
        <v>0.16979999840259552</v>
      </c>
      <c r="F1881">
        <v>10312</v>
      </c>
      <c r="G1881">
        <v>4.1099999099969864E-2</v>
      </c>
      <c r="H1881">
        <v>10363</v>
      </c>
      <c r="I1881">
        <v>3.880000114440918E-2</v>
      </c>
      <c r="J1881">
        <v>10414</v>
      </c>
      <c r="K1881">
        <v>0.13359999656677246</v>
      </c>
      <c r="L1881">
        <v>10465</v>
      </c>
      <c r="M1881">
        <v>3.4499999135732651E-2</v>
      </c>
      <c r="N1881">
        <v>10672</v>
      </c>
      <c r="O1881">
        <v>3.970000147819519E-2</v>
      </c>
      <c r="P1881">
        <v>10723</v>
      </c>
      <c r="Q1881">
        <v>3.3300001174211502E-2</v>
      </c>
      <c r="R1881">
        <v>10774</v>
      </c>
      <c r="S1881">
        <v>4.7899998724460602E-2</v>
      </c>
      <c r="T1881">
        <v>10825</v>
      </c>
      <c r="U1881">
        <v>4.0300000458955765E-2</v>
      </c>
      <c r="V1881">
        <v>11032</v>
      </c>
      <c r="W1881">
        <v>4.2399998754262924E-2</v>
      </c>
      <c r="X1881">
        <v>11083</v>
      </c>
      <c r="Y1881">
        <v>3.9500001817941666E-2</v>
      </c>
      <c r="Z1881">
        <v>11134</v>
      </c>
      <c r="AA1881">
        <v>3.6400001496076584E-2</v>
      </c>
      <c r="AB1881">
        <v>11185</v>
      </c>
      <c r="AC1881">
        <v>7.8400000929832458E-2</v>
      </c>
      <c r="AD1881">
        <v>11392</v>
      </c>
      <c r="AE1881">
        <v>4.3600000441074371E-2</v>
      </c>
      <c r="AF1881">
        <v>11443</v>
      </c>
      <c r="AG1881">
        <v>4.5499999076128006E-2</v>
      </c>
      <c r="AH1881">
        <v>11494</v>
      </c>
      <c r="AI1881">
        <v>0.20759999752044678</v>
      </c>
      <c r="AJ1881">
        <v>11545</v>
      </c>
    </row>
    <row r="1882" spans="1:36" x14ac:dyDescent="0.25">
      <c r="A1882" s="4">
        <v>2</v>
      </c>
      <c r="B1882">
        <v>23</v>
      </c>
      <c r="C1882">
        <v>7.8199997544288635E-2</v>
      </c>
      <c r="D1882">
        <v>6.6299997270107269E-2</v>
      </c>
      <c r="E1882">
        <v>0.21469999849796295</v>
      </c>
      <c r="F1882">
        <v>70325</v>
      </c>
      <c r="G1882">
        <v>4.4599998742341995E-2</v>
      </c>
      <c r="H1882">
        <v>70376</v>
      </c>
      <c r="I1882">
        <v>4.5800000429153442E-2</v>
      </c>
      <c r="J1882">
        <v>70427</v>
      </c>
      <c r="K1882">
        <v>0.17790000140666962</v>
      </c>
      <c r="L1882">
        <v>70478</v>
      </c>
      <c r="M1882">
        <v>3.9400000125169754E-2</v>
      </c>
      <c r="N1882">
        <v>70685</v>
      </c>
      <c r="O1882">
        <v>4.2399998754262924E-2</v>
      </c>
      <c r="P1882">
        <v>70736</v>
      </c>
      <c r="Q1882">
        <v>3.9599999785423279E-2</v>
      </c>
      <c r="R1882">
        <v>70787</v>
      </c>
      <c r="S1882">
        <v>5.8800000697374344E-2</v>
      </c>
      <c r="T1882">
        <v>70838</v>
      </c>
      <c r="U1882">
        <v>4.2500000447034836E-2</v>
      </c>
      <c r="V1882">
        <v>71046</v>
      </c>
      <c r="W1882">
        <v>4.5800000429153442E-2</v>
      </c>
      <c r="X1882">
        <v>71097</v>
      </c>
      <c r="Y1882">
        <v>4.14000004529953E-2</v>
      </c>
      <c r="Z1882">
        <v>71148</v>
      </c>
      <c r="AA1882">
        <v>3.970000147819519E-2</v>
      </c>
      <c r="AB1882">
        <v>71199</v>
      </c>
      <c r="AC1882">
        <v>8.150000125169754E-2</v>
      </c>
      <c r="AD1882">
        <v>71406</v>
      </c>
      <c r="AE1882">
        <v>4.7400001436471939E-2</v>
      </c>
      <c r="AF1882">
        <v>71457</v>
      </c>
      <c r="AG1882">
        <v>5.6400001049041748E-2</v>
      </c>
      <c r="AH1882">
        <v>71508</v>
      </c>
      <c r="AI1882">
        <v>0.23309999704360962</v>
      </c>
      <c r="AJ1882">
        <v>71559</v>
      </c>
    </row>
    <row r="1883" spans="1:36" x14ac:dyDescent="0.25">
      <c r="A1883" s="4">
        <v>3</v>
      </c>
      <c r="B1883">
        <v>23.2</v>
      </c>
      <c r="C1883">
        <v>8.3099998533725739E-2</v>
      </c>
      <c r="D1883">
        <v>7.3299996554851532E-2</v>
      </c>
      <c r="E1883">
        <v>0.22380000352859497</v>
      </c>
      <c r="F1883">
        <v>130320</v>
      </c>
      <c r="G1883">
        <v>4.3299999088048935E-2</v>
      </c>
      <c r="H1883">
        <v>130371</v>
      </c>
      <c r="I1883">
        <v>4.8599999397993088E-2</v>
      </c>
      <c r="J1883">
        <v>130422</v>
      </c>
      <c r="K1883">
        <v>0.19660000503063202</v>
      </c>
      <c r="L1883">
        <v>130473</v>
      </c>
      <c r="M1883">
        <v>3.8699999451637268E-2</v>
      </c>
      <c r="N1883">
        <v>130680</v>
      </c>
      <c r="O1883">
        <v>3.9999999105930328E-2</v>
      </c>
      <c r="P1883">
        <v>130731</v>
      </c>
      <c r="Q1883">
        <v>3.9500001817941666E-2</v>
      </c>
      <c r="R1883">
        <v>130782</v>
      </c>
      <c r="S1883">
        <v>6.2399998307228088E-2</v>
      </c>
      <c r="T1883">
        <v>130833</v>
      </c>
      <c r="U1883">
        <v>4.6000000089406967E-2</v>
      </c>
      <c r="V1883">
        <v>131040</v>
      </c>
      <c r="W1883">
        <v>4.7400001436471939E-2</v>
      </c>
      <c r="X1883">
        <v>131091</v>
      </c>
      <c r="Y1883">
        <v>4.0800001472234726E-2</v>
      </c>
      <c r="Z1883">
        <v>131142</v>
      </c>
      <c r="AA1883">
        <v>4.0800001472234726E-2</v>
      </c>
      <c r="AB1883">
        <v>131193</v>
      </c>
      <c r="AC1883">
        <v>8.9800000190734863E-2</v>
      </c>
      <c r="AD1883">
        <v>131401</v>
      </c>
      <c r="AE1883">
        <v>4.7699999064207077E-2</v>
      </c>
      <c r="AF1883">
        <v>131452</v>
      </c>
      <c r="AG1883">
        <v>6.5300002694129944E-2</v>
      </c>
      <c r="AH1883">
        <v>131503</v>
      </c>
      <c r="AI1883">
        <v>0.25960001349449158</v>
      </c>
      <c r="AJ1883">
        <v>131554</v>
      </c>
    </row>
    <row r="1884" spans="1:36" x14ac:dyDescent="0.25">
      <c r="A1884" s="4">
        <v>4</v>
      </c>
      <c r="B1884">
        <v>23.2</v>
      </c>
      <c r="C1884">
        <v>9.0199999511241913E-2</v>
      </c>
      <c r="D1884">
        <v>8.060000091791153E-2</v>
      </c>
      <c r="E1884">
        <v>0.24330000579357147</v>
      </c>
      <c r="F1884">
        <v>190334</v>
      </c>
      <c r="G1884">
        <v>4.7499999403953552E-2</v>
      </c>
      <c r="H1884">
        <v>190385</v>
      </c>
      <c r="I1884">
        <v>5.3899999707937241E-2</v>
      </c>
      <c r="J1884">
        <v>190436</v>
      </c>
      <c r="K1884">
        <v>0.21649999916553497</v>
      </c>
      <c r="L1884">
        <v>190487</v>
      </c>
      <c r="M1884">
        <v>3.9200000464916229E-2</v>
      </c>
      <c r="N1884">
        <v>190694</v>
      </c>
      <c r="O1884">
        <v>3.9500001817941666E-2</v>
      </c>
      <c r="P1884">
        <v>190745</v>
      </c>
      <c r="Q1884">
        <v>4.1999999433755875E-2</v>
      </c>
      <c r="R1884">
        <v>190796</v>
      </c>
      <c r="S1884">
        <v>7.1400001645088196E-2</v>
      </c>
      <c r="T1884">
        <v>190847</v>
      </c>
      <c r="U1884">
        <v>5.3100001066923141E-2</v>
      </c>
      <c r="V1884">
        <v>191054</v>
      </c>
      <c r="W1884">
        <v>4.8599999397993088E-2</v>
      </c>
      <c r="X1884">
        <v>191105</v>
      </c>
      <c r="Y1884">
        <v>4.2100001126527786E-2</v>
      </c>
      <c r="Z1884">
        <v>191156</v>
      </c>
      <c r="AA1884">
        <v>4.3800000101327896E-2</v>
      </c>
      <c r="AB1884">
        <v>191207</v>
      </c>
      <c r="AC1884">
        <v>9.0599998831748962E-2</v>
      </c>
      <c r="AD1884">
        <v>191414</v>
      </c>
      <c r="AE1884">
        <v>4.9300000071525574E-2</v>
      </c>
      <c r="AF1884">
        <v>191465</v>
      </c>
      <c r="AG1884">
        <v>7.9099997878074646E-2</v>
      </c>
      <c r="AH1884">
        <v>191516</v>
      </c>
      <c r="AI1884">
        <v>0.2840999960899353</v>
      </c>
      <c r="AJ1884">
        <v>191567</v>
      </c>
    </row>
    <row r="1885" spans="1:36" x14ac:dyDescent="0.25">
      <c r="A1885" s="4">
        <v>5</v>
      </c>
      <c r="B1885">
        <v>23.1</v>
      </c>
      <c r="C1885">
        <v>9.4800002872943878E-2</v>
      </c>
      <c r="D1885">
        <v>8.3400003612041473E-2</v>
      </c>
      <c r="E1885">
        <v>0.25249999761581421</v>
      </c>
      <c r="F1885">
        <v>250338</v>
      </c>
      <c r="G1885">
        <v>5.1899999380111694E-2</v>
      </c>
      <c r="H1885">
        <v>250389</v>
      </c>
      <c r="I1885">
        <v>5.6600000709295273E-2</v>
      </c>
      <c r="J1885">
        <v>250440</v>
      </c>
      <c r="K1885">
        <v>0.22259999811649323</v>
      </c>
      <c r="L1885">
        <v>250491</v>
      </c>
      <c r="M1885">
        <v>4.0699999779462814E-2</v>
      </c>
      <c r="N1885">
        <v>250698</v>
      </c>
      <c r="O1885">
        <v>4.1999999433755875E-2</v>
      </c>
      <c r="P1885">
        <v>250749</v>
      </c>
      <c r="Q1885">
        <v>4.1099999099969864E-2</v>
      </c>
      <c r="R1885">
        <v>250800</v>
      </c>
      <c r="S1885">
        <v>7.7600002288818359E-2</v>
      </c>
      <c r="T1885">
        <v>250851</v>
      </c>
      <c r="U1885">
        <v>5.9099998325109482E-2</v>
      </c>
      <c r="V1885">
        <v>251058</v>
      </c>
      <c r="W1885">
        <v>5.4099999368190765E-2</v>
      </c>
      <c r="X1885">
        <v>251109</v>
      </c>
      <c r="Y1885">
        <v>4.3900001794099808E-2</v>
      </c>
      <c r="Z1885">
        <v>251160</v>
      </c>
      <c r="AA1885">
        <v>4.4300001114606857E-2</v>
      </c>
      <c r="AB1885">
        <v>251211</v>
      </c>
      <c r="AC1885">
        <v>9.7999997437000275E-2</v>
      </c>
      <c r="AD1885">
        <v>251418</v>
      </c>
      <c r="AE1885">
        <v>4.9800001084804535E-2</v>
      </c>
      <c r="AF1885">
        <v>251469</v>
      </c>
      <c r="AG1885">
        <v>8.6499996483325958E-2</v>
      </c>
      <c r="AH1885">
        <v>251520</v>
      </c>
      <c r="AI1885">
        <v>0.29679998755455017</v>
      </c>
      <c r="AJ1885">
        <v>251571</v>
      </c>
    </row>
    <row r="1886" spans="1:36" x14ac:dyDescent="0.25">
      <c r="A1886" s="4">
        <v>6</v>
      </c>
      <c r="B1886">
        <v>23.2</v>
      </c>
      <c r="C1886">
        <v>0.10130000114440918</v>
      </c>
      <c r="D1886">
        <v>8.8100001215934753E-2</v>
      </c>
      <c r="E1886">
        <v>0.26240000128746033</v>
      </c>
      <c r="F1886">
        <v>310334</v>
      </c>
      <c r="G1886">
        <v>5.6200001388788223E-2</v>
      </c>
      <c r="H1886">
        <v>310385</v>
      </c>
      <c r="I1886">
        <v>6.080000102519989E-2</v>
      </c>
      <c r="J1886">
        <v>310436</v>
      </c>
      <c r="K1886">
        <v>0.23330000042915344</v>
      </c>
      <c r="L1886">
        <v>310487</v>
      </c>
      <c r="M1886">
        <v>4.3000001460313797E-2</v>
      </c>
      <c r="N1886">
        <v>310694</v>
      </c>
      <c r="O1886">
        <v>4.349999874830246E-2</v>
      </c>
      <c r="P1886">
        <v>310745</v>
      </c>
      <c r="Q1886">
        <v>4.5499999076128006E-2</v>
      </c>
      <c r="R1886">
        <v>310796</v>
      </c>
      <c r="S1886">
        <v>8.2699999213218689E-2</v>
      </c>
      <c r="T1886">
        <v>310847</v>
      </c>
      <c r="U1886">
        <v>7.2899997234344482E-2</v>
      </c>
      <c r="V1886">
        <v>311054</v>
      </c>
      <c r="W1886">
        <v>5.559999868273735E-2</v>
      </c>
      <c r="X1886">
        <v>311105</v>
      </c>
      <c r="Y1886">
        <v>4.6399999409914017E-2</v>
      </c>
      <c r="Z1886">
        <v>311156</v>
      </c>
      <c r="AA1886">
        <v>4.8700001090764999E-2</v>
      </c>
      <c r="AB1886">
        <v>311207</v>
      </c>
      <c r="AC1886">
        <v>0.10339999943971634</v>
      </c>
      <c r="AD1886">
        <v>311414</v>
      </c>
      <c r="AE1886">
        <v>5.2799999713897705E-2</v>
      </c>
      <c r="AF1886">
        <v>311465</v>
      </c>
      <c r="AG1886">
        <v>9.3199998140335083E-2</v>
      </c>
      <c r="AH1886">
        <v>311516</v>
      </c>
      <c r="AI1886">
        <v>0.32049998641014099</v>
      </c>
      <c r="AJ1886">
        <v>311567</v>
      </c>
    </row>
    <row r="1887" spans="1:36" x14ac:dyDescent="0.25">
      <c r="A1887" s="4">
        <v>7</v>
      </c>
      <c r="B1887">
        <v>23.2</v>
      </c>
      <c r="C1887">
        <v>0.10540000349283218</v>
      </c>
      <c r="D1887">
        <v>9.1899998486042023E-2</v>
      </c>
      <c r="E1887">
        <v>0.27329999208450317</v>
      </c>
      <c r="F1887">
        <v>370331</v>
      </c>
      <c r="G1887">
        <v>5.9599999338388443E-2</v>
      </c>
      <c r="H1887">
        <v>370382</v>
      </c>
      <c r="I1887">
        <v>6.3400000333786011E-2</v>
      </c>
      <c r="J1887">
        <v>370433</v>
      </c>
      <c r="K1887">
        <v>0.24240000545978546</v>
      </c>
      <c r="L1887">
        <v>370484</v>
      </c>
      <c r="M1887">
        <v>4.3800000101327896E-2</v>
      </c>
      <c r="N1887">
        <v>370691</v>
      </c>
      <c r="O1887">
        <v>4.3600000441074371E-2</v>
      </c>
      <c r="P1887">
        <v>370742</v>
      </c>
      <c r="Q1887">
        <v>4.6399999409914017E-2</v>
      </c>
      <c r="R1887">
        <v>370793</v>
      </c>
      <c r="S1887">
        <v>8.9400000870227814E-2</v>
      </c>
      <c r="T1887">
        <v>370844</v>
      </c>
      <c r="U1887">
        <v>7.9999998211860657E-2</v>
      </c>
      <c r="V1887">
        <v>371051</v>
      </c>
      <c r="W1887">
        <v>5.6400001049041748E-2</v>
      </c>
      <c r="X1887">
        <v>371102</v>
      </c>
      <c r="Y1887">
        <v>4.7299999743700027E-2</v>
      </c>
      <c r="Z1887">
        <v>371153</v>
      </c>
      <c r="AA1887">
        <v>4.9699999392032623E-2</v>
      </c>
      <c r="AB1887">
        <v>371204</v>
      </c>
      <c r="AC1887">
        <v>0.10530000180006027</v>
      </c>
      <c r="AD1887">
        <v>371411</v>
      </c>
      <c r="AE1887">
        <v>5.3199999034404755E-2</v>
      </c>
      <c r="AF1887">
        <v>371462</v>
      </c>
      <c r="AG1887">
        <v>9.8600000143051147E-2</v>
      </c>
      <c r="AH1887">
        <v>371513</v>
      </c>
      <c r="AI1887">
        <v>0.33399999141693115</v>
      </c>
      <c r="AJ1887">
        <v>371565</v>
      </c>
    </row>
    <row r="1888" spans="1:36" x14ac:dyDescent="0.25">
      <c r="A1888" s="4">
        <v>8</v>
      </c>
      <c r="B1888">
        <v>23.4</v>
      </c>
      <c r="C1888">
        <v>0.11110000312328339</v>
      </c>
      <c r="D1888">
        <v>9.5899999141693115E-2</v>
      </c>
      <c r="E1888">
        <v>0.28519999980926514</v>
      </c>
      <c r="F1888">
        <v>430335</v>
      </c>
      <c r="G1888">
        <v>6.3000001013278961E-2</v>
      </c>
      <c r="H1888">
        <v>430386</v>
      </c>
      <c r="I1888">
        <v>6.679999828338623E-2</v>
      </c>
      <c r="J1888">
        <v>430437</v>
      </c>
      <c r="K1888">
        <v>0.25200000405311584</v>
      </c>
      <c r="L1888">
        <v>430488</v>
      </c>
      <c r="M1888">
        <v>4.5499999076128006E-2</v>
      </c>
      <c r="N1888">
        <v>430695</v>
      </c>
      <c r="O1888">
        <v>4.7100000083446503E-2</v>
      </c>
      <c r="P1888">
        <v>430746</v>
      </c>
      <c r="Q1888">
        <v>4.7699999064207077E-2</v>
      </c>
      <c r="R1888">
        <v>430797</v>
      </c>
      <c r="S1888">
        <v>9.6500001847743988E-2</v>
      </c>
      <c r="T1888">
        <v>430848</v>
      </c>
      <c r="U1888">
        <v>9.3299999833106995E-2</v>
      </c>
      <c r="V1888">
        <v>431055</v>
      </c>
      <c r="W1888">
        <v>5.8699999004602432E-2</v>
      </c>
      <c r="X1888">
        <v>431106</v>
      </c>
      <c r="Y1888">
        <v>5.0099998712539673E-2</v>
      </c>
      <c r="Z1888">
        <v>431157</v>
      </c>
      <c r="AA1888">
        <v>5.1399998366832733E-2</v>
      </c>
      <c r="AB1888">
        <v>431208</v>
      </c>
      <c r="AC1888">
        <v>0.11159999668598175</v>
      </c>
      <c r="AD1888">
        <v>431415</v>
      </c>
      <c r="AE1888">
        <v>5.5799998342990875E-2</v>
      </c>
      <c r="AF1888">
        <v>431466</v>
      </c>
      <c r="AG1888">
        <v>0.10209999978542328</v>
      </c>
      <c r="AH1888">
        <v>431517</v>
      </c>
      <c r="AI1888">
        <v>0.35049998760223389</v>
      </c>
      <c r="AJ1888">
        <v>431568</v>
      </c>
    </row>
    <row r="1889" spans="1:36" x14ac:dyDescent="0.25">
      <c r="A1889" s="4">
        <v>9</v>
      </c>
      <c r="B1889">
        <v>23.2</v>
      </c>
      <c r="C1889">
        <v>0.11289999634027481</v>
      </c>
      <c r="D1889">
        <v>9.6699997782707214E-2</v>
      </c>
      <c r="E1889">
        <v>0.28749999403953552</v>
      </c>
      <c r="F1889">
        <v>490340</v>
      </c>
      <c r="G1889">
        <v>6.5300002694129944E-2</v>
      </c>
      <c r="H1889">
        <v>490391</v>
      </c>
      <c r="I1889">
        <v>6.6899999976158142E-2</v>
      </c>
      <c r="J1889">
        <v>490442</v>
      </c>
      <c r="K1889">
        <v>0.25350001454353333</v>
      </c>
      <c r="L1889">
        <v>490493</v>
      </c>
      <c r="M1889">
        <v>4.5699998736381531E-2</v>
      </c>
      <c r="N1889">
        <v>490700</v>
      </c>
      <c r="O1889">
        <v>4.7100000083446503E-2</v>
      </c>
      <c r="P1889">
        <v>490751</v>
      </c>
      <c r="Q1889">
        <v>4.830000177025795E-2</v>
      </c>
      <c r="R1889">
        <v>490802</v>
      </c>
      <c r="S1889">
        <v>9.9500000476837158E-2</v>
      </c>
      <c r="T1889">
        <v>490853</v>
      </c>
      <c r="U1889">
        <v>9.9899999797344208E-2</v>
      </c>
      <c r="V1889">
        <v>491060</v>
      </c>
      <c r="W1889">
        <v>5.8400001376867294E-2</v>
      </c>
      <c r="X1889">
        <v>491111</v>
      </c>
      <c r="Y1889">
        <v>5.1100000739097595E-2</v>
      </c>
      <c r="Z1889">
        <v>491162</v>
      </c>
      <c r="AA1889">
        <v>5.2200000733137131E-2</v>
      </c>
      <c r="AB1889">
        <v>491213</v>
      </c>
      <c r="AC1889">
        <v>0.11379999667406082</v>
      </c>
      <c r="AD1889">
        <v>491420</v>
      </c>
      <c r="AE1889">
        <v>5.820000171661377E-2</v>
      </c>
      <c r="AF1889">
        <v>491471</v>
      </c>
      <c r="AG1889">
        <v>0.10339999943971634</v>
      </c>
      <c r="AH1889">
        <v>491522</v>
      </c>
      <c r="AI1889">
        <v>0.35550001263618469</v>
      </c>
      <c r="AJ1889">
        <v>491573</v>
      </c>
    </row>
    <row r="1890" spans="1:36" x14ac:dyDescent="0.25">
      <c r="A1890" s="4">
        <v>10</v>
      </c>
      <c r="B1890">
        <v>23.4</v>
      </c>
      <c r="C1890">
        <v>0.1177000030875206</v>
      </c>
      <c r="D1890">
        <v>9.8600000143051147E-2</v>
      </c>
      <c r="E1890">
        <v>0.29609999060630798</v>
      </c>
      <c r="F1890">
        <v>550332</v>
      </c>
      <c r="G1890">
        <v>6.7100003361701965E-2</v>
      </c>
      <c r="H1890">
        <v>550383</v>
      </c>
      <c r="I1890">
        <v>7.0600003004074097E-2</v>
      </c>
      <c r="J1890">
        <v>550434</v>
      </c>
      <c r="K1890">
        <v>0.25600001215934753</v>
      </c>
      <c r="L1890">
        <v>550485</v>
      </c>
      <c r="M1890">
        <v>4.9300000071525574E-2</v>
      </c>
      <c r="N1890">
        <v>550692</v>
      </c>
      <c r="O1890">
        <v>5.0099998712539673E-2</v>
      </c>
      <c r="P1890">
        <v>550743</v>
      </c>
      <c r="Q1890">
        <v>5.1199998706579208E-2</v>
      </c>
      <c r="R1890">
        <v>550794</v>
      </c>
      <c r="S1890">
        <v>0.10620000213384628</v>
      </c>
      <c r="T1890">
        <v>550845</v>
      </c>
      <c r="U1890">
        <v>0.11389999836683273</v>
      </c>
      <c r="V1890">
        <v>551052</v>
      </c>
      <c r="W1890">
        <v>6.2600001692771912E-2</v>
      </c>
      <c r="X1890">
        <v>551103</v>
      </c>
      <c r="Y1890">
        <v>5.4800000041723251E-2</v>
      </c>
      <c r="Z1890">
        <v>551154</v>
      </c>
      <c r="AA1890">
        <v>5.5900000035762787E-2</v>
      </c>
      <c r="AB1890">
        <v>551205</v>
      </c>
      <c r="AC1890">
        <v>0.11840000003576279</v>
      </c>
      <c r="AD1890">
        <v>551412</v>
      </c>
      <c r="AE1890">
        <v>6.080000102519989E-2</v>
      </c>
      <c r="AF1890">
        <v>551463</v>
      </c>
      <c r="AG1890">
        <v>0.10329999774694443</v>
      </c>
      <c r="AH1890">
        <v>551514</v>
      </c>
      <c r="AI1890">
        <v>0.36660000681877136</v>
      </c>
      <c r="AJ1890">
        <v>551565</v>
      </c>
    </row>
    <row r="1891" spans="1:36" x14ac:dyDescent="0.25">
      <c r="A1891" s="4">
        <v>11</v>
      </c>
      <c r="B1891">
        <v>23.4</v>
      </c>
      <c r="C1891">
        <v>0.12070000171661377</v>
      </c>
      <c r="D1891">
        <v>0.10010000318288803</v>
      </c>
      <c r="E1891">
        <v>0.30230000615119934</v>
      </c>
      <c r="F1891">
        <v>610343</v>
      </c>
      <c r="G1891">
        <v>7.1900002658367157E-2</v>
      </c>
      <c r="H1891">
        <v>610394</v>
      </c>
      <c r="I1891">
        <v>7.2099998593330383E-2</v>
      </c>
      <c r="J1891">
        <v>610445</v>
      </c>
      <c r="K1891">
        <v>0.25600001215934753</v>
      </c>
      <c r="L1891">
        <v>610496</v>
      </c>
      <c r="M1891">
        <v>5.1800001412630081E-2</v>
      </c>
      <c r="N1891">
        <v>610703</v>
      </c>
      <c r="O1891">
        <v>5.1800001412630081E-2</v>
      </c>
      <c r="P1891">
        <v>610754</v>
      </c>
      <c r="Q1891">
        <v>5.2200000733137131E-2</v>
      </c>
      <c r="R1891">
        <v>610805</v>
      </c>
      <c r="S1891">
        <v>0.11079999804496765</v>
      </c>
      <c r="T1891">
        <v>610856</v>
      </c>
      <c r="U1891">
        <v>0.1160999983549118</v>
      </c>
      <c r="V1891">
        <v>611063</v>
      </c>
      <c r="W1891">
        <v>6.4300000667572021E-2</v>
      </c>
      <c r="X1891">
        <v>611114</v>
      </c>
      <c r="Y1891">
        <v>5.6299999356269836E-2</v>
      </c>
      <c r="Z1891">
        <v>611165</v>
      </c>
      <c r="AA1891">
        <v>5.8800000697374344E-2</v>
      </c>
      <c r="AB1891">
        <v>611216</v>
      </c>
      <c r="AC1891">
        <v>0.12229999899864197</v>
      </c>
      <c r="AD1891">
        <v>611423</v>
      </c>
      <c r="AE1891">
        <v>6.3000001013278961E-2</v>
      </c>
      <c r="AF1891">
        <v>611474</v>
      </c>
      <c r="AG1891">
        <v>0.10509999841451645</v>
      </c>
      <c r="AH1891">
        <v>611525</v>
      </c>
      <c r="AI1891">
        <v>0.37590000033378601</v>
      </c>
      <c r="AJ1891">
        <v>611576</v>
      </c>
    </row>
    <row r="1892" spans="1:36" x14ac:dyDescent="0.25">
      <c r="A1892" s="4">
        <v>12</v>
      </c>
      <c r="B1892">
        <v>23.4</v>
      </c>
      <c r="C1892">
        <v>0.12359999865293503</v>
      </c>
      <c r="D1892">
        <v>0.10130000114440918</v>
      </c>
      <c r="E1892">
        <v>0.3091999888420105</v>
      </c>
      <c r="F1892">
        <v>670350</v>
      </c>
      <c r="G1892">
        <v>7.3899999260902405E-2</v>
      </c>
      <c r="H1892">
        <v>670401</v>
      </c>
      <c r="I1892">
        <v>7.3799997568130493E-2</v>
      </c>
      <c r="J1892">
        <v>670452</v>
      </c>
      <c r="K1892">
        <v>0.25699999928474426</v>
      </c>
      <c r="L1892">
        <v>670503</v>
      </c>
      <c r="M1892">
        <v>5.3700000047683716E-2</v>
      </c>
      <c r="N1892">
        <v>670710</v>
      </c>
      <c r="O1892">
        <v>5.2900001406669617E-2</v>
      </c>
      <c r="P1892">
        <v>670761</v>
      </c>
      <c r="Q1892">
        <v>5.260000005364418E-2</v>
      </c>
      <c r="R1892">
        <v>670812</v>
      </c>
      <c r="S1892">
        <v>0.11519999802112579</v>
      </c>
      <c r="T1892">
        <v>670863</v>
      </c>
      <c r="U1892">
        <v>0.12610000371932983</v>
      </c>
      <c r="V1892">
        <v>671070</v>
      </c>
      <c r="W1892">
        <v>6.589999794960022E-2</v>
      </c>
      <c r="X1892">
        <v>671121</v>
      </c>
      <c r="Y1892">
        <v>5.6400001049041748E-2</v>
      </c>
      <c r="Z1892">
        <v>671172</v>
      </c>
      <c r="AA1892">
        <v>5.9700001031160355E-2</v>
      </c>
      <c r="AB1892">
        <v>671223</v>
      </c>
      <c r="AC1892">
        <v>0.12759999930858612</v>
      </c>
      <c r="AD1892">
        <v>671430</v>
      </c>
      <c r="AE1892">
        <v>6.4800001680850983E-2</v>
      </c>
      <c r="AF1892">
        <v>671481</v>
      </c>
      <c r="AG1892">
        <v>0.10769999772310257</v>
      </c>
      <c r="AH1892">
        <v>671532</v>
      </c>
      <c r="AI1892">
        <v>0.38100001215934753</v>
      </c>
      <c r="AJ1892">
        <v>671583</v>
      </c>
    </row>
    <row r="1893" spans="1:36" x14ac:dyDescent="0.25">
      <c r="A1893" s="4">
        <v>13</v>
      </c>
      <c r="B1893">
        <v>23.4</v>
      </c>
      <c r="C1893">
        <v>0.12530000507831573</v>
      </c>
      <c r="D1893">
        <v>0.10260000079870224</v>
      </c>
      <c r="E1893">
        <v>0.31479999423027039</v>
      </c>
      <c r="F1893">
        <v>730366</v>
      </c>
      <c r="G1893">
        <v>7.5499996542930603E-2</v>
      </c>
      <c r="H1893">
        <v>730417</v>
      </c>
      <c r="I1893">
        <v>7.4699997901916504E-2</v>
      </c>
      <c r="J1893">
        <v>730468</v>
      </c>
      <c r="K1893">
        <v>0.25799998641014099</v>
      </c>
      <c r="L1893">
        <v>730519</v>
      </c>
      <c r="M1893">
        <v>5.469999834895134E-2</v>
      </c>
      <c r="N1893">
        <v>730726</v>
      </c>
      <c r="O1893">
        <v>5.469999834895134E-2</v>
      </c>
      <c r="P1893">
        <v>730777</v>
      </c>
      <c r="Q1893">
        <v>5.3199999034404755E-2</v>
      </c>
      <c r="R1893">
        <v>730828</v>
      </c>
      <c r="S1893">
        <v>0.11760000139474869</v>
      </c>
      <c r="T1893">
        <v>730879</v>
      </c>
      <c r="U1893">
        <v>0.1273999959230423</v>
      </c>
      <c r="V1893">
        <v>731086</v>
      </c>
      <c r="W1893">
        <v>6.719999760389328E-2</v>
      </c>
      <c r="X1893">
        <v>731137</v>
      </c>
      <c r="Y1893">
        <v>5.7999998331069946E-2</v>
      </c>
      <c r="Z1893">
        <v>731188</v>
      </c>
      <c r="AA1893">
        <v>6.1299998313188553E-2</v>
      </c>
      <c r="AB1893">
        <v>731239</v>
      </c>
      <c r="AC1893">
        <v>0.12770000100135803</v>
      </c>
      <c r="AD1893">
        <v>731446</v>
      </c>
      <c r="AE1893">
        <v>6.5200001001358032E-2</v>
      </c>
      <c r="AF1893">
        <v>731497</v>
      </c>
      <c r="AG1893">
        <v>0.1088000014424324</v>
      </c>
      <c r="AH1893">
        <v>731548</v>
      </c>
      <c r="AI1893">
        <v>0.38629999756813049</v>
      </c>
      <c r="AJ1893">
        <v>731599</v>
      </c>
    </row>
    <row r="1894" spans="1:36" x14ac:dyDescent="0.25">
      <c r="A1894" s="4">
        <v>14</v>
      </c>
      <c r="B1894">
        <v>23.4</v>
      </c>
      <c r="C1894">
        <v>0.12909999489784241</v>
      </c>
      <c r="D1894">
        <v>0.10320000350475311</v>
      </c>
      <c r="E1894">
        <v>0.32089999318122864</v>
      </c>
      <c r="F1894">
        <v>790344</v>
      </c>
      <c r="G1894">
        <v>7.8699998557567596E-2</v>
      </c>
      <c r="H1894">
        <v>790395</v>
      </c>
      <c r="I1894">
        <v>7.680000364780426E-2</v>
      </c>
      <c r="J1894">
        <v>790446</v>
      </c>
      <c r="K1894">
        <v>0.26269999146461487</v>
      </c>
      <c r="L1894">
        <v>790497</v>
      </c>
      <c r="M1894">
        <v>5.559999868273735E-2</v>
      </c>
      <c r="N1894">
        <v>790704</v>
      </c>
      <c r="O1894">
        <v>5.6200001388788223E-2</v>
      </c>
      <c r="P1894">
        <v>790755</v>
      </c>
      <c r="Q1894">
        <v>5.6899998337030411E-2</v>
      </c>
      <c r="R1894">
        <v>790806</v>
      </c>
      <c r="S1894">
        <v>0.12080000340938568</v>
      </c>
      <c r="T1894">
        <v>790857</v>
      </c>
      <c r="U1894">
        <v>0.13989999890327454</v>
      </c>
      <c r="V1894">
        <v>791064</v>
      </c>
      <c r="W1894">
        <v>6.9300003349781036E-2</v>
      </c>
      <c r="X1894">
        <v>791115</v>
      </c>
      <c r="Y1894">
        <v>6.0300000011920929E-2</v>
      </c>
      <c r="Z1894">
        <v>791166</v>
      </c>
      <c r="AA1894">
        <v>6.5700002014636993E-2</v>
      </c>
      <c r="AB1894">
        <v>791217</v>
      </c>
      <c r="AC1894">
        <v>0.13320000469684601</v>
      </c>
      <c r="AD1894">
        <v>791424</v>
      </c>
      <c r="AE1894">
        <v>6.8300001323223114E-2</v>
      </c>
      <c r="AF1894">
        <v>791475</v>
      </c>
      <c r="AG1894">
        <v>0.11159999668598175</v>
      </c>
      <c r="AH1894">
        <v>791526</v>
      </c>
      <c r="AI1894">
        <v>0.3887999951839447</v>
      </c>
      <c r="AJ1894">
        <v>791577</v>
      </c>
    </row>
    <row r="1895" spans="1:36" x14ac:dyDescent="0.25">
      <c r="A1895" s="4">
        <v>15</v>
      </c>
      <c r="B1895">
        <v>23.5</v>
      </c>
      <c r="C1895">
        <v>0.12919999659061432</v>
      </c>
      <c r="D1895">
        <v>0.1023000031709671</v>
      </c>
      <c r="E1895">
        <v>0.32460001111030579</v>
      </c>
      <c r="F1895">
        <v>850344</v>
      </c>
      <c r="G1895">
        <v>8.0399997532367706E-2</v>
      </c>
      <c r="H1895">
        <v>850395</v>
      </c>
      <c r="I1895">
        <v>7.7299997210502625E-2</v>
      </c>
      <c r="J1895">
        <v>850446</v>
      </c>
      <c r="K1895">
        <v>0.25839999318122864</v>
      </c>
      <c r="L1895">
        <v>850497</v>
      </c>
      <c r="M1895">
        <v>5.7799998670816422E-2</v>
      </c>
      <c r="N1895">
        <v>850704</v>
      </c>
      <c r="O1895">
        <v>5.6099999696016312E-2</v>
      </c>
      <c r="P1895">
        <v>850755</v>
      </c>
      <c r="Q1895">
        <v>5.7900000363588333E-2</v>
      </c>
      <c r="R1895">
        <v>850806</v>
      </c>
      <c r="S1895">
        <v>0.12070000171661377</v>
      </c>
      <c r="T1895">
        <v>850857</v>
      </c>
      <c r="U1895">
        <v>0.14319999516010284</v>
      </c>
      <c r="V1895">
        <v>851064</v>
      </c>
      <c r="W1895">
        <v>6.9200001657009125E-2</v>
      </c>
      <c r="X1895">
        <v>851115</v>
      </c>
      <c r="Y1895">
        <v>5.9900000691413879E-2</v>
      </c>
      <c r="Z1895">
        <v>851166</v>
      </c>
      <c r="AA1895">
        <v>6.5600000321865082E-2</v>
      </c>
      <c r="AB1895">
        <v>851217</v>
      </c>
      <c r="AC1895">
        <v>0.13600000739097595</v>
      </c>
      <c r="AD1895">
        <v>851424</v>
      </c>
      <c r="AE1895">
        <v>6.889999657869339E-2</v>
      </c>
      <c r="AF1895">
        <v>851475</v>
      </c>
      <c r="AG1895">
        <v>0.1080000028014183</v>
      </c>
      <c r="AH1895">
        <v>851526</v>
      </c>
      <c r="AI1895">
        <v>0.38339999318122864</v>
      </c>
      <c r="AJ1895">
        <v>851577</v>
      </c>
    </row>
    <row r="1896" spans="1:36" x14ac:dyDescent="0.25">
      <c r="A1896" s="4">
        <v>16</v>
      </c>
      <c r="B1896">
        <v>23.4</v>
      </c>
      <c r="C1896">
        <v>0.13189999759197235</v>
      </c>
      <c r="D1896">
        <v>0.10220000147819519</v>
      </c>
      <c r="E1896">
        <v>0.32809999585151672</v>
      </c>
      <c r="F1896">
        <v>910346</v>
      </c>
      <c r="G1896">
        <v>8.3899997174739838E-2</v>
      </c>
      <c r="H1896">
        <v>910397</v>
      </c>
      <c r="I1896">
        <v>7.9700000584125519E-2</v>
      </c>
      <c r="J1896">
        <v>910448</v>
      </c>
      <c r="K1896">
        <v>0.2565000057220459</v>
      </c>
      <c r="L1896">
        <v>910499</v>
      </c>
      <c r="M1896">
        <v>6.120000034570694E-2</v>
      </c>
      <c r="N1896">
        <v>910706</v>
      </c>
      <c r="O1896">
        <v>5.9999998658895493E-2</v>
      </c>
      <c r="P1896">
        <v>910757</v>
      </c>
      <c r="Q1896">
        <v>5.8800000697374344E-2</v>
      </c>
      <c r="R1896">
        <v>910808</v>
      </c>
      <c r="S1896">
        <v>0.1265999972820282</v>
      </c>
      <c r="T1896">
        <v>910859</v>
      </c>
      <c r="U1896">
        <v>0.15150000154972076</v>
      </c>
      <c r="V1896">
        <v>911066</v>
      </c>
      <c r="W1896">
        <v>7.1599997580051422E-2</v>
      </c>
      <c r="X1896">
        <v>911117</v>
      </c>
      <c r="Y1896">
        <v>6.1599999666213989E-2</v>
      </c>
      <c r="Z1896">
        <v>911168</v>
      </c>
      <c r="AA1896">
        <v>6.759999692440033E-2</v>
      </c>
      <c r="AB1896">
        <v>911219</v>
      </c>
      <c r="AC1896">
        <v>0.13779999315738678</v>
      </c>
      <c r="AD1896">
        <v>911426</v>
      </c>
      <c r="AE1896">
        <v>7.1000002324581146E-2</v>
      </c>
      <c r="AF1896">
        <v>911477</v>
      </c>
      <c r="AG1896">
        <v>0.10869999974966049</v>
      </c>
      <c r="AH1896">
        <v>911528</v>
      </c>
      <c r="AI1896">
        <v>0.38620001077651978</v>
      </c>
      <c r="AJ1896">
        <v>911579</v>
      </c>
    </row>
    <row r="1897" spans="1:36" x14ac:dyDescent="0.25">
      <c r="A1897" s="4">
        <v>17</v>
      </c>
      <c r="B1897">
        <v>23.6</v>
      </c>
      <c r="C1897">
        <v>0.13490000367164612</v>
      </c>
      <c r="D1897">
        <v>0.10279999673366547</v>
      </c>
      <c r="E1897">
        <v>0.33590000867843628</v>
      </c>
      <c r="F1897">
        <v>970364</v>
      </c>
      <c r="G1897">
        <v>8.7399996817111969E-2</v>
      </c>
      <c r="H1897">
        <v>970415</v>
      </c>
      <c r="I1897">
        <v>8.0899998545646667E-2</v>
      </c>
      <c r="J1897">
        <v>970466</v>
      </c>
      <c r="K1897">
        <v>0.26060000061988831</v>
      </c>
      <c r="L1897">
        <v>970517</v>
      </c>
      <c r="M1897">
        <v>6.25E-2</v>
      </c>
      <c r="N1897">
        <v>970724</v>
      </c>
      <c r="O1897">
        <v>6.1999998986721039E-2</v>
      </c>
      <c r="P1897">
        <v>970775</v>
      </c>
      <c r="Q1897">
        <v>6.1099998652935028E-2</v>
      </c>
      <c r="R1897">
        <v>970826</v>
      </c>
      <c r="S1897">
        <v>0.13089999556541443</v>
      </c>
      <c r="T1897">
        <v>970877</v>
      </c>
      <c r="U1897">
        <v>0.15270000696182251</v>
      </c>
      <c r="V1897">
        <v>971084</v>
      </c>
      <c r="W1897">
        <v>7.4400000274181366E-2</v>
      </c>
      <c r="X1897">
        <v>971135</v>
      </c>
      <c r="Y1897">
        <v>6.4300000667572021E-2</v>
      </c>
      <c r="Z1897">
        <v>971186</v>
      </c>
      <c r="AA1897">
        <v>7.0799998939037323E-2</v>
      </c>
      <c r="AB1897">
        <v>971237</v>
      </c>
      <c r="AC1897">
        <v>0.14229999482631683</v>
      </c>
      <c r="AD1897">
        <v>971444</v>
      </c>
      <c r="AE1897">
        <v>7.4000000953674316E-2</v>
      </c>
      <c r="AF1897">
        <v>971495</v>
      </c>
      <c r="AG1897">
        <v>0.11129999905824661</v>
      </c>
      <c r="AH1897">
        <v>971546</v>
      </c>
      <c r="AI1897">
        <v>0.38740000128746033</v>
      </c>
      <c r="AJ1897">
        <v>971597</v>
      </c>
    </row>
    <row r="1898" spans="1:36" x14ac:dyDescent="0.25">
      <c r="A1898" s="4">
        <v>18</v>
      </c>
      <c r="B1898">
        <v>23.6</v>
      </c>
      <c r="C1898">
        <v>0.1371999979019165</v>
      </c>
      <c r="D1898">
        <v>0.10339999943971634</v>
      </c>
      <c r="E1898">
        <v>0.33910000324249268</v>
      </c>
      <c r="F1898">
        <v>1030356</v>
      </c>
      <c r="G1898">
        <v>9.0700000524520874E-2</v>
      </c>
      <c r="H1898">
        <v>1030407</v>
      </c>
      <c r="I1898">
        <v>8.35999995470047E-2</v>
      </c>
      <c r="J1898">
        <v>1030458</v>
      </c>
      <c r="K1898">
        <v>0.26150000095367432</v>
      </c>
      <c r="L1898">
        <v>1030509</v>
      </c>
      <c r="M1898">
        <v>6.3699997961521149E-2</v>
      </c>
      <c r="N1898">
        <v>1030716</v>
      </c>
      <c r="O1898">
        <v>6.1999998986721039E-2</v>
      </c>
      <c r="P1898">
        <v>1030767</v>
      </c>
      <c r="Q1898">
        <v>6.4400002360343933E-2</v>
      </c>
      <c r="R1898">
        <v>1030818</v>
      </c>
      <c r="S1898">
        <v>0.1331000030040741</v>
      </c>
      <c r="T1898">
        <v>1030869</v>
      </c>
      <c r="U1898">
        <v>0.15189999341964722</v>
      </c>
      <c r="V1898">
        <v>1031076</v>
      </c>
      <c r="W1898">
        <v>7.5999997556209564E-2</v>
      </c>
      <c r="X1898">
        <v>1031127</v>
      </c>
      <c r="Y1898">
        <v>6.7000001668930054E-2</v>
      </c>
      <c r="Z1898">
        <v>1031178</v>
      </c>
      <c r="AA1898">
        <v>7.2099998593330383E-2</v>
      </c>
      <c r="AB1898">
        <v>1031229</v>
      </c>
      <c r="AC1898">
        <v>0.1453000009059906</v>
      </c>
      <c r="AD1898">
        <v>1031436</v>
      </c>
      <c r="AE1898">
        <v>7.6700001955032349E-2</v>
      </c>
      <c r="AF1898">
        <v>1031487</v>
      </c>
      <c r="AG1898">
        <v>0.11559999734163284</v>
      </c>
      <c r="AH1898">
        <v>1031538</v>
      </c>
      <c r="AI1898">
        <v>0.39300000667572021</v>
      </c>
      <c r="AJ1898">
        <v>1031589</v>
      </c>
    </row>
    <row r="1899" spans="1:36" x14ac:dyDescent="0.25">
      <c r="A1899" s="4">
        <v>19</v>
      </c>
      <c r="B1899">
        <v>23.6</v>
      </c>
      <c r="C1899">
        <v>0.13840000331401825</v>
      </c>
      <c r="D1899">
        <v>0.10320000350475311</v>
      </c>
      <c r="E1899">
        <v>0.34270000457763672</v>
      </c>
      <c r="F1899">
        <v>1090355</v>
      </c>
      <c r="G1899">
        <v>9.1499999165534973E-2</v>
      </c>
      <c r="H1899">
        <v>1090406</v>
      </c>
      <c r="I1899">
        <v>8.3999998867511749E-2</v>
      </c>
      <c r="J1899">
        <v>1090457</v>
      </c>
      <c r="K1899">
        <v>0.25979998707771301</v>
      </c>
      <c r="L1899">
        <v>1090508</v>
      </c>
      <c r="M1899">
        <v>6.5399996936321259E-2</v>
      </c>
      <c r="N1899">
        <v>1090714</v>
      </c>
      <c r="O1899">
        <v>6.3500002026557922E-2</v>
      </c>
      <c r="P1899">
        <v>1090765</v>
      </c>
      <c r="Q1899">
        <v>6.4599998295307159E-2</v>
      </c>
      <c r="R1899">
        <v>1090816</v>
      </c>
      <c r="S1899">
        <v>0.13580000400543213</v>
      </c>
      <c r="T1899">
        <v>1090867</v>
      </c>
      <c r="U1899">
        <v>0.15929999947547913</v>
      </c>
      <c r="V1899">
        <v>1091074</v>
      </c>
      <c r="W1899">
        <v>7.6999999582767487E-2</v>
      </c>
      <c r="X1899">
        <v>1091125</v>
      </c>
      <c r="Y1899">
        <v>6.7000001668930054E-2</v>
      </c>
      <c r="Z1899">
        <v>1091176</v>
      </c>
      <c r="AA1899">
        <v>7.3899999260902405E-2</v>
      </c>
      <c r="AB1899">
        <v>1091227</v>
      </c>
      <c r="AC1899">
        <v>0.14589999616146088</v>
      </c>
      <c r="AD1899">
        <v>1091434</v>
      </c>
      <c r="AE1899">
        <v>7.7100001275539398E-2</v>
      </c>
      <c r="AF1899">
        <v>1091485</v>
      </c>
      <c r="AG1899">
        <v>0.11640000343322754</v>
      </c>
      <c r="AH1899">
        <v>1091536</v>
      </c>
      <c r="AI1899">
        <v>0.39100000262260437</v>
      </c>
      <c r="AJ1899">
        <v>1091587</v>
      </c>
    </row>
    <row r="1900" spans="1:36" x14ac:dyDescent="0.25">
      <c r="A1900" s="4">
        <v>20</v>
      </c>
      <c r="B1900">
        <v>23.5</v>
      </c>
      <c r="C1900">
        <v>0.14090000092983246</v>
      </c>
      <c r="D1900">
        <v>0.10270000249147415</v>
      </c>
      <c r="E1900">
        <v>0.3481999933719635</v>
      </c>
      <c r="F1900">
        <v>1150359</v>
      </c>
      <c r="G1900">
        <v>9.5100000500679016E-2</v>
      </c>
      <c r="H1900">
        <v>1150410</v>
      </c>
      <c r="I1900">
        <v>8.6900003254413605E-2</v>
      </c>
      <c r="J1900">
        <v>1150461</v>
      </c>
      <c r="K1900">
        <v>0.25789999961853027</v>
      </c>
      <c r="L1900">
        <v>1150512</v>
      </c>
      <c r="M1900">
        <v>6.8700000643730164E-2</v>
      </c>
      <c r="N1900">
        <v>1150719</v>
      </c>
      <c r="O1900">
        <v>6.5399996936321259E-2</v>
      </c>
      <c r="P1900">
        <v>1150770</v>
      </c>
      <c r="Q1900">
        <v>6.8099997937679291E-2</v>
      </c>
      <c r="R1900">
        <v>1150821</v>
      </c>
      <c r="S1900">
        <v>0.14059999585151672</v>
      </c>
      <c r="T1900">
        <v>1150872</v>
      </c>
      <c r="U1900">
        <v>0.1648000031709671</v>
      </c>
      <c r="V1900">
        <v>1151079</v>
      </c>
      <c r="W1900">
        <v>7.8699998557567596E-2</v>
      </c>
      <c r="X1900">
        <v>1151130</v>
      </c>
      <c r="Y1900">
        <v>6.8400003015995026E-2</v>
      </c>
      <c r="Z1900">
        <v>1151181</v>
      </c>
      <c r="AA1900">
        <v>7.6300002634525299E-2</v>
      </c>
      <c r="AB1900">
        <v>1151232</v>
      </c>
      <c r="AC1900">
        <v>0.14949999749660492</v>
      </c>
      <c r="AD1900">
        <v>1151439</v>
      </c>
      <c r="AE1900">
        <v>7.9400002956390381E-2</v>
      </c>
      <c r="AF1900">
        <v>1151490</v>
      </c>
      <c r="AG1900">
        <v>0.11640000343322754</v>
      </c>
      <c r="AH1900">
        <v>1151541</v>
      </c>
      <c r="AI1900">
        <v>0.38999998569488525</v>
      </c>
      <c r="AJ1900">
        <v>1151592</v>
      </c>
    </row>
    <row r="1901" spans="1:36" x14ac:dyDescent="0.25">
      <c r="A1901" s="4">
        <v>21</v>
      </c>
      <c r="B1901">
        <v>23.6</v>
      </c>
      <c r="C1901">
        <v>0.14169999957084656</v>
      </c>
      <c r="D1901">
        <v>0.10400000214576721</v>
      </c>
      <c r="E1901">
        <v>0.35409998893737793</v>
      </c>
      <c r="F1901">
        <v>1210360</v>
      </c>
      <c r="G1901">
        <v>9.5600001513957977E-2</v>
      </c>
      <c r="H1901">
        <v>1210411</v>
      </c>
      <c r="I1901">
        <v>8.6800001561641693E-2</v>
      </c>
      <c r="J1901">
        <v>1210462</v>
      </c>
      <c r="K1901">
        <v>0.25850000977516174</v>
      </c>
      <c r="L1901">
        <v>1210513</v>
      </c>
      <c r="M1901">
        <v>6.8800002336502075E-2</v>
      </c>
      <c r="N1901">
        <v>1210720</v>
      </c>
      <c r="O1901">
        <v>6.589999794960022E-2</v>
      </c>
      <c r="P1901">
        <v>1210771</v>
      </c>
      <c r="Q1901">
        <v>6.759999692440033E-2</v>
      </c>
      <c r="R1901">
        <v>1210822</v>
      </c>
      <c r="S1901">
        <v>0.14569999277591705</v>
      </c>
      <c r="T1901">
        <v>1210873</v>
      </c>
      <c r="U1901">
        <v>0.15489999949932098</v>
      </c>
      <c r="V1901">
        <v>1211080</v>
      </c>
      <c r="W1901">
        <v>7.9599998891353607E-2</v>
      </c>
      <c r="X1901">
        <v>1211131</v>
      </c>
      <c r="Y1901">
        <v>7.0100001990795135E-2</v>
      </c>
      <c r="Z1901">
        <v>1211182</v>
      </c>
      <c r="AA1901">
        <v>7.7600002288818359E-2</v>
      </c>
      <c r="AB1901">
        <v>1211233</v>
      </c>
      <c r="AC1901">
        <v>0.15119999647140503</v>
      </c>
      <c r="AD1901">
        <v>1211440</v>
      </c>
      <c r="AE1901">
        <v>8.020000159740448E-2</v>
      </c>
      <c r="AF1901">
        <v>1211491</v>
      </c>
      <c r="AG1901">
        <v>0.11699999868869781</v>
      </c>
      <c r="AH1901">
        <v>1211542</v>
      </c>
      <c r="AI1901">
        <v>0.39440000057220459</v>
      </c>
      <c r="AJ1901">
        <v>1211593</v>
      </c>
    </row>
    <row r="1902" spans="1:36" x14ac:dyDescent="0.25">
      <c r="A1902" s="4">
        <v>22</v>
      </c>
      <c r="B1902">
        <v>23.6</v>
      </c>
      <c r="C1902">
        <v>0.14350000023841858</v>
      </c>
      <c r="D1902">
        <v>0.10320000350475311</v>
      </c>
      <c r="E1902">
        <v>0.3564000129699707</v>
      </c>
      <c r="F1902">
        <v>1270359</v>
      </c>
      <c r="G1902">
        <v>9.9100001156330109E-2</v>
      </c>
      <c r="H1902">
        <v>1270410</v>
      </c>
      <c r="I1902">
        <v>8.919999748468399E-2</v>
      </c>
      <c r="J1902">
        <v>1270461</v>
      </c>
      <c r="K1902">
        <v>0.25769999623298645</v>
      </c>
      <c r="L1902">
        <v>1270512</v>
      </c>
      <c r="M1902">
        <v>7.1699999272823334E-2</v>
      </c>
      <c r="N1902">
        <v>1270719</v>
      </c>
      <c r="O1902">
        <v>6.6899999976158142E-2</v>
      </c>
      <c r="P1902">
        <v>1270770</v>
      </c>
      <c r="Q1902">
        <v>6.9799996912479401E-2</v>
      </c>
      <c r="R1902">
        <v>1270821</v>
      </c>
      <c r="S1902">
        <v>0.1421000063419342</v>
      </c>
      <c r="T1902">
        <v>1270872</v>
      </c>
      <c r="U1902">
        <v>0.15870000422000885</v>
      </c>
      <c r="V1902">
        <v>1271080</v>
      </c>
      <c r="W1902">
        <v>8.2400001585483551E-2</v>
      </c>
      <c r="X1902">
        <v>1271131</v>
      </c>
      <c r="Y1902">
        <v>7.1400001645088196E-2</v>
      </c>
      <c r="Z1902">
        <v>1271182</v>
      </c>
      <c r="AA1902">
        <v>7.9999998211860657E-2</v>
      </c>
      <c r="AB1902">
        <v>1271233</v>
      </c>
      <c r="AC1902">
        <v>0.15459999442100525</v>
      </c>
      <c r="AD1902">
        <v>1271440</v>
      </c>
      <c r="AE1902">
        <v>8.2999996840953827E-2</v>
      </c>
      <c r="AF1902">
        <v>1271491</v>
      </c>
      <c r="AG1902">
        <v>0.11909999698400497</v>
      </c>
      <c r="AH1902">
        <v>1271542</v>
      </c>
      <c r="AI1902">
        <v>0.39329999685287476</v>
      </c>
      <c r="AJ1902">
        <v>1271593</v>
      </c>
    </row>
    <row r="1903" spans="1:36" x14ac:dyDescent="0.25">
      <c r="A1903" s="4">
        <v>23</v>
      </c>
      <c r="B1903">
        <v>23.6</v>
      </c>
      <c r="C1903">
        <v>0.14489999413490295</v>
      </c>
      <c r="D1903">
        <v>0.10199999809265137</v>
      </c>
      <c r="E1903">
        <v>0.35830000042915344</v>
      </c>
      <c r="F1903">
        <v>1330357</v>
      </c>
      <c r="G1903">
        <v>0.10119999945163727</v>
      </c>
      <c r="H1903">
        <v>1330408</v>
      </c>
      <c r="I1903">
        <v>9.0499997138977051E-2</v>
      </c>
      <c r="J1903">
        <v>1330459</v>
      </c>
      <c r="K1903">
        <v>0.26109999418258667</v>
      </c>
      <c r="L1903">
        <v>1330510</v>
      </c>
      <c r="M1903">
        <v>7.2599999606609344E-2</v>
      </c>
      <c r="N1903">
        <v>1330717</v>
      </c>
      <c r="O1903">
        <v>6.9700002670288086E-2</v>
      </c>
      <c r="P1903">
        <v>1330768</v>
      </c>
      <c r="Q1903">
        <v>7.0699997246265411E-2</v>
      </c>
      <c r="R1903">
        <v>1330819</v>
      </c>
      <c r="S1903">
        <v>0.14069999754428864</v>
      </c>
      <c r="T1903">
        <v>1330870</v>
      </c>
      <c r="U1903">
        <v>0.16740000247955322</v>
      </c>
      <c r="V1903">
        <v>1331077</v>
      </c>
      <c r="W1903">
        <v>8.2099996507167816E-2</v>
      </c>
      <c r="X1903">
        <v>1331128</v>
      </c>
      <c r="Y1903">
        <v>7.3899999260902405E-2</v>
      </c>
      <c r="Z1903">
        <v>1331179</v>
      </c>
      <c r="AA1903">
        <v>8.2999996840953827E-2</v>
      </c>
      <c r="AB1903">
        <v>1331230</v>
      </c>
      <c r="AC1903">
        <v>0.15809999406337738</v>
      </c>
      <c r="AD1903">
        <v>1331437</v>
      </c>
      <c r="AE1903">
        <v>8.3999998867511749E-2</v>
      </c>
      <c r="AF1903">
        <v>1331488</v>
      </c>
      <c r="AG1903">
        <v>0.11980000138282776</v>
      </c>
      <c r="AH1903">
        <v>1331539</v>
      </c>
      <c r="AI1903">
        <v>0.38569998741149902</v>
      </c>
      <c r="AJ1903">
        <v>1331590</v>
      </c>
    </row>
    <row r="1904" spans="1:36" x14ac:dyDescent="0.25">
      <c r="A1904" s="4">
        <v>24</v>
      </c>
      <c r="B1904">
        <v>23.6</v>
      </c>
      <c r="C1904">
        <v>0.14820000529289246</v>
      </c>
      <c r="D1904">
        <v>0.10459999740123749</v>
      </c>
      <c r="E1904">
        <v>0.37020000815391541</v>
      </c>
      <c r="F1904">
        <v>1390374</v>
      </c>
      <c r="G1904">
        <v>0.10369999706745148</v>
      </c>
      <c r="H1904">
        <v>1390425</v>
      </c>
      <c r="I1904">
        <v>9.1799996793270111E-2</v>
      </c>
      <c r="J1904">
        <v>1390476</v>
      </c>
      <c r="K1904">
        <v>0.26249998807907104</v>
      </c>
      <c r="L1904">
        <v>1390527</v>
      </c>
      <c r="M1904">
        <v>7.4199996888637543E-2</v>
      </c>
      <c r="N1904">
        <v>1390734</v>
      </c>
      <c r="O1904">
        <v>7.1299999952316284E-2</v>
      </c>
      <c r="P1904">
        <v>1390785</v>
      </c>
      <c r="Q1904">
        <v>7.2599999606609344E-2</v>
      </c>
      <c r="R1904">
        <v>1390836</v>
      </c>
      <c r="S1904">
        <v>0.14399999380111694</v>
      </c>
      <c r="T1904">
        <v>1390887</v>
      </c>
      <c r="U1904">
        <v>0.17569999396800995</v>
      </c>
      <c r="V1904">
        <v>1391094</v>
      </c>
      <c r="W1904">
        <v>8.2599997520446777E-2</v>
      </c>
      <c r="X1904">
        <v>1391145</v>
      </c>
      <c r="Y1904">
        <v>7.5000002980232239E-2</v>
      </c>
      <c r="Z1904">
        <v>1391196</v>
      </c>
      <c r="AA1904">
        <v>8.5400000214576721E-2</v>
      </c>
      <c r="AB1904">
        <v>1391247</v>
      </c>
      <c r="AC1904">
        <v>0.15970000624656677</v>
      </c>
      <c r="AD1904">
        <v>1391454</v>
      </c>
      <c r="AE1904">
        <v>8.619999885559082E-2</v>
      </c>
      <c r="AF1904">
        <v>1391505</v>
      </c>
      <c r="AG1904">
        <v>0.12179999798536301</v>
      </c>
      <c r="AH1904">
        <v>1391556</v>
      </c>
      <c r="AI1904">
        <v>0.39399999380111694</v>
      </c>
      <c r="AJ1904">
        <v>1391607</v>
      </c>
    </row>
    <row r="1905" spans="1:36" x14ac:dyDescent="0.25">
      <c r="A1905" s="4">
        <v>25</v>
      </c>
      <c r="B1905">
        <v>23.6</v>
      </c>
      <c r="C1905">
        <v>0.14880000054836273</v>
      </c>
      <c r="D1905">
        <v>0.10350000113248825</v>
      </c>
      <c r="E1905">
        <v>0.36750000715255737</v>
      </c>
      <c r="F1905">
        <v>1450366</v>
      </c>
      <c r="G1905">
        <v>0.10670000314712524</v>
      </c>
      <c r="H1905">
        <v>1450417</v>
      </c>
      <c r="I1905">
        <v>9.2000000178813934E-2</v>
      </c>
      <c r="J1905">
        <v>1450468</v>
      </c>
      <c r="K1905">
        <v>0.25920000672340393</v>
      </c>
      <c r="L1905">
        <v>1450519</v>
      </c>
      <c r="M1905">
        <v>7.5400002300739288E-2</v>
      </c>
      <c r="N1905">
        <v>1450726</v>
      </c>
      <c r="O1905">
        <v>7.2099998593330383E-2</v>
      </c>
      <c r="P1905">
        <v>1450777</v>
      </c>
      <c r="Q1905">
        <v>7.3899999260902405E-2</v>
      </c>
      <c r="R1905">
        <v>1450828</v>
      </c>
      <c r="S1905">
        <v>0.14630000293254852</v>
      </c>
      <c r="T1905">
        <v>1450879</v>
      </c>
      <c r="U1905">
        <v>0.17620000243186951</v>
      </c>
      <c r="V1905">
        <v>1451086</v>
      </c>
      <c r="W1905">
        <v>8.4100000560283661E-2</v>
      </c>
      <c r="X1905">
        <v>1451137</v>
      </c>
      <c r="Y1905">
        <v>7.5599998235702515E-2</v>
      </c>
      <c r="Z1905">
        <v>1451188</v>
      </c>
      <c r="AA1905">
        <v>8.6099997162818909E-2</v>
      </c>
      <c r="AB1905">
        <v>1451239</v>
      </c>
      <c r="AC1905">
        <v>0.16339999437332153</v>
      </c>
      <c r="AD1905">
        <v>1451446</v>
      </c>
      <c r="AE1905">
        <v>8.7300002574920654E-2</v>
      </c>
      <c r="AF1905">
        <v>1451497</v>
      </c>
      <c r="AG1905">
        <v>0.12139999866485596</v>
      </c>
      <c r="AH1905">
        <v>1451548</v>
      </c>
      <c r="AI1905">
        <v>0.39340001344680786</v>
      </c>
      <c r="AJ1905">
        <v>1451599</v>
      </c>
    </row>
    <row r="1906" spans="1:36" x14ac:dyDescent="0.25">
      <c r="A1906" s="4">
        <v>26</v>
      </c>
      <c r="B1906">
        <v>23.6</v>
      </c>
      <c r="C1906">
        <v>0.15060000121593475</v>
      </c>
      <c r="D1906">
        <v>0.1039000004529953</v>
      </c>
      <c r="E1906">
        <v>0.37369999289512634</v>
      </c>
      <c r="F1906">
        <v>1510371</v>
      </c>
      <c r="G1906">
        <v>0.10790000110864639</v>
      </c>
      <c r="H1906">
        <v>1510422</v>
      </c>
      <c r="I1906">
        <v>9.4700001180171967E-2</v>
      </c>
      <c r="J1906">
        <v>1510473</v>
      </c>
      <c r="K1906">
        <v>0.26030001044273376</v>
      </c>
      <c r="L1906">
        <v>1510524</v>
      </c>
      <c r="M1906">
        <v>7.6499998569488525E-2</v>
      </c>
      <c r="N1906">
        <v>1510731</v>
      </c>
      <c r="O1906">
        <v>7.2400003671646118E-2</v>
      </c>
      <c r="P1906">
        <v>1510782</v>
      </c>
      <c r="Q1906">
        <v>7.4900001287460327E-2</v>
      </c>
      <c r="R1906">
        <v>1510833</v>
      </c>
      <c r="S1906">
        <v>0.14620000123977661</v>
      </c>
      <c r="T1906">
        <v>1510884</v>
      </c>
      <c r="U1906">
        <v>0.18310000002384186</v>
      </c>
      <c r="V1906">
        <v>1511091</v>
      </c>
      <c r="W1906">
        <v>8.5500001907348633E-2</v>
      </c>
      <c r="X1906">
        <v>1511142</v>
      </c>
      <c r="Y1906">
        <v>7.680000364780426E-2</v>
      </c>
      <c r="Z1906">
        <v>1511193</v>
      </c>
      <c r="AA1906">
        <v>8.659999817609787E-2</v>
      </c>
      <c r="AB1906">
        <v>1511244</v>
      </c>
      <c r="AC1906">
        <v>0.16570000350475311</v>
      </c>
      <c r="AD1906">
        <v>1511451</v>
      </c>
      <c r="AE1906">
        <v>8.959999680519104E-2</v>
      </c>
      <c r="AF1906">
        <v>1511502</v>
      </c>
      <c r="AG1906">
        <v>0.12370000034570694</v>
      </c>
      <c r="AH1906">
        <v>1511553</v>
      </c>
      <c r="AI1906">
        <v>0.39179998636245728</v>
      </c>
      <c r="AJ1906">
        <v>1511604</v>
      </c>
    </row>
    <row r="1907" spans="1:36" x14ac:dyDescent="0.25">
      <c r="A1907" s="4">
        <v>27</v>
      </c>
      <c r="B1907">
        <v>23.6</v>
      </c>
      <c r="C1907">
        <v>0.14980000257492065</v>
      </c>
      <c r="D1907">
        <v>0.10329999774694443</v>
      </c>
      <c r="E1907">
        <v>0.37779998779296875</v>
      </c>
      <c r="F1907">
        <v>1570365</v>
      </c>
      <c r="G1907">
        <v>0.10729999840259552</v>
      </c>
      <c r="H1907">
        <v>1570416</v>
      </c>
      <c r="I1907">
        <v>9.4800002872943878E-2</v>
      </c>
      <c r="J1907">
        <v>1570467</v>
      </c>
      <c r="K1907">
        <v>0.25609999895095825</v>
      </c>
      <c r="L1907">
        <v>1570518</v>
      </c>
      <c r="M1907">
        <v>7.7600002288818359E-2</v>
      </c>
      <c r="N1907">
        <v>1570725</v>
      </c>
      <c r="O1907">
        <v>7.4400000274181366E-2</v>
      </c>
      <c r="P1907">
        <v>1570776</v>
      </c>
      <c r="Q1907">
        <v>7.6300002634525299E-2</v>
      </c>
      <c r="R1907">
        <v>1570827</v>
      </c>
      <c r="S1907">
        <v>0.14470000565052032</v>
      </c>
      <c r="T1907">
        <v>1570878</v>
      </c>
      <c r="U1907">
        <v>0.17030000686645508</v>
      </c>
      <c r="V1907">
        <v>1571086</v>
      </c>
      <c r="W1907">
        <v>8.6099997162818909E-2</v>
      </c>
      <c r="X1907">
        <v>1571137</v>
      </c>
      <c r="Y1907">
        <v>7.7699996531009674E-2</v>
      </c>
      <c r="Z1907">
        <v>1571188</v>
      </c>
      <c r="AA1907">
        <v>8.6499996483325958E-2</v>
      </c>
      <c r="AB1907">
        <v>1571239</v>
      </c>
      <c r="AC1907">
        <v>0.16689999401569366</v>
      </c>
      <c r="AD1907">
        <v>1571447</v>
      </c>
      <c r="AE1907">
        <v>8.9800000190734863E-2</v>
      </c>
      <c r="AF1907">
        <v>1571498</v>
      </c>
      <c r="AG1907">
        <v>0.12160000205039978</v>
      </c>
      <c r="AH1907">
        <v>1571549</v>
      </c>
      <c r="AI1907">
        <v>0.38929998874664307</v>
      </c>
      <c r="AJ1907">
        <v>1571600</v>
      </c>
    </row>
    <row r="1908" spans="1:36" x14ac:dyDescent="0.25">
      <c r="A1908" s="4">
        <v>28</v>
      </c>
      <c r="B1908">
        <v>23.6</v>
      </c>
      <c r="C1908">
        <v>0.15350000560283661</v>
      </c>
      <c r="D1908">
        <v>0.10369999706745148</v>
      </c>
      <c r="E1908">
        <v>0.38069999217987061</v>
      </c>
      <c r="F1908">
        <v>1630372</v>
      </c>
      <c r="G1908">
        <v>0.11460000276565552</v>
      </c>
      <c r="H1908">
        <v>1630423</v>
      </c>
      <c r="I1908">
        <v>9.8600000143051147E-2</v>
      </c>
      <c r="J1908">
        <v>1630474</v>
      </c>
      <c r="K1908">
        <v>0.26339998841285706</v>
      </c>
      <c r="L1908">
        <v>1630525</v>
      </c>
      <c r="M1908">
        <v>7.980000227689743E-2</v>
      </c>
      <c r="N1908">
        <v>1630732</v>
      </c>
      <c r="O1908">
        <v>7.5999997556209564E-2</v>
      </c>
      <c r="P1908">
        <v>1630783</v>
      </c>
      <c r="Q1908">
        <v>7.8299999237060547E-2</v>
      </c>
      <c r="R1908">
        <v>1630834</v>
      </c>
      <c r="S1908">
        <v>0.14579999446868896</v>
      </c>
      <c r="T1908">
        <v>1630885</v>
      </c>
      <c r="U1908">
        <v>0.1843000054359436</v>
      </c>
      <c r="V1908">
        <v>1631092</v>
      </c>
      <c r="W1908">
        <v>8.6800001561641693E-2</v>
      </c>
      <c r="X1908">
        <v>1631143</v>
      </c>
      <c r="Y1908">
        <v>8.060000091791153E-2</v>
      </c>
      <c r="Z1908">
        <v>1631194</v>
      </c>
      <c r="AA1908">
        <v>8.9299999177455902E-2</v>
      </c>
      <c r="AB1908">
        <v>1631245</v>
      </c>
      <c r="AC1908">
        <v>0.1695999950170517</v>
      </c>
      <c r="AD1908">
        <v>1631452</v>
      </c>
      <c r="AE1908">
        <v>9.2600002884864807E-2</v>
      </c>
      <c r="AF1908">
        <v>1631503</v>
      </c>
      <c r="AG1908">
        <v>0.12479999661445618</v>
      </c>
      <c r="AH1908">
        <v>1631554</v>
      </c>
      <c r="AI1908">
        <v>0.39070001244544983</v>
      </c>
      <c r="AJ1908">
        <v>1631605</v>
      </c>
    </row>
    <row r="1909" spans="1:36" x14ac:dyDescent="0.25">
      <c r="A1909" s="4">
        <v>29</v>
      </c>
      <c r="B1909">
        <v>23.6</v>
      </c>
      <c r="C1909">
        <v>0.15430000424385071</v>
      </c>
      <c r="D1909">
        <v>0.10450000315904617</v>
      </c>
      <c r="E1909">
        <v>0.38199999928474426</v>
      </c>
      <c r="F1909">
        <v>1690371</v>
      </c>
      <c r="G1909">
        <v>0.11370000243186951</v>
      </c>
      <c r="H1909">
        <v>1690422</v>
      </c>
      <c r="I1909">
        <v>9.790000319480896E-2</v>
      </c>
      <c r="J1909">
        <v>1690473</v>
      </c>
      <c r="K1909">
        <v>0.26039999723434448</v>
      </c>
      <c r="L1909">
        <v>1690524</v>
      </c>
      <c r="M1909">
        <v>8.0700002610683441E-2</v>
      </c>
      <c r="N1909">
        <v>1690731</v>
      </c>
      <c r="O1909">
        <v>7.6200000941753387E-2</v>
      </c>
      <c r="P1909">
        <v>1690782</v>
      </c>
      <c r="Q1909">
        <v>7.850000262260437E-2</v>
      </c>
      <c r="R1909">
        <v>1690833</v>
      </c>
      <c r="S1909">
        <v>0.14920000731945038</v>
      </c>
      <c r="T1909">
        <v>1690884</v>
      </c>
      <c r="U1909">
        <v>0.18479999899864197</v>
      </c>
      <c r="V1909">
        <v>1691091</v>
      </c>
      <c r="W1909">
        <v>8.8200002908706665E-2</v>
      </c>
      <c r="X1909">
        <v>1691142</v>
      </c>
      <c r="Y1909">
        <v>8.1200003623962402E-2</v>
      </c>
      <c r="Z1909">
        <v>1691193</v>
      </c>
      <c r="AA1909">
        <v>8.789999783039093E-2</v>
      </c>
      <c r="AB1909">
        <v>1691244</v>
      </c>
      <c r="AC1909">
        <v>0.17090000212192535</v>
      </c>
      <c r="AD1909">
        <v>1691451</v>
      </c>
      <c r="AE1909">
        <v>9.3099996447563171E-2</v>
      </c>
      <c r="AF1909">
        <v>1691502</v>
      </c>
      <c r="AG1909">
        <v>0.12800000607967377</v>
      </c>
      <c r="AH1909">
        <v>1691553</v>
      </c>
      <c r="AI1909">
        <v>0.39669999480247498</v>
      </c>
      <c r="AJ1909">
        <v>1691604</v>
      </c>
    </row>
    <row r="1910" spans="1:36" x14ac:dyDescent="0.25">
      <c r="A1910" s="4">
        <v>30</v>
      </c>
      <c r="B1910">
        <v>23.8</v>
      </c>
      <c r="C1910">
        <v>0.15780000388622284</v>
      </c>
      <c r="D1910">
        <v>0.10559999942779541</v>
      </c>
      <c r="E1910">
        <v>0.39050000905990601</v>
      </c>
      <c r="F1910">
        <v>1750378</v>
      </c>
      <c r="G1910">
        <v>0.11450000107288361</v>
      </c>
      <c r="H1910">
        <v>1750429</v>
      </c>
      <c r="I1910">
        <v>0.10119999945163727</v>
      </c>
      <c r="J1910">
        <v>1750480</v>
      </c>
      <c r="K1910">
        <v>0.26390001177787781</v>
      </c>
      <c r="L1910">
        <v>1750531</v>
      </c>
      <c r="M1910">
        <v>8.2599997520446777E-2</v>
      </c>
      <c r="N1910">
        <v>1750738</v>
      </c>
      <c r="O1910">
        <v>7.9199999570846558E-2</v>
      </c>
      <c r="P1910">
        <v>1750789</v>
      </c>
      <c r="Q1910">
        <v>8.1200003623962402E-2</v>
      </c>
      <c r="R1910">
        <v>1750840</v>
      </c>
      <c r="S1910">
        <v>0.15320000052452087</v>
      </c>
      <c r="T1910">
        <v>1750891</v>
      </c>
      <c r="U1910">
        <v>0.19230000674724579</v>
      </c>
      <c r="V1910">
        <v>1751098</v>
      </c>
      <c r="W1910">
        <v>8.9900001883506775E-2</v>
      </c>
      <c r="X1910">
        <v>1751149</v>
      </c>
      <c r="Y1910">
        <v>8.3999998867511749E-2</v>
      </c>
      <c r="Z1910">
        <v>1751200</v>
      </c>
      <c r="AA1910">
        <v>9.3099996447563171E-2</v>
      </c>
      <c r="AB1910">
        <v>1751251</v>
      </c>
      <c r="AC1910">
        <v>0.17190000414848328</v>
      </c>
      <c r="AD1910">
        <v>1751458</v>
      </c>
      <c r="AE1910">
        <v>9.4599999487400055E-2</v>
      </c>
      <c r="AF1910">
        <v>1751509</v>
      </c>
      <c r="AG1910">
        <v>0.13220000267028809</v>
      </c>
      <c r="AH1910">
        <v>1751560</v>
      </c>
      <c r="AI1910">
        <v>0.4000999927520752</v>
      </c>
      <c r="AJ1910">
        <v>1751611</v>
      </c>
    </row>
    <row r="1911" spans="1:36" x14ac:dyDescent="0.25">
      <c r="A1911" s="4">
        <v>31</v>
      </c>
      <c r="B1911">
        <v>23.6</v>
      </c>
      <c r="C1911">
        <v>0.15800000727176666</v>
      </c>
      <c r="D1911">
        <v>0.10490000247955322</v>
      </c>
      <c r="E1911">
        <v>0.39309999346733093</v>
      </c>
      <c r="F1911">
        <v>1810385</v>
      </c>
      <c r="G1911">
        <v>0.11699999868869781</v>
      </c>
      <c r="H1911">
        <v>1810436</v>
      </c>
      <c r="I1911">
        <v>0.10239999741315842</v>
      </c>
      <c r="J1911">
        <v>1810487</v>
      </c>
      <c r="K1911">
        <v>0.26060000061988831</v>
      </c>
      <c r="L1911">
        <v>1810538</v>
      </c>
      <c r="M1911">
        <v>8.3700001239776611E-2</v>
      </c>
      <c r="N1911">
        <v>1810745</v>
      </c>
      <c r="O1911">
        <v>7.9000003635883331E-2</v>
      </c>
      <c r="P1911">
        <v>1810796</v>
      </c>
      <c r="Q1911">
        <v>8.2199998199939728E-2</v>
      </c>
      <c r="R1911">
        <v>1810847</v>
      </c>
      <c r="S1911">
        <v>0.15049999952316284</v>
      </c>
      <c r="T1911">
        <v>1810898</v>
      </c>
      <c r="U1911">
        <v>0.19009999930858612</v>
      </c>
      <c r="V1911">
        <v>1811105</v>
      </c>
      <c r="W1911">
        <v>9.1700002551078796E-2</v>
      </c>
      <c r="X1911">
        <v>1811156</v>
      </c>
      <c r="Y1911">
        <v>8.4100000560283661E-2</v>
      </c>
      <c r="Z1911">
        <v>1811207</v>
      </c>
      <c r="AA1911">
        <v>9.3299999833106995E-2</v>
      </c>
      <c r="AB1911">
        <v>1811258</v>
      </c>
      <c r="AC1911">
        <v>0.17630000412464142</v>
      </c>
      <c r="AD1911">
        <v>1811465</v>
      </c>
      <c r="AE1911">
        <v>9.6699997782707214E-2</v>
      </c>
      <c r="AF1911">
        <v>1811516</v>
      </c>
      <c r="AG1911">
        <v>0.13040000200271606</v>
      </c>
      <c r="AH1911">
        <v>1811567</v>
      </c>
      <c r="AI1911">
        <v>0.3968999981880188</v>
      </c>
      <c r="AJ1911">
        <v>1811618</v>
      </c>
    </row>
    <row r="1912" spans="1:36" x14ac:dyDescent="0.25">
      <c r="A1912" s="4">
        <v>32</v>
      </c>
      <c r="B1912">
        <v>23.6</v>
      </c>
      <c r="C1912">
        <v>0.15790000557899475</v>
      </c>
      <c r="D1912">
        <v>0.10409999638795853</v>
      </c>
      <c r="E1912">
        <v>0.39109998941421509</v>
      </c>
      <c r="F1912">
        <v>1870383</v>
      </c>
      <c r="G1912">
        <v>0.11550000309944153</v>
      </c>
      <c r="H1912">
        <v>1870434</v>
      </c>
      <c r="I1912">
        <v>0.10140000283718109</v>
      </c>
      <c r="J1912">
        <v>1870485</v>
      </c>
      <c r="K1912">
        <v>0.26240000128746033</v>
      </c>
      <c r="L1912">
        <v>1870536</v>
      </c>
      <c r="M1912">
        <v>8.3499997854232788E-2</v>
      </c>
      <c r="N1912">
        <v>1870744</v>
      </c>
      <c r="O1912">
        <v>8.020000159740448E-2</v>
      </c>
      <c r="P1912">
        <v>1870795</v>
      </c>
      <c r="Q1912">
        <v>8.3400003612041473E-2</v>
      </c>
      <c r="R1912">
        <v>1870846</v>
      </c>
      <c r="S1912">
        <v>0.14659999310970306</v>
      </c>
      <c r="T1912">
        <v>1870897</v>
      </c>
      <c r="U1912">
        <v>0.19550000131130219</v>
      </c>
      <c r="V1912">
        <v>1871104</v>
      </c>
      <c r="W1912">
        <v>8.959999680519104E-2</v>
      </c>
      <c r="X1912">
        <v>1871155</v>
      </c>
      <c r="Y1912">
        <v>8.6000002920627594E-2</v>
      </c>
      <c r="Z1912">
        <v>1871206</v>
      </c>
      <c r="AA1912">
        <v>9.4899997115135193E-2</v>
      </c>
      <c r="AB1912">
        <v>1871257</v>
      </c>
      <c r="AC1912">
        <v>0.17550000548362732</v>
      </c>
      <c r="AD1912">
        <v>1871464</v>
      </c>
      <c r="AE1912">
        <v>9.6799999475479126E-2</v>
      </c>
      <c r="AF1912">
        <v>1871515</v>
      </c>
      <c r="AG1912">
        <v>0.13120000064373016</v>
      </c>
      <c r="AH1912">
        <v>1871566</v>
      </c>
      <c r="AI1912">
        <v>0.39239999651908875</v>
      </c>
      <c r="AJ1912">
        <v>1871617</v>
      </c>
    </row>
    <row r="1913" spans="1:36" x14ac:dyDescent="0.25">
      <c r="A1913" s="4">
        <v>33</v>
      </c>
      <c r="B1913">
        <v>23.8</v>
      </c>
      <c r="C1913">
        <v>0.15780000388622284</v>
      </c>
      <c r="D1913">
        <v>0.10360000282526016</v>
      </c>
      <c r="E1913">
        <v>0.39550000429153442</v>
      </c>
      <c r="F1913">
        <v>1930379</v>
      </c>
      <c r="G1913">
        <v>0.11729999631643295</v>
      </c>
      <c r="H1913">
        <v>1930430</v>
      </c>
      <c r="I1913">
        <v>0.10180000215768814</v>
      </c>
      <c r="J1913">
        <v>1930481</v>
      </c>
      <c r="K1913">
        <v>0.26039999723434448</v>
      </c>
      <c r="L1913">
        <v>1930532</v>
      </c>
      <c r="M1913">
        <v>8.5100002586841583E-2</v>
      </c>
      <c r="N1913">
        <v>1930739</v>
      </c>
      <c r="O1913">
        <v>7.9999998211860657E-2</v>
      </c>
      <c r="P1913">
        <v>1930790</v>
      </c>
      <c r="Q1913">
        <v>8.3800002932548523E-2</v>
      </c>
      <c r="R1913">
        <v>1930841</v>
      </c>
      <c r="S1913">
        <v>0.14579999446868896</v>
      </c>
      <c r="T1913">
        <v>1930892</v>
      </c>
      <c r="U1913">
        <v>0.19079999625682831</v>
      </c>
      <c r="V1913">
        <v>1931099</v>
      </c>
      <c r="W1913">
        <v>9.1899998486042023E-2</v>
      </c>
      <c r="X1913">
        <v>1931150</v>
      </c>
      <c r="Y1913">
        <v>8.5400000214576721E-2</v>
      </c>
      <c r="Z1913">
        <v>1931201</v>
      </c>
      <c r="AA1913">
        <v>9.6699997782707214E-2</v>
      </c>
      <c r="AB1913">
        <v>1931252</v>
      </c>
      <c r="AC1913">
        <v>0.17630000412464142</v>
      </c>
      <c r="AD1913">
        <v>1931459</v>
      </c>
      <c r="AE1913">
        <v>9.7999997437000275E-2</v>
      </c>
      <c r="AF1913">
        <v>1931510</v>
      </c>
      <c r="AG1913">
        <v>0.1281999945640564</v>
      </c>
      <c r="AH1913">
        <v>1931561</v>
      </c>
      <c r="AI1913">
        <v>0.3880000114440918</v>
      </c>
      <c r="AJ1913">
        <v>1931612</v>
      </c>
    </row>
    <row r="1914" spans="1:36" x14ac:dyDescent="0.25">
      <c r="A1914" s="4">
        <v>34</v>
      </c>
      <c r="B1914">
        <v>23.6</v>
      </c>
      <c r="C1914">
        <v>0.16050000488758087</v>
      </c>
      <c r="D1914">
        <v>0.10509999841451645</v>
      </c>
      <c r="E1914">
        <v>0.40200001001358032</v>
      </c>
      <c r="F1914">
        <v>1990375</v>
      </c>
      <c r="G1914">
        <v>0.11890000104904175</v>
      </c>
      <c r="H1914">
        <v>1990426</v>
      </c>
      <c r="I1914">
        <v>0.10419999808073044</v>
      </c>
      <c r="J1914">
        <v>1990477</v>
      </c>
      <c r="K1914">
        <v>0.26359999179840088</v>
      </c>
      <c r="L1914">
        <v>1990528</v>
      </c>
      <c r="M1914">
        <v>8.6499996483325958E-2</v>
      </c>
      <c r="N1914">
        <v>1990735</v>
      </c>
      <c r="O1914">
        <v>8.1699997186660767E-2</v>
      </c>
      <c r="P1914">
        <v>1990786</v>
      </c>
      <c r="Q1914">
        <v>8.4799997508525848E-2</v>
      </c>
      <c r="R1914">
        <v>1990837</v>
      </c>
      <c r="S1914">
        <v>0.14939999580383301</v>
      </c>
      <c r="T1914">
        <v>1990888</v>
      </c>
      <c r="U1914">
        <v>0.1932000070810318</v>
      </c>
      <c r="V1914">
        <v>1991095</v>
      </c>
      <c r="W1914">
        <v>9.2200003564357758E-2</v>
      </c>
      <c r="X1914">
        <v>1991146</v>
      </c>
      <c r="Y1914">
        <v>8.7999999523162842E-2</v>
      </c>
      <c r="Z1914">
        <v>1991197</v>
      </c>
      <c r="AA1914">
        <v>9.7999997437000275E-2</v>
      </c>
      <c r="AB1914">
        <v>1991248</v>
      </c>
      <c r="AC1914">
        <v>0.18070000410079956</v>
      </c>
      <c r="AD1914">
        <v>1991455</v>
      </c>
      <c r="AE1914">
        <v>9.8899997770786285E-2</v>
      </c>
      <c r="AF1914">
        <v>1991506</v>
      </c>
      <c r="AG1914">
        <v>0.13220000267028809</v>
      </c>
      <c r="AH1914">
        <v>1991557</v>
      </c>
      <c r="AI1914">
        <v>0.39340001344680786</v>
      </c>
      <c r="AJ1914">
        <v>1991608</v>
      </c>
    </row>
    <row r="1915" spans="1:36" x14ac:dyDescent="0.25">
      <c r="A1915" s="4">
        <v>35</v>
      </c>
      <c r="B1915">
        <v>23.9</v>
      </c>
      <c r="C1915">
        <v>0.16099999845027924</v>
      </c>
      <c r="D1915">
        <v>0.10520000010728836</v>
      </c>
      <c r="E1915">
        <v>0.40459999442100525</v>
      </c>
      <c r="F1915">
        <v>2050380</v>
      </c>
      <c r="G1915">
        <v>0.11959999799728394</v>
      </c>
      <c r="H1915">
        <v>2050431</v>
      </c>
      <c r="I1915">
        <v>0.1039000004529953</v>
      </c>
      <c r="J1915">
        <v>2050482</v>
      </c>
      <c r="K1915">
        <v>0.26309999823570251</v>
      </c>
      <c r="L1915">
        <v>2050533</v>
      </c>
      <c r="M1915">
        <v>8.659999817609787E-2</v>
      </c>
      <c r="N1915">
        <v>2050740</v>
      </c>
      <c r="O1915">
        <v>8.2000002264976501E-2</v>
      </c>
      <c r="P1915">
        <v>2050791</v>
      </c>
      <c r="Q1915">
        <v>8.5500001907348633E-2</v>
      </c>
      <c r="R1915">
        <v>2050842</v>
      </c>
      <c r="S1915">
        <v>0.15039999783039093</v>
      </c>
      <c r="T1915">
        <v>2050893</v>
      </c>
      <c r="U1915">
        <v>0.19879999756813049</v>
      </c>
      <c r="V1915">
        <v>2051100</v>
      </c>
      <c r="W1915">
        <v>9.2200003564357758E-2</v>
      </c>
      <c r="X1915">
        <v>2051151</v>
      </c>
      <c r="Y1915">
        <v>8.8500000536441803E-2</v>
      </c>
      <c r="Z1915">
        <v>2051202</v>
      </c>
      <c r="AA1915">
        <v>9.7099997103214264E-2</v>
      </c>
      <c r="AB1915">
        <v>2051253</v>
      </c>
      <c r="AC1915">
        <v>0.18089999258518219</v>
      </c>
      <c r="AD1915">
        <v>2051460</v>
      </c>
      <c r="AE1915">
        <v>9.8600000143051147E-2</v>
      </c>
      <c r="AF1915">
        <v>2051511</v>
      </c>
      <c r="AG1915">
        <v>0.13339999318122864</v>
      </c>
      <c r="AH1915">
        <v>2051562</v>
      </c>
      <c r="AI1915">
        <v>0.39120000600814819</v>
      </c>
      <c r="AJ1915">
        <v>2051613</v>
      </c>
    </row>
    <row r="1916" spans="1:36" x14ac:dyDescent="0.25">
      <c r="A1916" s="4">
        <v>36</v>
      </c>
      <c r="B1916">
        <v>23.7</v>
      </c>
      <c r="C1916">
        <v>0.16359999775886536</v>
      </c>
      <c r="D1916">
        <v>0.10589999705553055</v>
      </c>
      <c r="E1916">
        <v>0.40939998626708984</v>
      </c>
      <c r="F1916">
        <v>2110379</v>
      </c>
      <c r="G1916">
        <v>0.12150000035762787</v>
      </c>
      <c r="H1916">
        <v>2110430</v>
      </c>
      <c r="I1916">
        <v>0.10589999705553055</v>
      </c>
      <c r="J1916">
        <v>2110481</v>
      </c>
      <c r="K1916">
        <v>0.26390001177787781</v>
      </c>
      <c r="L1916">
        <v>2110532</v>
      </c>
      <c r="M1916">
        <v>8.7600000202655792E-2</v>
      </c>
      <c r="N1916">
        <v>2110739</v>
      </c>
      <c r="O1916">
        <v>8.2099996507167816E-2</v>
      </c>
      <c r="P1916">
        <v>2110790</v>
      </c>
      <c r="Q1916">
        <v>8.6699999868869781E-2</v>
      </c>
      <c r="R1916">
        <v>2110841</v>
      </c>
      <c r="S1916">
        <v>0.15270000696182251</v>
      </c>
      <c r="T1916">
        <v>2110892</v>
      </c>
      <c r="U1916">
        <v>0.20769999921321869</v>
      </c>
      <c r="V1916">
        <v>2111099</v>
      </c>
      <c r="W1916">
        <v>9.4800002872943878E-2</v>
      </c>
      <c r="X1916">
        <v>2111150</v>
      </c>
      <c r="Y1916">
        <v>8.9900001883506775E-2</v>
      </c>
      <c r="Z1916">
        <v>2111201</v>
      </c>
      <c r="AA1916">
        <v>9.9799998104572296E-2</v>
      </c>
      <c r="AB1916">
        <v>2111252</v>
      </c>
      <c r="AC1916">
        <v>0.18459999561309814</v>
      </c>
      <c r="AD1916">
        <v>2111459</v>
      </c>
      <c r="AE1916">
        <v>0.10209999978542328</v>
      </c>
      <c r="AF1916">
        <v>2111510</v>
      </c>
      <c r="AG1916">
        <v>0.13539999723434448</v>
      </c>
      <c r="AH1916">
        <v>2111561</v>
      </c>
      <c r="AI1916">
        <v>0.39419999718666077</v>
      </c>
      <c r="AJ1916">
        <v>2111612</v>
      </c>
    </row>
    <row r="1917" spans="1:36" x14ac:dyDescent="0.25">
      <c r="A1917" s="4">
        <v>37</v>
      </c>
      <c r="B1917">
        <v>23.7</v>
      </c>
      <c r="C1917">
        <v>0.16509999334812164</v>
      </c>
      <c r="D1917">
        <v>0.10670000314712524</v>
      </c>
      <c r="E1917">
        <v>0.41330000758171082</v>
      </c>
      <c r="F1917">
        <v>2170390</v>
      </c>
      <c r="G1917">
        <v>0.12569999694824219</v>
      </c>
      <c r="H1917">
        <v>2170441</v>
      </c>
      <c r="I1917">
        <v>0.1080000028014183</v>
      </c>
      <c r="J1917">
        <v>2170492</v>
      </c>
      <c r="K1917">
        <v>0.26129999756813049</v>
      </c>
      <c r="L1917">
        <v>2170543</v>
      </c>
      <c r="M1917">
        <v>8.9000001549720764E-2</v>
      </c>
      <c r="N1917">
        <v>2170750</v>
      </c>
      <c r="O1917">
        <v>8.3899997174739838E-2</v>
      </c>
      <c r="P1917">
        <v>2170801</v>
      </c>
      <c r="Q1917">
        <v>8.8799998164176941E-2</v>
      </c>
      <c r="R1917">
        <v>2170852</v>
      </c>
      <c r="S1917">
        <v>0.1542000025510788</v>
      </c>
      <c r="T1917">
        <v>2170903</v>
      </c>
      <c r="U1917">
        <v>0.20640000700950623</v>
      </c>
      <c r="V1917">
        <v>2171110</v>
      </c>
      <c r="W1917">
        <v>9.4700001180171967E-2</v>
      </c>
      <c r="X1917">
        <v>2171161</v>
      </c>
      <c r="Y1917">
        <v>9.1300003230571747E-2</v>
      </c>
      <c r="Z1917">
        <v>2171212</v>
      </c>
      <c r="AA1917">
        <v>9.9299997091293335E-2</v>
      </c>
      <c r="AB1917">
        <v>2171263</v>
      </c>
      <c r="AC1917">
        <v>0.18649999797344208</v>
      </c>
      <c r="AD1917">
        <v>2171470</v>
      </c>
      <c r="AE1917">
        <v>0.10180000215768814</v>
      </c>
      <c r="AF1917">
        <v>2171521</v>
      </c>
      <c r="AG1917">
        <v>0.13809999823570251</v>
      </c>
      <c r="AH1917">
        <v>2171572</v>
      </c>
      <c r="AI1917">
        <v>0.4000999927520752</v>
      </c>
      <c r="AJ1917">
        <v>2171623</v>
      </c>
    </row>
    <row r="1918" spans="1:36" x14ac:dyDescent="0.25">
      <c r="A1918" s="4">
        <v>38</v>
      </c>
      <c r="B1918">
        <v>23.7</v>
      </c>
      <c r="C1918">
        <v>0.16369999945163727</v>
      </c>
      <c r="D1918">
        <v>0.1054999977350235</v>
      </c>
      <c r="E1918">
        <v>0.41330000758171082</v>
      </c>
      <c r="F1918">
        <v>2230393</v>
      </c>
      <c r="G1918">
        <v>0.1242000013589859</v>
      </c>
      <c r="H1918">
        <v>2230444</v>
      </c>
      <c r="I1918">
        <v>0.10610000044107437</v>
      </c>
      <c r="J1918">
        <v>2230495</v>
      </c>
      <c r="K1918">
        <v>0.26109999418258667</v>
      </c>
      <c r="L1918">
        <v>2230546</v>
      </c>
      <c r="M1918">
        <v>8.9800000190734863E-2</v>
      </c>
      <c r="N1918">
        <v>2230753</v>
      </c>
      <c r="O1918">
        <v>8.449999988079071E-2</v>
      </c>
      <c r="P1918">
        <v>2230804</v>
      </c>
      <c r="Q1918">
        <v>8.8600002229213715E-2</v>
      </c>
      <c r="R1918">
        <v>2230855</v>
      </c>
      <c r="S1918">
        <v>0.15119999647140503</v>
      </c>
      <c r="T1918">
        <v>2230906</v>
      </c>
      <c r="U1918">
        <v>0.20270000398159027</v>
      </c>
      <c r="V1918">
        <v>2231113</v>
      </c>
      <c r="W1918">
        <v>9.4599999487400055E-2</v>
      </c>
      <c r="X1918">
        <v>2231164</v>
      </c>
      <c r="Y1918">
        <v>9.1200001537799835E-2</v>
      </c>
      <c r="Z1918">
        <v>2231215</v>
      </c>
      <c r="AA1918">
        <v>9.9399998784065247E-2</v>
      </c>
      <c r="AB1918">
        <v>2231266</v>
      </c>
      <c r="AC1918">
        <v>0.18459999561309814</v>
      </c>
      <c r="AD1918">
        <v>2231473</v>
      </c>
      <c r="AE1918">
        <v>0.10239999741315842</v>
      </c>
      <c r="AF1918">
        <v>2231524</v>
      </c>
      <c r="AG1918">
        <v>0.13369999825954437</v>
      </c>
      <c r="AH1918">
        <v>2231575</v>
      </c>
      <c r="AI1918">
        <v>0.39179998636245728</v>
      </c>
      <c r="AJ1918">
        <v>2231626</v>
      </c>
    </row>
    <row r="1919" spans="1:36" x14ac:dyDescent="0.25">
      <c r="A1919" s="4">
        <v>39</v>
      </c>
      <c r="B1919">
        <v>23.7</v>
      </c>
      <c r="C1919">
        <v>0.16580000519752502</v>
      </c>
      <c r="D1919">
        <v>0.10679999738931656</v>
      </c>
      <c r="E1919">
        <v>0.41639998555183411</v>
      </c>
      <c r="F1919">
        <v>2290392</v>
      </c>
      <c r="G1919">
        <v>0.12720000743865967</v>
      </c>
      <c r="H1919">
        <v>2290443</v>
      </c>
      <c r="I1919">
        <v>0.10819999873638153</v>
      </c>
      <c r="J1919">
        <v>2290494</v>
      </c>
      <c r="K1919">
        <v>0.26559999585151672</v>
      </c>
      <c r="L1919">
        <v>2290545</v>
      </c>
      <c r="M1919">
        <v>9.0700000524520874E-2</v>
      </c>
      <c r="N1919">
        <v>2290751</v>
      </c>
      <c r="O1919">
        <v>8.4399998188018799E-2</v>
      </c>
      <c r="P1919">
        <v>2290802</v>
      </c>
      <c r="Q1919">
        <v>8.919999748468399E-2</v>
      </c>
      <c r="R1919">
        <v>2290853</v>
      </c>
      <c r="S1919">
        <v>0.15289999544620514</v>
      </c>
      <c r="T1919">
        <v>2290904</v>
      </c>
      <c r="U1919">
        <v>0.2020999938249588</v>
      </c>
      <c r="V1919">
        <v>2291111</v>
      </c>
      <c r="W1919">
        <v>9.5600001513957977E-2</v>
      </c>
      <c r="X1919">
        <v>2291162</v>
      </c>
      <c r="Y1919">
        <v>9.2100001871585846E-2</v>
      </c>
      <c r="Z1919">
        <v>2291213</v>
      </c>
      <c r="AA1919">
        <v>9.960000216960907E-2</v>
      </c>
      <c r="AB1919">
        <v>2291264</v>
      </c>
      <c r="AC1919">
        <v>0.18760000169277191</v>
      </c>
      <c r="AD1919">
        <v>2291471</v>
      </c>
      <c r="AE1919">
        <v>0.10270000249147415</v>
      </c>
      <c r="AF1919">
        <v>2291522</v>
      </c>
      <c r="AG1919">
        <v>0.13979999721050262</v>
      </c>
      <c r="AH1919">
        <v>2291573</v>
      </c>
      <c r="AI1919">
        <v>0.39800000190734863</v>
      </c>
      <c r="AJ1919">
        <v>2291624</v>
      </c>
    </row>
    <row r="1920" spans="1:36" x14ac:dyDescent="0.25">
      <c r="A1920" s="4">
        <v>40</v>
      </c>
      <c r="B1920">
        <v>23.8</v>
      </c>
      <c r="C1920">
        <v>0.16769999265670776</v>
      </c>
      <c r="D1920">
        <v>0.10809999704360962</v>
      </c>
      <c r="E1920">
        <v>0.42190000414848328</v>
      </c>
      <c r="F1920">
        <v>2350405</v>
      </c>
      <c r="G1920">
        <v>0.12749999761581421</v>
      </c>
      <c r="H1920">
        <v>2350456</v>
      </c>
      <c r="I1920">
        <v>0.1088000014424324</v>
      </c>
      <c r="J1920">
        <v>2350507</v>
      </c>
      <c r="K1920">
        <v>0.26730000972747803</v>
      </c>
      <c r="L1920">
        <v>2350558</v>
      </c>
      <c r="M1920">
        <v>9.08999964594841E-2</v>
      </c>
      <c r="N1920">
        <v>2350766</v>
      </c>
      <c r="O1920">
        <v>8.5100002586841583E-2</v>
      </c>
      <c r="P1920">
        <v>2350817</v>
      </c>
      <c r="Q1920">
        <v>8.9500002562999725E-2</v>
      </c>
      <c r="R1920">
        <v>2350868</v>
      </c>
      <c r="S1920">
        <v>0.15330000221729279</v>
      </c>
      <c r="T1920">
        <v>2350919</v>
      </c>
      <c r="U1920">
        <v>0.21150000393390656</v>
      </c>
      <c r="V1920">
        <v>2351126</v>
      </c>
      <c r="W1920">
        <v>9.5399998128414154E-2</v>
      </c>
      <c r="X1920">
        <v>2351177</v>
      </c>
      <c r="Y1920">
        <v>9.2900000512599945E-2</v>
      </c>
      <c r="Z1920">
        <v>2351228</v>
      </c>
      <c r="AA1920">
        <v>0.10109999775886536</v>
      </c>
      <c r="AB1920">
        <v>2351279</v>
      </c>
      <c r="AC1920">
        <v>0.19210000336170197</v>
      </c>
      <c r="AD1920">
        <v>2351486</v>
      </c>
      <c r="AE1920">
        <v>0.1039000004529953</v>
      </c>
      <c r="AF1920">
        <v>2351537</v>
      </c>
      <c r="AG1920">
        <v>0.14139999449253082</v>
      </c>
      <c r="AH1920">
        <v>2351588</v>
      </c>
      <c r="AI1920">
        <v>0.40029999613761902</v>
      </c>
      <c r="AJ1920">
        <v>2351639</v>
      </c>
    </row>
    <row r="1921" spans="1:36" x14ac:dyDescent="0.25">
      <c r="A1921" s="4">
        <v>41</v>
      </c>
      <c r="B1921">
        <v>23.9</v>
      </c>
      <c r="C1921">
        <v>0.16670000553131104</v>
      </c>
      <c r="D1921">
        <v>0.10599999874830246</v>
      </c>
      <c r="E1921">
        <v>0.4154999852180481</v>
      </c>
      <c r="F1921">
        <v>2410391</v>
      </c>
      <c r="G1921">
        <v>0.12700000405311584</v>
      </c>
      <c r="H1921">
        <v>2410442</v>
      </c>
      <c r="I1921">
        <v>0.10970000177621841</v>
      </c>
      <c r="J1921">
        <v>2410493</v>
      </c>
      <c r="K1921">
        <v>0.26559999585151672</v>
      </c>
      <c r="L1921">
        <v>2410544</v>
      </c>
      <c r="M1921">
        <v>9.1300003230571747E-2</v>
      </c>
      <c r="N1921">
        <v>2410752</v>
      </c>
      <c r="O1921">
        <v>8.7099999189376831E-2</v>
      </c>
      <c r="P1921">
        <v>2410803</v>
      </c>
      <c r="Q1921">
        <v>9.1899998486042023E-2</v>
      </c>
      <c r="R1921">
        <v>2410854</v>
      </c>
      <c r="S1921">
        <v>0.15209999680519104</v>
      </c>
      <c r="T1921">
        <v>2410905</v>
      </c>
      <c r="U1921">
        <v>0.20960000157356262</v>
      </c>
      <c r="V1921">
        <v>2411112</v>
      </c>
      <c r="W1921">
        <v>9.5700003206729889E-2</v>
      </c>
      <c r="X1921">
        <v>2411163</v>
      </c>
      <c r="Y1921">
        <v>9.3199998140335083E-2</v>
      </c>
      <c r="Z1921">
        <v>2411214</v>
      </c>
      <c r="AA1921">
        <v>0.10170000046491623</v>
      </c>
      <c r="AB1921">
        <v>2411265</v>
      </c>
      <c r="AC1921">
        <v>0.18930000066757202</v>
      </c>
      <c r="AD1921">
        <v>2411472</v>
      </c>
      <c r="AE1921">
        <v>0.10400000214576721</v>
      </c>
      <c r="AF1921">
        <v>2411523</v>
      </c>
      <c r="AG1921">
        <v>0.13819999992847443</v>
      </c>
      <c r="AH1921">
        <v>2411574</v>
      </c>
      <c r="AI1921">
        <v>0.39590001106262207</v>
      </c>
      <c r="AJ1921">
        <v>2411625</v>
      </c>
    </row>
    <row r="1922" spans="1:36" x14ac:dyDescent="0.25">
      <c r="A1922" s="4">
        <v>42</v>
      </c>
      <c r="B1922">
        <v>23.8</v>
      </c>
      <c r="C1922">
        <v>0.16910000145435333</v>
      </c>
      <c r="D1922">
        <v>0.10679999738931656</v>
      </c>
      <c r="E1922">
        <v>0.42190000414848328</v>
      </c>
      <c r="F1922">
        <v>2470391</v>
      </c>
      <c r="G1922">
        <v>0.13189999759197235</v>
      </c>
      <c r="H1922">
        <v>2470442</v>
      </c>
      <c r="I1922">
        <v>0.11069999635219574</v>
      </c>
      <c r="J1922">
        <v>2470493</v>
      </c>
      <c r="K1922">
        <v>0.26769998669624329</v>
      </c>
      <c r="L1922">
        <v>2470544</v>
      </c>
      <c r="M1922">
        <v>9.3000002205371857E-2</v>
      </c>
      <c r="N1922">
        <v>2470751</v>
      </c>
      <c r="O1922">
        <v>8.7300002574920654E-2</v>
      </c>
      <c r="P1922">
        <v>2470802</v>
      </c>
      <c r="Q1922">
        <v>9.2699997127056122E-2</v>
      </c>
      <c r="R1922">
        <v>2470853</v>
      </c>
      <c r="S1922">
        <v>0.15360000729560852</v>
      </c>
      <c r="T1922">
        <v>2470904</v>
      </c>
      <c r="U1922">
        <v>0.21899999678134918</v>
      </c>
      <c r="V1922">
        <v>2471111</v>
      </c>
      <c r="W1922">
        <v>9.7599998116493225E-2</v>
      </c>
      <c r="X1922">
        <v>2471162</v>
      </c>
      <c r="Y1922">
        <v>9.4300001859664917E-2</v>
      </c>
      <c r="Z1922">
        <v>2471213</v>
      </c>
      <c r="AA1922">
        <v>0.10220000147819519</v>
      </c>
      <c r="AB1922">
        <v>2471264</v>
      </c>
      <c r="AC1922">
        <v>0.1932000070810318</v>
      </c>
      <c r="AD1922">
        <v>2471471</v>
      </c>
      <c r="AE1922">
        <v>0.1054999977350235</v>
      </c>
      <c r="AF1922">
        <v>2471522</v>
      </c>
      <c r="AG1922">
        <v>0.14010000228881836</v>
      </c>
      <c r="AH1922">
        <v>2471573</v>
      </c>
      <c r="AI1922">
        <v>0.39449998736381531</v>
      </c>
      <c r="AJ1922">
        <v>2471624</v>
      </c>
    </row>
    <row r="1923" spans="1:36" x14ac:dyDescent="0.25">
      <c r="A1923" s="4">
        <v>43</v>
      </c>
      <c r="B1923">
        <v>23.9</v>
      </c>
      <c r="C1923">
        <v>0.16910000145435333</v>
      </c>
      <c r="D1923">
        <v>0.1080000028014183</v>
      </c>
      <c r="E1923">
        <v>0.42599999904632568</v>
      </c>
      <c r="F1923">
        <v>2530406</v>
      </c>
      <c r="G1923">
        <v>0.12950000166893005</v>
      </c>
      <c r="H1923">
        <v>2530457</v>
      </c>
      <c r="I1923">
        <v>0.11020000278949738</v>
      </c>
      <c r="J1923">
        <v>2530508</v>
      </c>
      <c r="K1923">
        <v>0.26519998908042908</v>
      </c>
      <c r="L1923">
        <v>2530559</v>
      </c>
      <c r="M1923">
        <v>9.3199998140335083E-2</v>
      </c>
      <c r="N1923">
        <v>2530766</v>
      </c>
      <c r="O1923">
        <v>8.7200000882148743E-2</v>
      </c>
      <c r="P1923">
        <v>2530817</v>
      </c>
      <c r="Q1923">
        <v>9.2299997806549072E-2</v>
      </c>
      <c r="R1923">
        <v>2530868</v>
      </c>
      <c r="S1923">
        <v>0.15330000221729279</v>
      </c>
      <c r="T1923">
        <v>2530919</v>
      </c>
      <c r="U1923">
        <v>0.21330000460147858</v>
      </c>
      <c r="V1923">
        <v>2531126</v>
      </c>
      <c r="W1923">
        <v>9.7499996423721313E-2</v>
      </c>
      <c r="X1923">
        <v>2531177</v>
      </c>
      <c r="Y1923">
        <v>9.4599999487400055E-2</v>
      </c>
      <c r="Z1923">
        <v>2531228</v>
      </c>
      <c r="AA1923">
        <v>0.10249999910593033</v>
      </c>
      <c r="AB1923">
        <v>2531279</v>
      </c>
      <c r="AC1923">
        <v>0.19509999454021454</v>
      </c>
      <c r="AD1923">
        <v>2531486</v>
      </c>
      <c r="AE1923">
        <v>0.10580000281333923</v>
      </c>
      <c r="AF1923">
        <v>2531537</v>
      </c>
      <c r="AG1923">
        <v>0.14030000567436218</v>
      </c>
      <c r="AH1923">
        <v>2531588</v>
      </c>
      <c r="AI1923">
        <v>0.40000000596046448</v>
      </c>
      <c r="AJ1923">
        <v>2531639</v>
      </c>
    </row>
    <row r="1924" spans="1:36" x14ac:dyDescent="0.25">
      <c r="A1924" s="4">
        <v>44</v>
      </c>
      <c r="B1924">
        <v>23.9</v>
      </c>
      <c r="C1924">
        <v>0.16889999806880951</v>
      </c>
      <c r="D1924">
        <v>0.10750000178813934</v>
      </c>
      <c r="E1924">
        <v>0.42289999127388</v>
      </c>
      <c r="F1924">
        <v>2590409</v>
      </c>
      <c r="G1924">
        <v>0.13140000402927399</v>
      </c>
      <c r="H1924">
        <v>2590460</v>
      </c>
      <c r="I1924">
        <v>0.11050000041723251</v>
      </c>
      <c r="J1924">
        <v>2590511</v>
      </c>
      <c r="K1924">
        <v>0.2671000063419342</v>
      </c>
      <c r="L1924">
        <v>2590562</v>
      </c>
      <c r="M1924">
        <v>9.2600002884864807E-2</v>
      </c>
      <c r="N1924">
        <v>2590769</v>
      </c>
      <c r="O1924">
        <v>8.7600000202655792E-2</v>
      </c>
      <c r="P1924">
        <v>2590820</v>
      </c>
      <c r="Q1924">
        <v>9.2500001192092896E-2</v>
      </c>
      <c r="R1924">
        <v>2590871</v>
      </c>
      <c r="S1924">
        <v>0.15109999477863312</v>
      </c>
      <c r="T1924">
        <v>2590922</v>
      </c>
      <c r="U1924">
        <v>0.20819999277591705</v>
      </c>
      <c r="V1924">
        <v>2591129</v>
      </c>
      <c r="W1924">
        <v>9.7699999809265137E-2</v>
      </c>
      <c r="X1924">
        <v>2591180</v>
      </c>
      <c r="Y1924">
        <v>9.4899997115135193E-2</v>
      </c>
      <c r="Z1924">
        <v>2591231</v>
      </c>
      <c r="AA1924">
        <v>0.10109999775886536</v>
      </c>
      <c r="AB1924">
        <v>2591282</v>
      </c>
      <c r="AC1924">
        <v>0.19900000095367432</v>
      </c>
      <c r="AD1924">
        <v>2591489</v>
      </c>
      <c r="AE1924">
        <v>0.10559999942779541</v>
      </c>
      <c r="AF1924">
        <v>2591540</v>
      </c>
      <c r="AG1924">
        <v>0.14079999923706055</v>
      </c>
      <c r="AH1924">
        <v>2591591</v>
      </c>
      <c r="AI1924">
        <v>0.39959999918937683</v>
      </c>
      <c r="AJ1924">
        <v>2591642</v>
      </c>
    </row>
    <row r="1925" spans="1:36" x14ac:dyDescent="0.25">
      <c r="A1925" s="4">
        <v>45</v>
      </c>
      <c r="B1925">
        <v>23.9</v>
      </c>
      <c r="C1925">
        <v>0.17190000414848328</v>
      </c>
      <c r="D1925">
        <v>0.1088000014424324</v>
      </c>
      <c r="E1925">
        <v>0.43279999494552612</v>
      </c>
      <c r="F1925">
        <v>2650401</v>
      </c>
      <c r="G1925">
        <v>0.1339000016450882</v>
      </c>
      <c r="H1925">
        <v>2650452</v>
      </c>
      <c r="I1925">
        <v>0.11309999972581863</v>
      </c>
      <c r="J1925">
        <v>2650503</v>
      </c>
      <c r="K1925">
        <v>0.27129998803138733</v>
      </c>
      <c r="L1925">
        <v>2650554</v>
      </c>
      <c r="M1925">
        <v>9.4999998807907104E-2</v>
      </c>
      <c r="N1925">
        <v>2650761</v>
      </c>
      <c r="O1925">
        <v>8.8799998164176941E-2</v>
      </c>
      <c r="P1925">
        <v>2650812</v>
      </c>
      <c r="Q1925">
        <v>9.3699999153614044E-2</v>
      </c>
      <c r="R1925">
        <v>2650863</v>
      </c>
      <c r="S1925">
        <v>0.15469999611377716</v>
      </c>
      <c r="T1925">
        <v>2650914</v>
      </c>
      <c r="U1925">
        <v>0.2175000011920929</v>
      </c>
      <c r="V1925">
        <v>2651121</v>
      </c>
      <c r="W1925">
        <v>9.8899997770786285E-2</v>
      </c>
      <c r="X1925">
        <v>2651172</v>
      </c>
      <c r="Y1925">
        <v>9.830000251531601E-2</v>
      </c>
      <c r="Z1925">
        <v>2651223</v>
      </c>
      <c r="AA1925">
        <v>0.10350000113248825</v>
      </c>
      <c r="AB1925">
        <v>2651274</v>
      </c>
      <c r="AC1925">
        <v>0.19789999723434448</v>
      </c>
      <c r="AD1925">
        <v>2651481</v>
      </c>
      <c r="AE1925">
        <v>0.10719999670982361</v>
      </c>
      <c r="AF1925">
        <v>2651532</v>
      </c>
      <c r="AG1925">
        <v>0.14339999854564667</v>
      </c>
      <c r="AH1925">
        <v>2651583</v>
      </c>
      <c r="AI1925">
        <v>0.40099999308586121</v>
      </c>
      <c r="AJ1925">
        <v>2651634</v>
      </c>
    </row>
    <row r="1926" spans="1:36" x14ac:dyDescent="0.25">
      <c r="A1926" s="4">
        <v>46</v>
      </c>
      <c r="B1926">
        <v>23.9</v>
      </c>
      <c r="C1926">
        <v>0.17100000381469727</v>
      </c>
      <c r="D1926">
        <v>0.1080000028014183</v>
      </c>
      <c r="E1926">
        <v>0.43119999766349792</v>
      </c>
      <c r="F1926">
        <v>2710400</v>
      </c>
      <c r="G1926">
        <v>0.13359999656677246</v>
      </c>
      <c r="H1926">
        <v>2710451</v>
      </c>
      <c r="I1926">
        <v>0.11180000007152557</v>
      </c>
      <c r="J1926">
        <v>2710502</v>
      </c>
      <c r="K1926">
        <v>0.26399999856948853</v>
      </c>
      <c r="L1926">
        <v>2710553</v>
      </c>
      <c r="M1926">
        <v>9.5100000500679016E-2</v>
      </c>
      <c r="N1926">
        <v>2710760</v>
      </c>
      <c r="O1926">
        <v>8.8100001215934753E-2</v>
      </c>
      <c r="P1926">
        <v>2710811</v>
      </c>
      <c r="Q1926">
        <v>9.3199998140335083E-2</v>
      </c>
      <c r="R1926">
        <v>2710862</v>
      </c>
      <c r="S1926">
        <v>0.15199999511241913</v>
      </c>
      <c r="T1926">
        <v>2710913</v>
      </c>
      <c r="U1926">
        <v>0.22040000557899475</v>
      </c>
      <c r="V1926">
        <v>2711120</v>
      </c>
      <c r="W1926">
        <v>9.9100001156330109E-2</v>
      </c>
      <c r="X1926">
        <v>2711171</v>
      </c>
      <c r="Y1926">
        <v>9.6799999475479126E-2</v>
      </c>
      <c r="Z1926">
        <v>2711222</v>
      </c>
      <c r="AA1926">
        <v>0.1031000018119812</v>
      </c>
      <c r="AB1926">
        <v>2711273</v>
      </c>
      <c r="AC1926">
        <v>0.20080000162124634</v>
      </c>
      <c r="AD1926">
        <v>2711480</v>
      </c>
      <c r="AE1926">
        <v>0.1062999963760376</v>
      </c>
      <c r="AF1926">
        <v>2711531</v>
      </c>
      <c r="AG1926">
        <v>0.14360000193119049</v>
      </c>
      <c r="AH1926">
        <v>2711582</v>
      </c>
      <c r="AI1926">
        <v>0.3968999981880188</v>
      </c>
      <c r="AJ1926">
        <v>2711633</v>
      </c>
    </row>
    <row r="1927" spans="1:36" x14ac:dyDescent="0.25">
      <c r="A1927" s="4">
        <v>47</v>
      </c>
      <c r="B1927">
        <v>23.9</v>
      </c>
      <c r="C1927">
        <v>0.16990000009536743</v>
      </c>
      <c r="D1927">
        <v>0.1062999963760376</v>
      </c>
      <c r="E1927">
        <v>0.42779999971389771</v>
      </c>
      <c r="F1927">
        <v>2770399</v>
      </c>
      <c r="G1927">
        <v>0.13619999587535858</v>
      </c>
      <c r="H1927">
        <v>2770450</v>
      </c>
      <c r="I1927">
        <v>0.11060000211000443</v>
      </c>
      <c r="J1927">
        <v>2770501</v>
      </c>
      <c r="K1927">
        <v>0.26440000534057617</v>
      </c>
      <c r="L1927">
        <v>2770552</v>
      </c>
      <c r="M1927">
        <v>9.4200000166893005E-2</v>
      </c>
      <c r="N1927">
        <v>2770759</v>
      </c>
      <c r="O1927">
        <v>8.8500000536441803E-2</v>
      </c>
      <c r="P1927">
        <v>2770810</v>
      </c>
      <c r="Q1927">
        <v>9.4599999487400055E-2</v>
      </c>
      <c r="R1927">
        <v>2770861</v>
      </c>
      <c r="S1927">
        <v>0.15000000596046448</v>
      </c>
      <c r="T1927">
        <v>2770912</v>
      </c>
      <c r="U1927">
        <v>0.21840000152587891</v>
      </c>
      <c r="V1927">
        <v>2771119</v>
      </c>
      <c r="W1927">
        <v>9.8899997770786285E-2</v>
      </c>
      <c r="X1927">
        <v>2771170</v>
      </c>
      <c r="Y1927">
        <v>9.6299998462200165E-2</v>
      </c>
      <c r="Z1927">
        <v>2771221</v>
      </c>
      <c r="AA1927">
        <v>0.1023000031709671</v>
      </c>
      <c r="AB1927">
        <v>2771272</v>
      </c>
      <c r="AC1927">
        <v>0.20119999349117279</v>
      </c>
      <c r="AD1927">
        <v>2771479</v>
      </c>
      <c r="AE1927">
        <v>0.10700000077486038</v>
      </c>
      <c r="AF1927">
        <v>2771530</v>
      </c>
      <c r="AG1927">
        <v>0.14020000398159027</v>
      </c>
      <c r="AH1927">
        <v>2771581</v>
      </c>
      <c r="AI1927">
        <v>0.38850000500679016</v>
      </c>
      <c r="AJ1927">
        <v>2771632</v>
      </c>
    </row>
    <row r="1928" spans="1:36" x14ac:dyDescent="0.25">
      <c r="A1928" s="4">
        <v>48</v>
      </c>
      <c r="B1928">
        <v>23.9</v>
      </c>
      <c r="C1928">
        <v>0.17209999263286591</v>
      </c>
      <c r="D1928">
        <v>0.10790000110864639</v>
      </c>
      <c r="E1928">
        <v>0.43500000238418579</v>
      </c>
      <c r="F1928">
        <v>2830403</v>
      </c>
      <c r="G1928">
        <v>0.13770000636577606</v>
      </c>
      <c r="H1928">
        <v>2830454</v>
      </c>
      <c r="I1928">
        <v>0.11320000141859055</v>
      </c>
      <c r="J1928">
        <v>2830505</v>
      </c>
      <c r="K1928">
        <v>0.26629999279975891</v>
      </c>
      <c r="L1928">
        <v>2830556</v>
      </c>
      <c r="M1928">
        <v>9.6500001847743988E-2</v>
      </c>
      <c r="N1928">
        <v>2830763</v>
      </c>
      <c r="O1928">
        <v>8.9800000190734863E-2</v>
      </c>
      <c r="P1928">
        <v>2830814</v>
      </c>
      <c r="Q1928">
        <v>9.5299996435642242E-2</v>
      </c>
      <c r="R1928">
        <v>2830865</v>
      </c>
      <c r="S1928">
        <v>0.15250000357627869</v>
      </c>
      <c r="T1928">
        <v>2830916</v>
      </c>
      <c r="U1928">
        <v>0.21439999341964722</v>
      </c>
      <c r="V1928">
        <v>2831123</v>
      </c>
      <c r="W1928">
        <v>0.10010000318288803</v>
      </c>
      <c r="X1928">
        <v>2831174</v>
      </c>
      <c r="Y1928">
        <v>9.8700001835823059E-2</v>
      </c>
      <c r="Z1928">
        <v>2831225</v>
      </c>
      <c r="AA1928">
        <v>0.10459999740123749</v>
      </c>
      <c r="AB1928">
        <v>2831276</v>
      </c>
      <c r="AC1928">
        <v>0.20239999890327454</v>
      </c>
      <c r="AD1928">
        <v>2831483</v>
      </c>
      <c r="AE1928">
        <v>0.10750000178813934</v>
      </c>
      <c r="AF1928">
        <v>2831534</v>
      </c>
      <c r="AG1928">
        <v>0.14259999990463257</v>
      </c>
      <c r="AH1928">
        <v>2831585</v>
      </c>
      <c r="AI1928">
        <v>0.39629998803138733</v>
      </c>
      <c r="AJ1928">
        <v>2831636</v>
      </c>
    </row>
    <row r="1929" spans="1:36" x14ac:dyDescent="0.25">
      <c r="A1929" s="4">
        <v>49</v>
      </c>
      <c r="B1929">
        <v>23.9</v>
      </c>
      <c r="C1929">
        <v>0.17350000143051147</v>
      </c>
      <c r="D1929">
        <v>0.10980000346899033</v>
      </c>
      <c r="E1929">
        <v>0.43840000033378601</v>
      </c>
      <c r="F1929">
        <v>2890400</v>
      </c>
      <c r="G1929">
        <v>0.13860000669956207</v>
      </c>
      <c r="H1929">
        <v>2890451</v>
      </c>
      <c r="I1929">
        <v>0.1136000007390976</v>
      </c>
      <c r="J1929">
        <v>2890502</v>
      </c>
      <c r="K1929">
        <v>0.27050000429153442</v>
      </c>
      <c r="L1929">
        <v>2890553</v>
      </c>
      <c r="M1929">
        <v>9.5899999141693115E-2</v>
      </c>
      <c r="N1929">
        <v>2890760</v>
      </c>
      <c r="O1929">
        <v>8.9400000870227814E-2</v>
      </c>
      <c r="P1929">
        <v>2890811</v>
      </c>
      <c r="Q1929">
        <v>9.4200000166893005E-2</v>
      </c>
      <c r="R1929">
        <v>2890862</v>
      </c>
      <c r="S1929">
        <v>0.15369999408721924</v>
      </c>
      <c r="T1929">
        <v>2890913</v>
      </c>
      <c r="U1929">
        <v>0.21420000493526459</v>
      </c>
      <c r="V1929">
        <v>2891121</v>
      </c>
      <c r="W1929">
        <v>9.9899999797344208E-2</v>
      </c>
      <c r="X1929">
        <v>2891172</v>
      </c>
      <c r="Y1929">
        <v>9.7999997437000275E-2</v>
      </c>
      <c r="Z1929">
        <v>2891223</v>
      </c>
      <c r="AA1929">
        <v>0.10409999638795853</v>
      </c>
      <c r="AB1929">
        <v>2891274</v>
      </c>
      <c r="AC1929">
        <v>0.20530000329017639</v>
      </c>
      <c r="AD1929">
        <v>2891481</v>
      </c>
      <c r="AE1929">
        <v>0.1088000014424324</v>
      </c>
      <c r="AF1929">
        <v>2891532</v>
      </c>
      <c r="AG1929">
        <v>0.14640000462532043</v>
      </c>
      <c r="AH1929">
        <v>2891583</v>
      </c>
      <c r="AI1929">
        <v>0.40430000424385071</v>
      </c>
      <c r="AJ1929">
        <v>2891634</v>
      </c>
    </row>
    <row r="1930" spans="1:36" x14ac:dyDescent="0.25">
      <c r="A1930" s="4">
        <v>50</v>
      </c>
      <c r="B1930">
        <v>23.9</v>
      </c>
      <c r="C1930">
        <v>0.17350000143051147</v>
      </c>
      <c r="D1930">
        <v>0.10869999974966049</v>
      </c>
      <c r="E1930">
        <v>0.43599998950958252</v>
      </c>
      <c r="F1930">
        <v>2950418</v>
      </c>
      <c r="G1930">
        <v>0.13689999282360077</v>
      </c>
      <c r="H1930">
        <v>2950469</v>
      </c>
      <c r="I1930">
        <v>0.1128000020980835</v>
      </c>
      <c r="J1930">
        <v>2950520</v>
      </c>
      <c r="K1930">
        <v>0.26769998669624329</v>
      </c>
      <c r="L1930">
        <v>2950571</v>
      </c>
      <c r="M1930">
        <v>9.5600001513957977E-2</v>
      </c>
      <c r="N1930">
        <v>2950778</v>
      </c>
      <c r="O1930">
        <v>9.0499997138977051E-2</v>
      </c>
      <c r="P1930">
        <v>2950829</v>
      </c>
      <c r="Q1930">
        <v>9.5299996435642242E-2</v>
      </c>
      <c r="R1930">
        <v>2950880</v>
      </c>
      <c r="S1930">
        <v>0.15410000085830688</v>
      </c>
      <c r="T1930">
        <v>2950931</v>
      </c>
      <c r="U1930">
        <v>0.22419999539852142</v>
      </c>
      <c r="V1930">
        <v>2951138</v>
      </c>
      <c r="W1930">
        <v>0.10140000283718109</v>
      </c>
      <c r="X1930">
        <v>2951189</v>
      </c>
      <c r="Y1930">
        <v>9.8499998450279236E-2</v>
      </c>
      <c r="Z1930">
        <v>2951240</v>
      </c>
      <c r="AA1930">
        <v>0.10360000282526016</v>
      </c>
      <c r="AB1930">
        <v>2951291</v>
      </c>
      <c r="AC1930">
        <v>0.20589999854564667</v>
      </c>
      <c r="AD1930">
        <v>2951498</v>
      </c>
      <c r="AE1930">
        <v>0.10849999636411667</v>
      </c>
      <c r="AF1930">
        <v>2951549</v>
      </c>
      <c r="AG1930">
        <v>0.14569999277591705</v>
      </c>
      <c r="AH1930">
        <v>2951600</v>
      </c>
      <c r="AI1930">
        <v>0.3986000120639801</v>
      </c>
      <c r="AJ1930">
        <v>2951651</v>
      </c>
    </row>
    <row r="1931" spans="1:36" x14ac:dyDescent="0.25">
      <c r="A1931" s="4">
        <v>51</v>
      </c>
      <c r="B1931">
        <v>23.9</v>
      </c>
      <c r="C1931">
        <v>0.17280000448226929</v>
      </c>
      <c r="D1931">
        <v>0.10869999974966049</v>
      </c>
      <c r="E1931">
        <v>0.4375</v>
      </c>
      <c r="F1931">
        <v>3010412</v>
      </c>
      <c r="G1931">
        <v>0.13629999756813049</v>
      </c>
      <c r="H1931">
        <v>3010463</v>
      </c>
      <c r="I1931">
        <v>0.11140000075101852</v>
      </c>
      <c r="J1931">
        <v>3010514</v>
      </c>
      <c r="K1931">
        <v>0.26350000500679016</v>
      </c>
      <c r="L1931">
        <v>3010565</v>
      </c>
      <c r="M1931">
        <v>9.6100002527236938E-2</v>
      </c>
      <c r="N1931">
        <v>3010772</v>
      </c>
      <c r="O1931">
        <v>9.0300001204013824E-2</v>
      </c>
      <c r="P1931">
        <v>3010823</v>
      </c>
      <c r="Q1931">
        <v>9.4899997115135193E-2</v>
      </c>
      <c r="R1931">
        <v>3010874</v>
      </c>
      <c r="S1931">
        <v>0.15330000221729279</v>
      </c>
      <c r="T1931">
        <v>3010925</v>
      </c>
      <c r="U1931">
        <v>0.22190000116825104</v>
      </c>
      <c r="V1931">
        <v>3011132</v>
      </c>
      <c r="W1931">
        <v>9.9299997091293335E-2</v>
      </c>
      <c r="X1931">
        <v>3011183</v>
      </c>
      <c r="Y1931">
        <v>9.8200000822544098E-2</v>
      </c>
      <c r="Z1931">
        <v>3011234</v>
      </c>
      <c r="AA1931">
        <v>0.10360000282526016</v>
      </c>
      <c r="AB1931">
        <v>3011285</v>
      </c>
      <c r="AC1931">
        <v>0.20769999921321869</v>
      </c>
      <c r="AD1931">
        <v>3011492</v>
      </c>
      <c r="AE1931">
        <v>0.10740000009536743</v>
      </c>
      <c r="AF1931">
        <v>3011543</v>
      </c>
      <c r="AG1931">
        <v>0.14620000123977661</v>
      </c>
      <c r="AH1931">
        <v>3011594</v>
      </c>
      <c r="AI1931">
        <v>0.39719998836517334</v>
      </c>
      <c r="AJ1931">
        <v>3011645</v>
      </c>
    </row>
    <row r="1932" spans="1:36" x14ac:dyDescent="0.25">
      <c r="A1932" s="4">
        <v>52</v>
      </c>
      <c r="B1932">
        <v>23.9</v>
      </c>
      <c r="C1932">
        <v>0.17380000650882721</v>
      </c>
      <c r="D1932">
        <v>0.10869999974966049</v>
      </c>
      <c r="E1932">
        <v>0.44150000810623169</v>
      </c>
      <c r="F1932">
        <v>3070414</v>
      </c>
      <c r="G1932">
        <v>0.14000000059604645</v>
      </c>
      <c r="H1932">
        <v>3070465</v>
      </c>
      <c r="I1932">
        <v>0.1136000007390976</v>
      </c>
      <c r="J1932">
        <v>3070516</v>
      </c>
      <c r="K1932">
        <v>0.27009999752044678</v>
      </c>
      <c r="L1932">
        <v>3070567</v>
      </c>
      <c r="M1932">
        <v>9.7300000488758087E-2</v>
      </c>
      <c r="N1932">
        <v>3070774</v>
      </c>
      <c r="O1932">
        <v>9.0300001204013824E-2</v>
      </c>
      <c r="P1932">
        <v>3070825</v>
      </c>
      <c r="Q1932">
        <v>9.6400000154972076E-2</v>
      </c>
      <c r="R1932">
        <v>3070876</v>
      </c>
      <c r="S1932">
        <v>0.15209999680519104</v>
      </c>
      <c r="T1932">
        <v>3070927</v>
      </c>
      <c r="U1932">
        <v>0.21840000152587891</v>
      </c>
      <c r="V1932">
        <v>3071134</v>
      </c>
      <c r="W1932">
        <v>0.10100000351667404</v>
      </c>
      <c r="X1932">
        <v>3071185</v>
      </c>
      <c r="Y1932">
        <v>0.10119999945163727</v>
      </c>
      <c r="Z1932">
        <v>3071236</v>
      </c>
      <c r="AA1932">
        <v>0.10580000281333923</v>
      </c>
      <c r="AB1932">
        <v>3071287</v>
      </c>
      <c r="AC1932">
        <v>0.20520000159740448</v>
      </c>
      <c r="AD1932">
        <v>3071494</v>
      </c>
      <c r="AE1932">
        <v>0.1096000000834465</v>
      </c>
      <c r="AF1932">
        <v>3071545</v>
      </c>
      <c r="AG1932">
        <v>0.14360000193119049</v>
      </c>
      <c r="AH1932">
        <v>3071596</v>
      </c>
      <c r="AI1932">
        <v>0.39520001411437988</v>
      </c>
      <c r="AJ1932">
        <v>3071647</v>
      </c>
    </row>
    <row r="1933" spans="1:36" x14ac:dyDescent="0.25">
      <c r="A1933" s="4">
        <v>53</v>
      </c>
      <c r="B1933">
        <v>23.9</v>
      </c>
      <c r="C1933">
        <v>0.17560000717639923</v>
      </c>
      <c r="D1933">
        <v>0.10930000245571136</v>
      </c>
      <c r="E1933">
        <v>0.44049999117851257</v>
      </c>
      <c r="F1933">
        <v>3130413</v>
      </c>
      <c r="G1933">
        <v>0.14120000600814819</v>
      </c>
      <c r="H1933">
        <v>3130464</v>
      </c>
      <c r="I1933">
        <v>0.11450000107288361</v>
      </c>
      <c r="J1933">
        <v>3130515</v>
      </c>
      <c r="K1933">
        <v>0.27009999752044678</v>
      </c>
      <c r="L1933">
        <v>3130566</v>
      </c>
      <c r="M1933">
        <v>9.7499996423721313E-2</v>
      </c>
      <c r="N1933">
        <v>3130773</v>
      </c>
      <c r="O1933">
        <v>9.1200001537799835E-2</v>
      </c>
      <c r="P1933">
        <v>3130824</v>
      </c>
      <c r="Q1933">
        <v>9.6400000154972076E-2</v>
      </c>
      <c r="R1933">
        <v>3130875</v>
      </c>
      <c r="S1933">
        <v>0.15350000560283661</v>
      </c>
      <c r="T1933">
        <v>3130926</v>
      </c>
      <c r="U1933">
        <v>0.23270000517368317</v>
      </c>
      <c r="V1933">
        <v>3131133</v>
      </c>
      <c r="W1933">
        <v>0.10069999843835831</v>
      </c>
      <c r="X1933">
        <v>3131184</v>
      </c>
      <c r="Y1933">
        <v>9.8800003528594971E-2</v>
      </c>
      <c r="Z1933">
        <v>3131235</v>
      </c>
      <c r="AA1933">
        <v>0.10559999942779541</v>
      </c>
      <c r="AB1933">
        <v>3131286</v>
      </c>
      <c r="AC1933">
        <v>0.21310000121593475</v>
      </c>
      <c r="AD1933">
        <v>3131493</v>
      </c>
      <c r="AE1933">
        <v>0.10989999771118164</v>
      </c>
      <c r="AF1933">
        <v>3131544</v>
      </c>
      <c r="AG1933">
        <v>0.14659999310970306</v>
      </c>
      <c r="AH1933">
        <v>3131595</v>
      </c>
      <c r="AI1933">
        <v>0.39719998836517334</v>
      </c>
      <c r="AJ1933">
        <v>3131646</v>
      </c>
    </row>
    <row r="1934" spans="1:36" x14ac:dyDescent="0.25">
      <c r="A1934" s="4">
        <v>54</v>
      </c>
      <c r="B1934">
        <v>23.9</v>
      </c>
      <c r="C1934">
        <v>0.17569999396800995</v>
      </c>
      <c r="D1934">
        <v>0.1096000000834465</v>
      </c>
      <c r="E1934">
        <v>0.44429999589920044</v>
      </c>
      <c r="F1934">
        <v>3190412</v>
      </c>
      <c r="G1934">
        <v>0.14309999346733093</v>
      </c>
      <c r="H1934">
        <v>3190463</v>
      </c>
      <c r="I1934">
        <v>0.11339999735355377</v>
      </c>
      <c r="J1934">
        <v>3190514</v>
      </c>
      <c r="K1934">
        <v>0.27000001072883606</v>
      </c>
      <c r="L1934">
        <v>3190565</v>
      </c>
      <c r="M1934">
        <v>9.7800001502037048E-2</v>
      </c>
      <c r="N1934">
        <v>3190772</v>
      </c>
      <c r="O1934">
        <v>9.0700000524520874E-2</v>
      </c>
      <c r="P1934">
        <v>3190823</v>
      </c>
      <c r="Q1934">
        <v>9.66000035405159E-2</v>
      </c>
      <c r="R1934">
        <v>3190874</v>
      </c>
      <c r="S1934">
        <v>0.15299999713897705</v>
      </c>
      <c r="T1934">
        <v>3190925</v>
      </c>
      <c r="U1934">
        <v>0.23029999434947968</v>
      </c>
      <c r="V1934">
        <v>3191132</v>
      </c>
      <c r="W1934">
        <v>0.10100000351667404</v>
      </c>
      <c r="X1934">
        <v>3191183</v>
      </c>
      <c r="Y1934">
        <v>9.9799998104572296E-2</v>
      </c>
      <c r="Z1934">
        <v>3191234</v>
      </c>
      <c r="AA1934">
        <v>0.10499999672174454</v>
      </c>
      <c r="AB1934">
        <v>3191285</v>
      </c>
      <c r="AC1934">
        <v>0.21250000596046448</v>
      </c>
      <c r="AD1934">
        <v>3191492</v>
      </c>
      <c r="AE1934">
        <v>0.11100000143051147</v>
      </c>
      <c r="AF1934">
        <v>3191543</v>
      </c>
      <c r="AG1934">
        <v>0.14659999310970306</v>
      </c>
      <c r="AH1934">
        <v>3191594</v>
      </c>
      <c r="AI1934">
        <v>0.39620000123977661</v>
      </c>
      <c r="AJ1934">
        <v>3191645</v>
      </c>
    </row>
    <row r="1935" spans="1:36" x14ac:dyDescent="0.25">
      <c r="A1935" s="4">
        <v>55</v>
      </c>
      <c r="B1935">
        <v>23.9</v>
      </c>
      <c r="C1935">
        <v>0.17649999260902405</v>
      </c>
      <c r="D1935">
        <v>0.11029999703168869</v>
      </c>
      <c r="E1935">
        <v>0.44690001010894775</v>
      </c>
      <c r="F1935">
        <v>3250413</v>
      </c>
      <c r="G1935">
        <v>0.14550000429153442</v>
      </c>
      <c r="H1935">
        <v>3250464</v>
      </c>
      <c r="I1935">
        <v>0.11379999667406082</v>
      </c>
      <c r="J1935">
        <v>3250515</v>
      </c>
      <c r="K1935">
        <v>0.27059999108314514</v>
      </c>
      <c r="L1935">
        <v>3250566</v>
      </c>
      <c r="M1935">
        <v>9.6199996769428253E-2</v>
      </c>
      <c r="N1935">
        <v>3250773</v>
      </c>
      <c r="O1935">
        <v>9.1600000858306885E-2</v>
      </c>
      <c r="P1935">
        <v>3250824</v>
      </c>
      <c r="Q1935">
        <v>9.5600001513957977E-2</v>
      </c>
      <c r="R1935">
        <v>3250875</v>
      </c>
      <c r="S1935">
        <v>0.1534000039100647</v>
      </c>
      <c r="T1935">
        <v>3250926</v>
      </c>
      <c r="U1935">
        <v>0.22750000655651093</v>
      </c>
      <c r="V1935">
        <v>3251133</v>
      </c>
      <c r="W1935">
        <v>0.10080000013113022</v>
      </c>
      <c r="X1935">
        <v>3251184</v>
      </c>
      <c r="Y1935">
        <v>0.10119999945163727</v>
      </c>
      <c r="Z1935">
        <v>3251235</v>
      </c>
      <c r="AA1935">
        <v>0.10599999874830246</v>
      </c>
      <c r="AB1935">
        <v>3251286</v>
      </c>
      <c r="AC1935">
        <v>0.21610000729560852</v>
      </c>
      <c r="AD1935">
        <v>3251493</v>
      </c>
      <c r="AE1935">
        <v>0.11219999939203262</v>
      </c>
      <c r="AF1935">
        <v>3251544</v>
      </c>
      <c r="AG1935">
        <v>0.14790000021457672</v>
      </c>
      <c r="AH1935">
        <v>3251595</v>
      </c>
      <c r="AI1935">
        <v>0.398499995470047</v>
      </c>
      <c r="AJ1935">
        <v>3251646</v>
      </c>
    </row>
    <row r="1936" spans="1:36" x14ac:dyDescent="0.25">
      <c r="A1936" s="4">
        <v>56</v>
      </c>
      <c r="B1936">
        <v>23.9</v>
      </c>
      <c r="C1936">
        <v>0.17599999904632568</v>
      </c>
      <c r="D1936">
        <v>0.10970000177621841</v>
      </c>
      <c r="E1936">
        <v>0.44359999895095825</v>
      </c>
      <c r="F1936">
        <v>3310421</v>
      </c>
      <c r="G1936">
        <v>0.14460000395774841</v>
      </c>
      <c r="H1936">
        <v>3310472</v>
      </c>
      <c r="I1936">
        <v>0.11389999836683273</v>
      </c>
      <c r="J1936">
        <v>3310523</v>
      </c>
      <c r="K1936">
        <v>0.27009999752044678</v>
      </c>
      <c r="L1936">
        <v>3310574</v>
      </c>
      <c r="M1936">
        <v>9.7699999809265137E-2</v>
      </c>
      <c r="N1936">
        <v>3310781</v>
      </c>
      <c r="O1936">
        <v>9.1899998486042023E-2</v>
      </c>
      <c r="P1936">
        <v>3310832</v>
      </c>
      <c r="Q1936">
        <v>9.7599998116493225E-2</v>
      </c>
      <c r="R1936">
        <v>3310883</v>
      </c>
      <c r="S1936">
        <v>0.15270000696182251</v>
      </c>
      <c r="T1936">
        <v>3310934</v>
      </c>
      <c r="U1936">
        <v>0.22390000522136688</v>
      </c>
      <c r="V1936">
        <v>3311141</v>
      </c>
      <c r="W1936">
        <v>0.10080000013113022</v>
      </c>
      <c r="X1936">
        <v>3311192</v>
      </c>
      <c r="Y1936">
        <v>0.1005999967455864</v>
      </c>
      <c r="Z1936">
        <v>3311243</v>
      </c>
      <c r="AA1936">
        <v>0.10530000180006027</v>
      </c>
      <c r="AB1936">
        <v>3311294</v>
      </c>
      <c r="AC1936">
        <v>0.21639999747276306</v>
      </c>
      <c r="AD1936">
        <v>3311501</v>
      </c>
      <c r="AE1936">
        <v>0.11140000075101852</v>
      </c>
      <c r="AF1936">
        <v>3311552</v>
      </c>
      <c r="AG1936">
        <v>0.14599999785423279</v>
      </c>
      <c r="AH1936">
        <v>3311603</v>
      </c>
      <c r="AI1936">
        <v>0.39919999241828918</v>
      </c>
      <c r="AJ1936">
        <v>3311654</v>
      </c>
    </row>
    <row r="1937" spans="1:36" x14ac:dyDescent="0.25">
      <c r="A1937" s="4">
        <v>57</v>
      </c>
      <c r="B1937">
        <v>23.9</v>
      </c>
      <c r="C1937">
        <v>0.17700000107288361</v>
      </c>
      <c r="D1937">
        <v>0.10980000346899033</v>
      </c>
      <c r="E1937">
        <v>0.44710001349449158</v>
      </c>
      <c r="F1937">
        <v>3370425</v>
      </c>
      <c r="G1937">
        <v>0.14509999752044678</v>
      </c>
      <c r="H1937">
        <v>3370476</v>
      </c>
      <c r="I1937">
        <v>0.11529999971389771</v>
      </c>
      <c r="J1937">
        <v>3370527</v>
      </c>
      <c r="K1937">
        <v>0.27099999785423279</v>
      </c>
      <c r="L1937">
        <v>3370578</v>
      </c>
      <c r="M1937">
        <v>9.9100001156330109E-2</v>
      </c>
      <c r="N1937">
        <v>3370785</v>
      </c>
      <c r="O1937">
        <v>9.3199998140335083E-2</v>
      </c>
      <c r="P1937">
        <v>3370836</v>
      </c>
      <c r="Q1937">
        <v>9.5600001513957977E-2</v>
      </c>
      <c r="R1937">
        <v>3370887</v>
      </c>
      <c r="S1937">
        <v>0.15189999341964722</v>
      </c>
      <c r="T1937">
        <v>3370938</v>
      </c>
      <c r="U1937">
        <v>0.23100000619888306</v>
      </c>
      <c r="V1937">
        <v>3371145</v>
      </c>
      <c r="W1937">
        <v>0.10249999910593033</v>
      </c>
      <c r="X1937">
        <v>3371196</v>
      </c>
      <c r="Y1937">
        <v>0.10149999707937241</v>
      </c>
      <c r="Z1937">
        <v>3371247</v>
      </c>
      <c r="AA1937">
        <v>0.10639999806880951</v>
      </c>
      <c r="AB1937">
        <v>3371298</v>
      </c>
      <c r="AC1937">
        <v>0.21850000321865082</v>
      </c>
      <c r="AD1937">
        <v>3371505</v>
      </c>
      <c r="AE1937">
        <v>0.11219999939203262</v>
      </c>
      <c r="AF1937">
        <v>3371556</v>
      </c>
      <c r="AG1937">
        <v>0.14620000123977661</v>
      </c>
      <c r="AH1937">
        <v>3371607</v>
      </c>
      <c r="AI1937">
        <v>0.39550000429153442</v>
      </c>
      <c r="AJ1937">
        <v>3371658</v>
      </c>
    </row>
    <row r="1938" spans="1:36" x14ac:dyDescent="0.25">
      <c r="A1938" s="4">
        <v>58</v>
      </c>
      <c r="B1938">
        <v>23.9</v>
      </c>
      <c r="C1938">
        <v>0.17800000309944153</v>
      </c>
      <c r="D1938">
        <v>0.10920000076293945</v>
      </c>
      <c r="E1938">
        <v>0.43819999694824219</v>
      </c>
      <c r="F1938">
        <v>3430426</v>
      </c>
      <c r="G1938">
        <v>0.14720000326633453</v>
      </c>
      <c r="H1938">
        <v>3430477</v>
      </c>
      <c r="I1938">
        <v>0.11519999802112579</v>
      </c>
      <c r="J1938">
        <v>3430528</v>
      </c>
      <c r="K1938">
        <v>0.27050000429153442</v>
      </c>
      <c r="L1938">
        <v>3430579</v>
      </c>
      <c r="M1938">
        <v>9.8600000143051147E-2</v>
      </c>
      <c r="N1938">
        <v>3430786</v>
      </c>
      <c r="O1938">
        <v>9.2699997127056122E-2</v>
      </c>
      <c r="P1938">
        <v>3430837</v>
      </c>
      <c r="Q1938">
        <v>9.7999997437000275E-2</v>
      </c>
      <c r="R1938">
        <v>3430888</v>
      </c>
      <c r="S1938">
        <v>0.15549999475479126</v>
      </c>
      <c r="T1938">
        <v>3430939</v>
      </c>
      <c r="U1938">
        <v>0.23090000450611115</v>
      </c>
      <c r="V1938">
        <v>3431146</v>
      </c>
      <c r="W1938">
        <v>0.10350000113248825</v>
      </c>
      <c r="X1938">
        <v>3431197</v>
      </c>
      <c r="Y1938">
        <v>0.10149999707937241</v>
      </c>
      <c r="Z1938">
        <v>3431248</v>
      </c>
      <c r="AA1938">
        <v>0.10610000044107437</v>
      </c>
      <c r="AB1938">
        <v>3431299</v>
      </c>
      <c r="AC1938">
        <v>0.22290000319480896</v>
      </c>
      <c r="AD1938">
        <v>3431506</v>
      </c>
      <c r="AE1938">
        <v>0.11370000243186951</v>
      </c>
      <c r="AF1938">
        <v>3431557</v>
      </c>
      <c r="AG1938">
        <v>0.15039999783039093</v>
      </c>
      <c r="AH1938">
        <v>3431608</v>
      </c>
      <c r="AI1938">
        <v>0.40380001068115234</v>
      </c>
      <c r="AJ1938">
        <v>3431659</v>
      </c>
    </row>
    <row r="1939" spans="1:36" x14ac:dyDescent="0.25">
      <c r="A1939" s="4">
        <v>59</v>
      </c>
      <c r="B1939">
        <v>23.9</v>
      </c>
      <c r="C1939">
        <v>0.17870000004768372</v>
      </c>
      <c r="D1939">
        <v>0.11069999635219574</v>
      </c>
      <c r="E1939">
        <v>0.44859999418258667</v>
      </c>
      <c r="F1939">
        <v>3490423</v>
      </c>
      <c r="G1939">
        <v>0.1492999941110611</v>
      </c>
      <c r="H1939">
        <v>3490474</v>
      </c>
      <c r="I1939">
        <v>0.11490000039339066</v>
      </c>
      <c r="J1939">
        <v>3490525</v>
      </c>
      <c r="K1939">
        <v>0.27140000462532043</v>
      </c>
      <c r="L1939">
        <v>3490576</v>
      </c>
      <c r="M1939">
        <v>9.9899999797344208E-2</v>
      </c>
      <c r="N1939">
        <v>3490783</v>
      </c>
      <c r="O1939">
        <v>9.3699999153614044E-2</v>
      </c>
      <c r="P1939">
        <v>3490834</v>
      </c>
      <c r="Q1939">
        <v>9.7699999809265137E-2</v>
      </c>
      <c r="R1939">
        <v>3490885</v>
      </c>
      <c r="S1939">
        <v>0.15360000729560852</v>
      </c>
      <c r="T1939">
        <v>3490936</v>
      </c>
      <c r="U1939">
        <v>0.23600000143051147</v>
      </c>
      <c r="V1939">
        <v>3491143</v>
      </c>
      <c r="W1939">
        <v>0.10300000011920929</v>
      </c>
      <c r="X1939">
        <v>3491194</v>
      </c>
      <c r="Y1939">
        <v>0.10270000249147415</v>
      </c>
      <c r="Z1939">
        <v>3491245</v>
      </c>
      <c r="AA1939">
        <v>0.1062999963760376</v>
      </c>
      <c r="AB1939">
        <v>3491296</v>
      </c>
      <c r="AC1939">
        <v>0.22040000557899475</v>
      </c>
      <c r="AD1939">
        <v>3491503</v>
      </c>
      <c r="AE1939">
        <v>0.11219999939203262</v>
      </c>
      <c r="AF1939">
        <v>3491554</v>
      </c>
      <c r="AG1939">
        <v>0.14779999852180481</v>
      </c>
      <c r="AH1939">
        <v>3491605</v>
      </c>
      <c r="AI1939">
        <v>0.40160000324249268</v>
      </c>
      <c r="AJ1939">
        <v>3491656</v>
      </c>
    </row>
    <row r="1940" spans="1:36" x14ac:dyDescent="0.25">
      <c r="A1940" s="4">
        <v>60</v>
      </c>
      <c r="B1940">
        <v>23.9</v>
      </c>
      <c r="C1940">
        <v>0.17769999802112579</v>
      </c>
      <c r="D1940">
        <v>0.11050000041723251</v>
      </c>
      <c r="E1940">
        <v>0.45309999585151672</v>
      </c>
      <c r="F1940">
        <v>3550423</v>
      </c>
      <c r="G1940">
        <v>0.15049999952316284</v>
      </c>
      <c r="H1940">
        <v>3550474</v>
      </c>
      <c r="I1940">
        <v>0.11450000107288361</v>
      </c>
      <c r="J1940">
        <v>3550525</v>
      </c>
      <c r="K1940">
        <v>0.26890000700950623</v>
      </c>
      <c r="L1940">
        <v>3550576</v>
      </c>
      <c r="M1940">
        <v>9.8700001835823059E-2</v>
      </c>
      <c r="N1940">
        <v>3550783</v>
      </c>
      <c r="O1940">
        <v>9.3199998140335083E-2</v>
      </c>
      <c r="P1940">
        <v>3550834</v>
      </c>
      <c r="Q1940">
        <v>9.6299998462200165E-2</v>
      </c>
      <c r="R1940">
        <v>3550885</v>
      </c>
      <c r="S1940">
        <v>0.15279999375343323</v>
      </c>
      <c r="T1940">
        <v>3550936</v>
      </c>
      <c r="U1940">
        <v>0.22460000216960907</v>
      </c>
      <c r="V1940">
        <v>3551143</v>
      </c>
      <c r="W1940">
        <v>0.1031000018119812</v>
      </c>
      <c r="X1940">
        <v>3551194</v>
      </c>
      <c r="Y1940">
        <v>0.10239999741315842</v>
      </c>
      <c r="Z1940">
        <v>3551245</v>
      </c>
      <c r="AA1940">
        <v>0.10719999670982361</v>
      </c>
      <c r="AB1940">
        <v>3551296</v>
      </c>
      <c r="AC1940">
        <v>0.21979999542236328</v>
      </c>
      <c r="AD1940">
        <v>3551503</v>
      </c>
      <c r="AE1940">
        <v>0.11349999904632568</v>
      </c>
      <c r="AF1940">
        <v>3551554</v>
      </c>
      <c r="AG1940">
        <v>0.14699999988079071</v>
      </c>
      <c r="AH1940">
        <v>3551605</v>
      </c>
      <c r="AI1940">
        <v>0.39800000190734863</v>
      </c>
      <c r="AJ1940">
        <v>3551656</v>
      </c>
    </row>
    <row r="1942" spans="1:36" x14ac:dyDescent="0.25">
      <c r="A1942" t="s">
        <v>38</v>
      </c>
    </row>
    <row r="1943" spans="1:36" x14ac:dyDescent="0.25">
      <c r="A1943" s="4" t="s">
        <v>89</v>
      </c>
      <c r="B1943" s="4" t="s">
        <v>40</v>
      </c>
      <c r="C1943" s="4" t="s">
        <v>41</v>
      </c>
      <c r="D1943" s="4" t="s">
        <v>42</v>
      </c>
      <c r="E1943" s="4" t="s">
        <v>43</v>
      </c>
      <c r="F1943" s="4" t="s">
        <v>44</v>
      </c>
      <c r="G1943" s="4" t="s">
        <v>45</v>
      </c>
      <c r="H1943" s="4" t="s">
        <v>44</v>
      </c>
      <c r="I1943" s="4" t="s">
        <v>46</v>
      </c>
      <c r="J1943" s="4" t="s">
        <v>44</v>
      </c>
      <c r="K1943" s="4" t="s">
        <v>47</v>
      </c>
      <c r="L1943" s="4" t="s">
        <v>44</v>
      </c>
      <c r="M1943" s="4" t="s">
        <v>48</v>
      </c>
      <c r="N1943" s="4" t="s">
        <v>44</v>
      </c>
      <c r="O1943" s="4" t="s">
        <v>49</v>
      </c>
      <c r="P1943" s="4" t="s">
        <v>44</v>
      </c>
      <c r="Q1943" s="4" t="s">
        <v>50</v>
      </c>
      <c r="R1943" s="4" t="s">
        <v>44</v>
      </c>
      <c r="S1943" s="4" t="s">
        <v>51</v>
      </c>
      <c r="T1943" s="4" t="s">
        <v>44</v>
      </c>
      <c r="U1943" s="4" t="s">
        <v>52</v>
      </c>
      <c r="V1943" s="4" t="s">
        <v>44</v>
      </c>
      <c r="W1943" s="4" t="s">
        <v>53</v>
      </c>
      <c r="X1943" s="4" t="s">
        <v>44</v>
      </c>
      <c r="Y1943" s="4" t="s">
        <v>54</v>
      </c>
      <c r="Z1943" s="4" t="s">
        <v>44</v>
      </c>
      <c r="AA1943" s="4" t="s">
        <v>55</v>
      </c>
      <c r="AB1943" s="4" t="s">
        <v>44</v>
      </c>
      <c r="AC1943" s="4" t="s">
        <v>56</v>
      </c>
      <c r="AD1943" s="4" t="s">
        <v>44</v>
      </c>
      <c r="AE1943" s="4" t="s">
        <v>57</v>
      </c>
      <c r="AF1943" s="4" t="s">
        <v>44</v>
      </c>
      <c r="AG1943" s="4" t="s">
        <v>58</v>
      </c>
      <c r="AH1943" s="4" t="s">
        <v>44</v>
      </c>
      <c r="AI1943" s="4" t="s">
        <v>59</v>
      </c>
      <c r="AJ1943" s="4" t="s">
        <v>44</v>
      </c>
    </row>
    <row r="1944" spans="1:36" x14ac:dyDescent="0.25">
      <c r="A1944" s="4">
        <v>1</v>
      </c>
      <c r="B1944">
        <v>22.9</v>
      </c>
      <c r="C1944">
        <v>0.25929999351501465</v>
      </c>
      <c r="D1944">
        <v>0.10499999672174454</v>
      </c>
      <c r="E1944">
        <v>0.36809998750686646</v>
      </c>
      <c r="F1944">
        <v>18525</v>
      </c>
      <c r="G1944">
        <v>0.21220000088214874</v>
      </c>
      <c r="H1944">
        <v>18576</v>
      </c>
      <c r="I1944">
        <v>0.24210000038146973</v>
      </c>
      <c r="J1944">
        <v>18627</v>
      </c>
      <c r="K1944">
        <v>0.61909997463226318</v>
      </c>
      <c r="L1944">
        <v>18678</v>
      </c>
      <c r="M1944">
        <v>0.21969999372959137</v>
      </c>
      <c r="N1944">
        <v>18885</v>
      </c>
      <c r="O1944">
        <v>0.20409999787807465</v>
      </c>
      <c r="P1944">
        <v>18936</v>
      </c>
      <c r="Q1944">
        <v>0.19589999318122864</v>
      </c>
      <c r="R1944">
        <v>18987</v>
      </c>
      <c r="S1944">
        <v>0.2386000007390976</v>
      </c>
      <c r="T1944">
        <v>19038</v>
      </c>
      <c r="U1944">
        <v>0.21189999580383301</v>
      </c>
      <c r="V1944">
        <v>19245</v>
      </c>
      <c r="W1944">
        <v>0.21490000188350677</v>
      </c>
      <c r="X1944">
        <v>19296</v>
      </c>
      <c r="Y1944">
        <v>0.20870000123977661</v>
      </c>
      <c r="Z1944">
        <v>19347</v>
      </c>
      <c r="AA1944">
        <v>0.23000000417232513</v>
      </c>
      <c r="AB1944">
        <v>19398</v>
      </c>
      <c r="AC1944">
        <v>0.28279998898506165</v>
      </c>
      <c r="AD1944">
        <v>19605</v>
      </c>
      <c r="AE1944">
        <v>0.20769999921321869</v>
      </c>
      <c r="AF1944">
        <v>19656</v>
      </c>
      <c r="AG1944">
        <v>0.21989999711513519</v>
      </c>
      <c r="AH1944">
        <v>19707</v>
      </c>
      <c r="AI1944">
        <v>0.27259999513626099</v>
      </c>
      <c r="AJ1944">
        <v>19758</v>
      </c>
    </row>
    <row r="1945" spans="1:36" x14ac:dyDescent="0.25">
      <c r="A1945" s="4">
        <v>2</v>
      </c>
      <c r="B1945">
        <v>23</v>
      </c>
      <c r="C1945">
        <v>0.26730000972747803</v>
      </c>
      <c r="D1945">
        <v>0.10769999772310257</v>
      </c>
      <c r="E1945">
        <v>0.37099999189376831</v>
      </c>
      <c r="F1945">
        <v>78532</v>
      </c>
      <c r="G1945">
        <v>0.2320999950170517</v>
      </c>
      <c r="H1945">
        <v>78583</v>
      </c>
      <c r="I1945">
        <v>0.25400000810623169</v>
      </c>
      <c r="J1945">
        <v>78634</v>
      </c>
      <c r="K1945">
        <v>0.63309997320175171</v>
      </c>
      <c r="L1945">
        <v>78685</v>
      </c>
      <c r="M1945">
        <v>0.21600000560283661</v>
      </c>
      <c r="N1945">
        <v>78892</v>
      </c>
      <c r="O1945">
        <v>0.20669999718666077</v>
      </c>
      <c r="P1945">
        <v>78943</v>
      </c>
      <c r="Q1945">
        <v>0.19439999759197235</v>
      </c>
      <c r="R1945">
        <v>78994</v>
      </c>
      <c r="S1945">
        <v>0.23819999396800995</v>
      </c>
      <c r="T1945">
        <v>79045</v>
      </c>
      <c r="U1945">
        <v>0.22460000216960907</v>
      </c>
      <c r="V1945">
        <v>79252</v>
      </c>
      <c r="W1945">
        <v>0.22390000522136688</v>
      </c>
      <c r="X1945">
        <v>79303</v>
      </c>
      <c r="Y1945">
        <v>0.20880000293254852</v>
      </c>
      <c r="Z1945">
        <v>79354</v>
      </c>
      <c r="AA1945">
        <v>0.23520000278949738</v>
      </c>
      <c r="AB1945">
        <v>79405</v>
      </c>
      <c r="AC1945">
        <v>0.28510001301765442</v>
      </c>
      <c r="AD1945">
        <v>79612</v>
      </c>
      <c r="AE1945">
        <v>0.21359999477863312</v>
      </c>
      <c r="AF1945">
        <v>79663</v>
      </c>
      <c r="AG1945">
        <v>0.22339999675750732</v>
      </c>
      <c r="AH1945">
        <v>79714</v>
      </c>
      <c r="AI1945">
        <v>0.31619998812675476</v>
      </c>
      <c r="AJ1945">
        <v>79765</v>
      </c>
    </row>
    <row r="1946" spans="1:36" x14ac:dyDescent="0.25">
      <c r="A1946" s="4">
        <v>3</v>
      </c>
      <c r="B1946">
        <v>23.2</v>
      </c>
      <c r="C1946">
        <v>0.27230000495910645</v>
      </c>
      <c r="D1946">
        <v>0.1128000020980835</v>
      </c>
      <c r="E1946">
        <v>0.38850000500679016</v>
      </c>
      <c r="F1946">
        <v>138541</v>
      </c>
      <c r="G1946">
        <v>0.22959999740123749</v>
      </c>
      <c r="H1946">
        <v>138592</v>
      </c>
      <c r="I1946">
        <v>0.24799999594688416</v>
      </c>
      <c r="J1946">
        <v>138643</v>
      </c>
      <c r="K1946">
        <v>0.64310002326965332</v>
      </c>
      <c r="L1946">
        <v>138694</v>
      </c>
      <c r="M1946">
        <v>0.21850000321865082</v>
      </c>
      <c r="N1946">
        <v>138901</v>
      </c>
      <c r="O1946">
        <v>0.20909999310970306</v>
      </c>
      <c r="P1946">
        <v>138952</v>
      </c>
      <c r="Q1946">
        <v>0.19869999587535858</v>
      </c>
      <c r="R1946">
        <v>139003</v>
      </c>
      <c r="S1946">
        <v>0.25290000438690186</v>
      </c>
      <c r="T1946">
        <v>139054</v>
      </c>
      <c r="U1946">
        <v>0.22339999675750732</v>
      </c>
      <c r="V1946">
        <v>139261</v>
      </c>
      <c r="W1946">
        <v>0.21780000627040863</v>
      </c>
      <c r="X1946">
        <v>139312</v>
      </c>
      <c r="Y1946">
        <v>0.20949999988079071</v>
      </c>
      <c r="Z1946">
        <v>139363</v>
      </c>
      <c r="AA1946">
        <v>0.23299999535083771</v>
      </c>
      <c r="AB1946">
        <v>139414</v>
      </c>
      <c r="AC1946">
        <v>0.28549998998641968</v>
      </c>
      <c r="AD1946">
        <v>139621</v>
      </c>
      <c r="AE1946">
        <v>0.21330000460147858</v>
      </c>
      <c r="AF1946">
        <v>139672</v>
      </c>
      <c r="AG1946">
        <v>0.22349999845027924</v>
      </c>
      <c r="AH1946">
        <v>139723</v>
      </c>
      <c r="AI1946">
        <v>0.36179998517036438</v>
      </c>
      <c r="AJ1946">
        <v>139774</v>
      </c>
    </row>
    <row r="1947" spans="1:36" x14ac:dyDescent="0.25">
      <c r="A1947" s="4">
        <v>4</v>
      </c>
      <c r="B1947">
        <v>23.2</v>
      </c>
      <c r="C1947">
        <v>0.27469998598098755</v>
      </c>
      <c r="D1947">
        <v>0.11429999768733978</v>
      </c>
      <c r="E1947">
        <v>0.40110000967979431</v>
      </c>
      <c r="F1947">
        <v>198549</v>
      </c>
      <c r="G1947">
        <v>0.23520000278949738</v>
      </c>
      <c r="H1947">
        <v>198600</v>
      </c>
      <c r="I1947">
        <v>0.24969999492168427</v>
      </c>
      <c r="J1947">
        <v>198651</v>
      </c>
      <c r="K1947">
        <v>0.64480000734329224</v>
      </c>
      <c r="L1947">
        <v>198702</v>
      </c>
      <c r="M1947">
        <v>0.2175000011920929</v>
      </c>
      <c r="N1947">
        <v>198909</v>
      </c>
      <c r="O1947">
        <v>0.2020999938249588</v>
      </c>
      <c r="P1947">
        <v>198960</v>
      </c>
      <c r="Q1947">
        <v>0.20610000193119049</v>
      </c>
      <c r="R1947">
        <v>199011</v>
      </c>
      <c r="S1947">
        <v>0.25220000743865967</v>
      </c>
      <c r="T1947">
        <v>199062</v>
      </c>
      <c r="U1947">
        <v>0.2289000004529953</v>
      </c>
      <c r="V1947">
        <v>199269</v>
      </c>
      <c r="W1947">
        <v>0.21899999678134918</v>
      </c>
      <c r="X1947">
        <v>199320</v>
      </c>
      <c r="Y1947">
        <v>0.2078000009059906</v>
      </c>
      <c r="Z1947">
        <v>199371</v>
      </c>
      <c r="AA1947">
        <v>0.23379999399185181</v>
      </c>
      <c r="AB1947">
        <v>199422</v>
      </c>
      <c r="AC1947">
        <v>0.2840999960899353</v>
      </c>
      <c r="AD1947">
        <v>199629</v>
      </c>
      <c r="AE1947">
        <v>0.21490000188350677</v>
      </c>
      <c r="AF1947">
        <v>199680</v>
      </c>
      <c r="AG1947">
        <v>0.22599999606609344</v>
      </c>
      <c r="AH1947">
        <v>199731</v>
      </c>
      <c r="AI1947">
        <v>0.37270000576972961</v>
      </c>
      <c r="AJ1947">
        <v>199782</v>
      </c>
    </row>
    <row r="1948" spans="1:36" x14ac:dyDescent="0.25">
      <c r="A1948" s="4">
        <v>5</v>
      </c>
      <c r="B1948">
        <v>23.1</v>
      </c>
      <c r="C1948">
        <v>0.27820000052452087</v>
      </c>
      <c r="D1948">
        <v>0.11959999799728394</v>
      </c>
      <c r="E1948">
        <v>0.40759998559951782</v>
      </c>
      <c r="F1948">
        <v>258545</v>
      </c>
      <c r="G1948">
        <v>0.23139999806880951</v>
      </c>
      <c r="H1948">
        <v>258596</v>
      </c>
      <c r="I1948">
        <v>0.24590000510215759</v>
      </c>
      <c r="J1948">
        <v>258647</v>
      </c>
      <c r="K1948">
        <v>0.66900002956390381</v>
      </c>
      <c r="L1948">
        <v>258698</v>
      </c>
      <c r="M1948">
        <v>0.22349999845027924</v>
      </c>
      <c r="N1948">
        <v>258905</v>
      </c>
      <c r="O1948">
        <v>0.21369999647140503</v>
      </c>
      <c r="P1948">
        <v>258956</v>
      </c>
      <c r="Q1948">
        <v>0.2093999981880188</v>
      </c>
      <c r="R1948">
        <v>259007</v>
      </c>
      <c r="S1948">
        <v>0.25060001015663147</v>
      </c>
      <c r="T1948">
        <v>259058</v>
      </c>
      <c r="U1948">
        <v>0.23109999299049377</v>
      </c>
      <c r="V1948">
        <v>259265</v>
      </c>
      <c r="W1948">
        <v>0.21899999678134918</v>
      </c>
      <c r="X1948">
        <v>259316</v>
      </c>
      <c r="Y1948">
        <v>0.20710000395774841</v>
      </c>
      <c r="Z1948">
        <v>259367</v>
      </c>
      <c r="AA1948">
        <v>0.23370000720024109</v>
      </c>
      <c r="AB1948">
        <v>259418</v>
      </c>
      <c r="AC1948">
        <v>0.28940001130104065</v>
      </c>
      <c r="AD1948">
        <v>259625</v>
      </c>
      <c r="AE1948">
        <v>0.2151000052690506</v>
      </c>
      <c r="AF1948">
        <v>259676</v>
      </c>
      <c r="AG1948">
        <v>0.22759999334812164</v>
      </c>
      <c r="AH1948">
        <v>259727</v>
      </c>
      <c r="AI1948">
        <v>0.37680000066757202</v>
      </c>
      <c r="AJ1948">
        <v>259778</v>
      </c>
    </row>
    <row r="1949" spans="1:36" x14ac:dyDescent="0.25">
      <c r="A1949" s="4">
        <v>6</v>
      </c>
      <c r="B1949">
        <v>23.2</v>
      </c>
      <c r="C1949">
        <v>0.2824999988079071</v>
      </c>
      <c r="D1949">
        <v>0.11720000207424164</v>
      </c>
      <c r="E1949">
        <v>0.41830000281333923</v>
      </c>
      <c r="F1949">
        <v>318546</v>
      </c>
      <c r="G1949">
        <v>0.24169999361038208</v>
      </c>
      <c r="H1949">
        <v>318597</v>
      </c>
      <c r="I1949">
        <v>0.25529998540878296</v>
      </c>
      <c r="J1949">
        <v>318648</v>
      </c>
      <c r="K1949">
        <v>0.65729999542236328</v>
      </c>
      <c r="L1949">
        <v>318699</v>
      </c>
      <c r="M1949">
        <v>0.22669999301433563</v>
      </c>
      <c r="N1949">
        <v>318906</v>
      </c>
      <c r="O1949">
        <v>0.21230000257492065</v>
      </c>
      <c r="P1949">
        <v>318957</v>
      </c>
      <c r="Q1949">
        <v>0.2093999981880188</v>
      </c>
      <c r="R1949">
        <v>319008</v>
      </c>
      <c r="S1949">
        <v>0.25859999656677246</v>
      </c>
      <c r="T1949">
        <v>319059</v>
      </c>
      <c r="U1949">
        <v>0.23739999532699585</v>
      </c>
      <c r="V1949">
        <v>319265</v>
      </c>
      <c r="W1949">
        <v>0.22200000286102295</v>
      </c>
      <c r="X1949">
        <v>319316</v>
      </c>
      <c r="Y1949">
        <v>0.21469999849796295</v>
      </c>
      <c r="Z1949">
        <v>319367</v>
      </c>
      <c r="AA1949">
        <v>0.2320999950170517</v>
      </c>
      <c r="AB1949">
        <v>319418</v>
      </c>
      <c r="AC1949">
        <v>0.29030001163482666</v>
      </c>
      <c r="AD1949">
        <v>319625</v>
      </c>
      <c r="AE1949">
        <v>0.22089999914169312</v>
      </c>
      <c r="AF1949">
        <v>319676</v>
      </c>
      <c r="AG1949">
        <v>0.23180000483989716</v>
      </c>
      <c r="AH1949">
        <v>319727</v>
      </c>
      <c r="AI1949">
        <v>0.3903999924659729</v>
      </c>
      <c r="AJ1949">
        <v>319778</v>
      </c>
    </row>
    <row r="1950" spans="1:36" x14ac:dyDescent="0.25">
      <c r="A1950" s="4">
        <v>7</v>
      </c>
      <c r="B1950">
        <v>23.2</v>
      </c>
      <c r="C1950">
        <v>0.28139999508857727</v>
      </c>
      <c r="D1950">
        <v>0.1168999969959259</v>
      </c>
      <c r="E1950">
        <v>0.41470000147819519</v>
      </c>
      <c r="F1950">
        <v>378544</v>
      </c>
      <c r="G1950">
        <v>0.24269999563694</v>
      </c>
      <c r="H1950">
        <v>378595</v>
      </c>
      <c r="I1950">
        <v>0.25560000538825989</v>
      </c>
      <c r="J1950">
        <v>378646</v>
      </c>
      <c r="K1950">
        <v>0.65420001745223999</v>
      </c>
      <c r="L1950">
        <v>378697</v>
      </c>
      <c r="M1950">
        <v>0.22930000722408295</v>
      </c>
      <c r="N1950">
        <v>378904</v>
      </c>
      <c r="O1950">
        <v>0.210999995470047</v>
      </c>
      <c r="P1950">
        <v>378955</v>
      </c>
      <c r="Q1950">
        <v>0.21040000021457672</v>
      </c>
      <c r="R1950">
        <v>379006</v>
      </c>
      <c r="S1950">
        <v>0.26060000061988831</v>
      </c>
      <c r="T1950">
        <v>379057</v>
      </c>
      <c r="U1950">
        <v>0.2296999990940094</v>
      </c>
      <c r="V1950">
        <v>379264</v>
      </c>
      <c r="W1950">
        <v>0.21639999747276306</v>
      </c>
      <c r="X1950">
        <v>379315</v>
      </c>
      <c r="Y1950">
        <v>0.21400000154972076</v>
      </c>
      <c r="Z1950">
        <v>379366</v>
      </c>
      <c r="AA1950">
        <v>0.22689999639987946</v>
      </c>
      <c r="AB1950">
        <v>379417</v>
      </c>
      <c r="AC1950">
        <v>0.29010000824928284</v>
      </c>
      <c r="AD1950">
        <v>379624</v>
      </c>
      <c r="AE1950">
        <v>0.21870000660419464</v>
      </c>
      <c r="AF1950">
        <v>379675</v>
      </c>
      <c r="AG1950">
        <v>0.23569999635219574</v>
      </c>
      <c r="AH1950">
        <v>379726</v>
      </c>
      <c r="AI1950">
        <v>0.39309999346733093</v>
      </c>
      <c r="AJ1950">
        <v>379777</v>
      </c>
    </row>
    <row r="1951" spans="1:36" x14ac:dyDescent="0.25">
      <c r="A1951" s="4">
        <v>8</v>
      </c>
      <c r="B1951">
        <v>23.4</v>
      </c>
      <c r="C1951">
        <v>0.28279998898506165</v>
      </c>
      <c r="D1951">
        <v>0.11190000176429749</v>
      </c>
      <c r="E1951">
        <v>0.43070000410079956</v>
      </c>
      <c r="F1951">
        <v>438558</v>
      </c>
      <c r="G1951">
        <v>0.24619999527931213</v>
      </c>
      <c r="H1951">
        <v>438609</v>
      </c>
      <c r="I1951">
        <v>0.2581000030040741</v>
      </c>
      <c r="J1951">
        <v>438660</v>
      </c>
      <c r="K1951">
        <v>0.63200002908706665</v>
      </c>
      <c r="L1951">
        <v>438711</v>
      </c>
      <c r="M1951">
        <v>0.23070000112056732</v>
      </c>
      <c r="N1951">
        <v>438918</v>
      </c>
      <c r="O1951">
        <v>0.20999999344348907</v>
      </c>
      <c r="P1951">
        <v>438969</v>
      </c>
      <c r="Q1951">
        <v>0.21379999816417694</v>
      </c>
      <c r="R1951">
        <v>439020</v>
      </c>
      <c r="S1951">
        <v>0.26249998807907104</v>
      </c>
      <c r="T1951">
        <v>439071</v>
      </c>
      <c r="U1951">
        <v>0.2386000007390976</v>
      </c>
      <c r="V1951">
        <v>439278</v>
      </c>
      <c r="W1951">
        <v>0.21969999372959137</v>
      </c>
      <c r="X1951">
        <v>439329</v>
      </c>
      <c r="Y1951">
        <v>0.21860000491142273</v>
      </c>
      <c r="Z1951">
        <v>439380</v>
      </c>
      <c r="AA1951">
        <v>0.23260000348091125</v>
      </c>
      <c r="AB1951">
        <v>439431</v>
      </c>
      <c r="AC1951">
        <v>0.2888999879360199</v>
      </c>
      <c r="AD1951">
        <v>439638</v>
      </c>
      <c r="AE1951">
        <v>0.22220000624656677</v>
      </c>
      <c r="AF1951">
        <v>439689</v>
      </c>
      <c r="AG1951">
        <v>0.23530000448226929</v>
      </c>
      <c r="AH1951">
        <v>439740</v>
      </c>
      <c r="AI1951">
        <v>0.38470000028610229</v>
      </c>
      <c r="AJ1951">
        <v>439791</v>
      </c>
    </row>
    <row r="1952" spans="1:36" x14ac:dyDescent="0.25">
      <c r="A1952" s="4">
        <v>9</v>
      </c>
      <c r="B1952">
        <v>23.2</v>
      </c>
      <c r="C1952">
        <v>0.28479999303817749</v>
      </c>
      <c r="D1952">
        <v>0.1111999973654747</v>
      </c>
      <c r="E1952">
        <v>0.42899999022483826</v>
      </c>
      <c r="F1952">
        <v>498543</v>
      </c>
      <c r="G1952">
        <v>0.25830000638961792</v>
      </c>
      <c r="H1952">
        <v>498594</v>
      </c>
      <c r="I1952">
        <v>0.26089999079704285</v>
      </c>
      <c r="J1952">
        <v>498645</v>
      </c>
      <c r="K1952">
        <v>0.62959998846054077</v>
      </c>
      <c r="L1952">
        <v>498696</v>
      </c>
      <c r="M1952">
        <v>0.23219999670982361</v>
      </c>
      <c r="N1952">
        <v>498903</v>
      </c>
      <c r="O1952">
        <v>0.20739999413490295</v>
      </c>
      <c r="P1952">
        <v>498954</v>
      </c>
      <c r="Q1952">
        <v>0.21610000729560852</v>
      </c>
      <c r="R1952">
        <v>499005</v>
      </c>
      <c r="S1952">
        <v>0.27120000123977661</v>
      </c>
      <c r="T1952">
        <v>499056</v>
      </c>
      <c r="U1952">
        <v>0.23379999399185181</v>
      </c>
      <c r="V1952">
        <v>499263</v>
      </c>
      <c r="W1952">
        <v>0.2175000011920929</v>
      </c>
      <c r="X1952">
        <v>499314</v>
      </c>
      <c r="Y1952">
        <v>0.22220000624656677</v>
      </c>
      <c r="Z1952">
        <v>499365</v>
      </c>
      <c r="AA1952">
        <v>0.23749999701976776</v>
      </c>
      <c r="AB1952">
        <v>499416</v>
      </c>
      <c r="AC1952">
        <v>0.29440000653266907</v>
      </c>
      <c r="AD1952">
        <v>499623</v>
      </c>
      <c r="AE1952">
        <v>0.22290000319480896</v>
      </c>
      <c r="AF1952">
        <v>499674</v>
      </c>
      <c r="AG1952">
        <v>0.23309999704360962</v>
      </c>
      <c r="AH1952">
        <v>499725</v>
      </c>
      <c r="AI1952">
        <v>0.39030000567436218</v>
      </c>
      <c r="AJ1952">
        <v>499776</v>
      </c>
    </row>
    <row r="1953" spans="1:36" x14ac:dyDescent="0.25">
      <c r="A1953" s="4">
        <v>10</v>
      </c>
      <c r="B1953">
        <v>23.4</v>
      </c>
      <c r="C1953">
        <v>0.28420001268386841</v>
      </c>
      <c r="D1953">
        <v>0.1088000014424324</v>
      </c>
      <c r="E1953">
        <v>0.43529999256134033</v>
      </c>
      <c r="F1953">
        <v>558551</v>
      </c>
      <c r="G1953">
        <v>0.25630000233650208</v>
      </c>
      <c r="H1953">
        <v>558602</v>
      </c>
      <c r="I1953">
        <v>0.26179999113082886</v>
      </c>
      <c r="J1953">
        <v>558653</v>
      </c>
      <c r="K1953">
        <v>0.61790001392364502</v>
      </c>
      <c r="L1953">
        <v>558704</v>
      </c>
      <c r="M1953">
        <v>0.22990000247955322</v>
      </c>
      <c r="N1953">
        <v>558911</v>
      </c>
      <c r="O1953">
        <v>0.20990000665187836</v>
      </c>
      <c r="P1953">
        <v>558962</v>
      </c>
      <c r="Q1953">
        <v>0.21269999444484711</v>
      </c>
      <c r="R1953">
        <v>559013</v>
      </c>
      <c r="S1953">
        <v>0.2685999870300293</v>
      </c>
      <c r="T1953">
        <v>559064</v>
      </c>
      <c r="U1953">
        <v>0.23630000650882721</v>
      </c>
      <c r="V1953">
        <v>559271</v>
      </c>
      <c r="W1953">
        <v>0.21969999372959137</v>
      </c>
      <c r="X1953">
        <v>559322</v>
      </c>
      <c r="Y1953">
        <v>0.21909999847412109</v>
      </c>
      <c r="Z1953">
        <v>559373</v>
      </c>
      <c r="AA1953">
        <v>0.23759999871253967</v>
      </c>
      <c r="AB1953">
        <v>559424</v>
      </c>
      <c r="AC1953">
        <v>0.29449999332427979</v>
      </c>
      <c r="AD1953">
        <v>559631</v>
      </c>
      <c r="AE1953">
        <v>0.2273000031709671</v>
      </c>
      <c r="AF1953">
        <v>559682</v>
      </c>
      <c r="AG1953">
        <v>0.23690000176429749</v>
      </c>
      <c r="AH1953">
        <v>559733</v>
      </c>
      <c r="AI1953">
        <v>0.38280001282691956</v>
      </c>
      <c r="AJ1953">
        <v>559784</v>
      </c>
    </row>
    <row r="1954" spans="1:36" x14ac:dyDescent="0.25">
      <c r="A1954" s="4">
        <v>11</v>
      </c>
      <c r="B1954">
        <v>23.4</v>
      </c>
      <c r="C1954">
        <v>0.28679999709129333</v>
      </c>
      <c r="D1954">
        <v>0.10400000214576721</v>
      </c>
      <c r="E1954">
        <v>0.44539999961853027</v>
      </c>
      <c r="F1954">
        <v>618557</v>
      </c>
      <c r="G1954">
        <v>0.25949999690055847</v>
      </c>
      <c r="H1954">
        <v>618608</v>
      </c>
      <c r="I1954">
        <v>0.26129999756813049</v>
      </c>
      <c r="J1954">
        <v>618659</v>
      </c>
      <c r="K1954">
        <v>0.5974000096321106</v>
      </c>
      <c r="L1954">
        <v>618710</v>
      </c>
      <c r="M1954">
        <v>0.23330000042915344</v>
      </c>
      <c r="N1954">
        <v>618917</v>
      </c>
      <c r="O1954">
        <v>0.2125999927520752</v>
      </c>
      <c r="P1954">
        <v>618968</v>
      </c>
      <c r="Q1954">
        <v>0.22059999406337738</v>
      </c>
      <c r="R1954">
        <v>619019</v>
      </c>
      <c r="S1954">
        <v>0.27219998836517334</v>
      </c>
      <c r="T1954">
        <v>619070</v>
      </c>
      <c r="U1954">
        <v>0.24590000510215759</v>
      </c>
      <c r="V1954">
        <v>619277</v>
      </c>
      <c r="W1954">
        <v>0.23100000619888306</v>
      </c>
      <c r="X1954">
        <v>619328</v>
      </c>
      <c r="Y1954">
        <v>0.22229999303817749</v>
      </c>
      <c r="Z1954">
        <v>619379</v>
      </c>
      <c r="AA1954">
        <v>0.23939999938011169</v>
      </c>
      <c r="AB1954">
        <v>619430</v>
      </c>
      <c r="AC1954">
        <v>0.2987000048160553</v>
      </c>
      <c r="AD1954">
        <v>619637</v>
      </c>
      <c r="AE1954">
        <v>0.22980000078678131</v>
      </c>
      <c r="AF1954">
        <v>619688</v>
      </c>
      <c r="AG1954">
        <v>0.23690000176429749</v>
      </c>
      <c r="AH1954">
        <v>619739</v>
      </c>
      <c r="AI1954">
        <v>0.38179999589920044</v>
      </c>
      <c r="AJ1954">
        <v>619790</v>
      </c>
    </row>
    <row r="1955" spans="1:36" x14ac:dyDescent="0.25">
      <c r="A1955" s="4">
        <v>12</v>
      </c>
      <c r="B1955">
        <v>23.4</v>
      </c>
      <c r="C1955">
        <v>0.28630000352859497</v>
      </c>
      <c r="D1955">
        <v>0.10320000350475311</v>
      </c>
      <c r="E1955">
        <v>0.44769999384880066</v>
      </c>
      <c r="F1955">
        <v>678567</v>
      </c>
      <c r="G1955">
        <v>0.25740000605583191</v>
      </c>
      <c r="H1955">
        <v>678618</v>
      </c>
      <c r="I1955">
        <v>0.25850000977516174</v>
      </c>
      <c r="J1955">
        <v>678669</v>
      </c>
      <c r="K1955">
        <v>0.59130001068115234</v>
      </c>
      <c r="L1955">
        <v>678720</v>
      </c>
      <c r="M1955">
        <v>0.23450000584125519</v>
      </c>
      <c r="N1955">
        <v>678927</v>
      </c>
      <c r="O1955">
        <v>0.21369999647140503</v>
      </c>
      <c r="P1955">
        <v>678978</v>
      </c>
      <c r="Q1955">
        <v>0.2159000039100647</v>
      </c>
      <c r="R1955">
        <v>679029</v>
      </c>
      <c r="S1955">
        <v>0.27779999375343323</v>
      </c>
      <c r="T1955">
        <v>679080</v>
      </c>
      <c r="U1955">
        <v>0.24289999902248383</v>
      </c>
      <c r="V1955">
        <v>679287</v>
      </c>
      <c r="W1955">
        <v>0.226500004529953</v>
      </c>
      <c r="X1955">
        <v>679338</v>
      </c>
      <c r="Y1955">
        <v>0.22830000519752502</v>
      </c>
      <c r="Z1955">
        <v>679389</v>
      </c>
      <c r="AA1955">
        <v>0.24330000579357147</v>
      </c>
      <c r="AB1955">
        <v>679440</v>
      </c>
      <c r="AC1955">
        <v>0.29640001058578491</v>
      </c>
      <c r="AD1955">
        <v>679647</v>
      </c>
      <c r="AE1955">
        <v>0.22990000247955322</v>
      </c>
      <c r="AF1955">
        <v>679698</v>
      </c>
      <c r="AG1955">
        <v>0.23379999399185181</v>
      </c>
      <c r="AH1955">
        <v>679749</v>
      </c>
      <c r="AI1955">
        <v>0.38319998979568481</v>
      </c>
      <c r="AJ1955">
        <v>679800</v>
      </c>
    </row>
    <row r="1956" spans="1:36" x14ac:dyDescent="0.25">
      <c r="A1956" s="4">
        <v>13</v>
      </c>
      <c r="B1956">
        <v>23.4</v>
      </c>
      <c r="C1956">
        <v>0.28679999709129333</v>
      </c>
      <c r="D1956">
        <v>0.10109999775886536</v>
      </c>
      <c r="E1956">
        <v>0.43860000371932983</v>
      </c>
      <c r="F1956">
        <v>738572</v>
      </c>
      <c r="G1956">
        <v>0.26480001211166382</v>
      </c>
      <c r="H1956">
        <v>738623</v>
      </c>
      <c r="I1956">
        <v>0.26269999146461487</v>
      </c>
      <c r="J1956">
        <v>738674</v>
      </c>
      <c r="K1956">
        <v>0.58550000190734863</v>
      </c>
      <c r="L1956">
        <v>738725</v>
      </c>
      <c r="M1956">
        <v>0.23530000448226929</v>
      </c>
      <c r="N1956">
        <v>738932</v>
      </c>
      <c r="O1956">
        <v>0.21439999341964722</v>
      </c>
      <c r="P1956">
        <v>738983</v>
      </c>
      <c r="Q1956">
        <v>0.21469999849796295</v>
      </c>
      <c r="R1956">
        <v>739034</v>
      </c>
      <c r="S1956">
        <v>0.27799999713897705</v>
      </c>
      <c r="T1956">
        <v>739085</v>
      </c>
      <c r="U1956">
        <v>0.25290000438690186</v>
      </c>
      <c r="V1956">
        <v>739292</v>
      </c>
      <c r="W1956">
        <v>0.2257000058889389</v>
      </c>
      <c r="X1956">
        <v>739343</v>
      </c>
      <c r="Y1956">
        <v>0.22409999370574951</v>
      </c>
      <c r="Z1956">
        <v>739394</v>
      </c>
      <c r="AA1956">
        <v>0.24079999327659607</v>
      </c>
      <c r="AB1956">
        <v>739445</v>
      </c>
      <c r="AC1956">
        <v>0.30230000615119934</v>
      </c>
      <c r="AD1956">
        <v>739652</v>
      </c>
      <c r="AE1956">
        <v>0.23270000517368317</v>
      </c>
      <c r="AF1956">
        <v>739703</v>
      </c>
      <c r="AG1956">
        <v>0.23119999468326569</v>
      </c>
      <c r="AH1956">
        <v>739754</v>
      </c>
      <c r="AI1956">
        <v>0.38460001349449158</v>
      </c>
      <c r="AJ1956">
        <v>739805</v>
      </c>
    </row>
    <row r="1957" spans="1:36" x14ac:dyDescent="0.25">
      <c r="A1957" s="4">
        <v>14</v>
      </c>
      <c r="B1957">
        <v>23.4</v>
      </c>
      <c r="C1957">
        <v>0.28769999742507935</v>
      </c>
      <c r="D1957">
        <v>0.10119999945163727</v>
      </c>
      <c r="E1957">
        <v>0.43799999356269836</v>
      </c>
      <c r="F1957">
        <v>798567</v>
      </c>
      <c r="G1957">
        <v>0.26690000295639038</v>
      </c>
      <c r="H1957">
        <v>798618</v>
      </c>
      <c r="I1957">
        <v>0.26179999113082886</v>
      </c>
      <c r="J1957">
        <v>798669</v>
      </c>
      <c r="K1957">
        <v>0.59160000085830688</v>
      </c>
      <c r="L1957">
        <v>798720</v>
      </c>
      <c r="M1957">
        <v>0.23919999599456787</v>
      </c>
      <c r="N1957">
        <v>798927</v>
      </c>
      <c r="O1957">
        <v>0.21950000524520874</v>
      </c>
      <c r="P1957">
        <v>798978</v>
      </c>
      <c r="Q1957">
        <v>0.21969999372959137</v>
      </c>
      <c r="R1957">
        <v>799029</v>
      </c>
      <c r="S1957">
        <v>0.27219998836517334</v>
      </c>
      <c r="T1957">
        <v>799080</v>
      </c>
      <c r="U1957">
        <v>0.24869999289512634</v>
      </c>
      <c r="V1957">
        <v>799287</v>
      </c>
      <c r="W1957">
        <v>0.22759999334812164</v>
      </c>
      <c r="X1957">
        <v>799338</v>
      </c>
      <c r="Y1957">
        <v>0.22689999639987946</v>
      </c>
      <c r="Z1957">
        <v>799389</v>
      </c>
      <c r="AA1957">
        <v>0.25049999356269836</v>
      </c>
      <c r="AB1957">
        <v>799440</v>
      </c>
      <c r="AC1957">
        <v>0.30149999260902405</v>
      </c>
      <c r="AD1957">
        <v>799647</v>
      </c>
      <c r="AE1957">
        <v>0.23170000314712524</v>
      </c>
      <c r="AF1957">
        <v>799698</v>
      </c>
      <c r="AG1957">
        <v>0.22750000655651093</v>
      </c>
      <c r="AH1957">
        <v>799749</v>
      </c>
      <c r="AI1957">
        <v>0.37970000505447388</v>
      </c>
      <c r="AJ1957">
        <v>799800</v>
      </c>
    </row>
    <row r="1958" spans="1:36" x14ac:dyDescent="0.25">
      <c r="A1958" s="4">
        <v>15</v>
      </c>
      <c r="B1958">
        <v>23.5</v>
      </c>
      <c r="C1958">
        <v>0.28760001063346863</v>
      </c>
      <c r="D1958">
        <v>9.66000035405159E-2</v>
      </c>
      <c r="E1958">
        <v>0.43799999356269836</v>
      </c>
      <c r="F1958">
        <v>858564</v>
      </c>
      <c r="G1958">
        <v>0.27020001411437988</v>
      </c>
      <c r="H1958">
        <v>858615</v>
      </c>
      <c r="I1958">
        <v>0.25760000944137573</v>
      </c>
      <c r="J1958">
        <v>858666</v>
      </c>
      <c r="K1958">
        <v>0.56959998607635498</v>
      </c>
      <c r="L1958">
        <v>858717</v>
      </c>
      <c r="M1958">
        <v>0.24019999802112579</v>
      </c>
      <c r="N1958">
        <v>858924</v>
      </c>
      <c r="O1958">
        <v>0.21969999372959137</v>
      </c>
      <c r="P1958">
        <v>858975</v>
      </c>
      <c r="Q1958">
        <v>0.22339999675750732</v>
      </c>
      <c r="R1958">
        <v>859026</v>
      </c>
      <c r="S1958">
        <v>0.27930000424385071</v>
      </c>
      <c r="T1958">
        <v>859077</v>
      </c>
      <c r="U1958">
        <v>0.24070000648498535</v>
      </c>
      <c r="V1958">
        <v>859285</v>
      </c>
      <c r="W1958">
        <v>0.23100000619888306</v>
      </c>
      <c r="X1958">
        <v>859336</v>
      </c>
      <c r="Y1958">
        <v>0.22689999639987946</v>
      </c>
      <c r="Z1958">
        <v>859387</v>
      </c>
      <c r="AA1958">
        <v>0.25180000066757202</v>
      </c>
      <c r="AB1958">
        <v>859438</v>
      </c>
      <c r="AC1958">
        <v>0.30430001020431519</v>
      </c>
      <c r="AD1958">
        <v>859645</v>
      </c>
      <c r="AE1958">
        <v>0.23659999668598175</v>
      </c>
      <c r="AF1958">
        <v>859696</v>
      </c>
      <c r="AG1958">
        <v>0.23039999604225159</v>
      </c>
      <c r="AH1958">
        <v>859747</v>
      </c>
      <c r="AI1958">
        <v>0.38240000605583191</v>
      </c>
      <c r="AJ1958">
        <v>859798</v>
      </c>
    </row>
    <row r="1959" spans="1:36" x14ac:dyDescent="0.25">
      <c r="A1959" s="4">
        <v>16</v>
      </c>
      <c r="B1959">
        <v>23.4</v>
      </c>
      <c r="C1959">
        <v>0.29080000519752502</v>
      </c>
      <c r="D1959">
        <v>0.10069999843835831</v>
      </c>
      <c r="E1959">
        <v>0.44449999928474426</v>
      </c>
      <c r="F1959">
        <v>918554</v>
      </c>
      <c r="G1959">
        <v>0.26589998602867126</v>
      </c>
      <c r="H1959">
        <v>918605</v>
      </c>
      <c r="I1959">
        <v>0.26159998774528503</v>
      </c>
      <c r="J1959">
        <v>918656</v>
      </c>
      <c r="K1959">
        <v>0.58619999885559082</v>
      </c>
      <c r="L1959">
        <v>918707</v>
      </c>
      <c r="M1959">
        <v>0.24220000207424164</v>
      </c>
      <c r="N1959">
        <v>918914</v>
      </c>
      <c r="O1959">
        <v>0.21989999711513519</v>
      </c>
      <c r="P1959">
        <v>918965</v>
      </c>
      <c r="Q1959">
        <v>0.21850000321865082</v>
      </c>
      <c r="R1959">
        <v>919016</v>
      </c>
      <c r="S1959">
        <v>0.28020000457763672</v>
      </c>
      <c r="T1959">
        <v>919067</v>
      </c>
      <c r="U1959">
        <v>0.25560000538825989</v>
      </c>
      <c r="V1959">
        <v>919274</v>
      </c>
      <c r="W1959">
        <v>0.23039999604225159</v>
      </c>
      <c r="X1959">
        <v>919325</v>
      </c>
      <c r="Y1959">
        <v>0.2296999990940094</v>
      </c>
      <c r="Z1959">
        <v>919376</v>
      </c>
      <c r="AA1959">
        <v>0.25310000777244568</v>
      </c>
      <c r="AB1959">
        <v>919427</v>
      </c>
      <c r="AC1959">
        <v>0.31200000643730164</v>
      </c>
      <c r="AD1959">
        <v>919635</v>
      </c>
      <c r="AE1959">
        <v>0.2328999936580658</v>
      </c>
      <c r="AF1959">
        <v>919686</v>
      </c>
      <c r="AG1959">
        <v>0.23139999806880951</v>
      </c>
      <c r="AH1959">
        <v>919737</v>
      </c>
      <c r="AI1959">
        <v>0.38929998874664307</v>
      </c>
      <c r="AJ1959">
        <v>919788</v>
      </c>
    </row>
    <row r="1960" spans="1:36" x14ac:dyDescent="0.25">
      <c r="A1960" s="4">
        <v>17</v>
      </c>
      <c r="B1960">
        <v>23.6</v>
      </c>
      <c r="C1960">
        <v>0.28960001468658447</v>
      </c>
      <c r="D1960">
        <v>9.6000000834465027E-2</v>
      </c>
      <c r="E1960">
        <v>0.44209998846054077</v>
      </c>
      <c r="F1960">
        <v>978569</v>
      </c>
      <c r="G1960">
        <v>0.26550000905990601</v>
      </c>
      <c r="H1960">
        <v>978620</v>
      </c>
      <c r="I1960">
        <v>0.25639998912811279</v>
      </c>
      <c r="J1960">
        <v>978671</v>
      </c>
      <c r="K1960">
        <v>0.56709998846054077</v>
      </c>
      <c r="L1960">
        <v>978722</v>
      </c>
      <c r="M1960">
        <v>0.2442999929189682</v>
      </c>
      <c r="N1960">
        <v>978929</v>
      </c>
      <c r="O1960">
        <v>0.22269999980926514</v>
      </c>
      <c r="P1960">
        <v>978980</v>
      </c>
      <c r="Q1960">
        <v>0.22120000422000885</v>
      </c>
      <c r="R1960">
        <v>979031</v>
      </c>
      <c r="S1960">
        <v>0.27910000085830688</v>
      </c>
      <c r="T1960">
        <v>979082</v>
      </c>
      <c r="U1960">
        <v>0.25</v>
      </c>
      <c r="V1960">
        <v>979289</v>
      </c>
      <c r="W1960">
        <v>0.23589999973773956</v>
      </c>
      <c r="X1960">
        <v>979340</v>
      </c>
      <c r="Y1960">
        <v>0.23000000417232513</v>
      </c>
      <c r="Z1960">
        <v>979391</v>
      </c>
      <c r="AA1960">
        <v>0.25720000267028809</v>
      </c>
      <c r="AB1960">
        <v>979442</v>
      </c>
      <c r="AC1960">
        <v>0.31169998645782471</v>
      </c>
      <c r="AD1960">
        <v>979649</v>
      </c>
      <c r="AE1960">
        <v>0.23520000278949738</v>
      </c>
      <c r="AF1960">
        <v>979700</v>
      </c>
      <c r="AG1960">
        <v>0.23119999468326569</v>
      </c>
      <c r="AH1960">
        <v>979751</v>
      </c>
      <c r="AI1960">
        <v>0.38409999012947083</v>
      </c>
      <c r="AJ1960">
        <v>979802</v>
      </c>
    </row>
    <row r="1961" spans="1:36" x14ac:dyDescent="0.25">
      <c r="A1961" s="4">
        <v>18</v>
      </c>
      <c r="B1961">
        <v>23.6</v>
      </c>
      <c r="C1961">
        <v>0.29179999232292175</v>
      </c>
      <c r="D1961">
        <v>9.5700003206729889E-2</v>
      </c>
      <c r="E1961">
        <v>0.44569998979568481</v>
      </c>
      <c r="F1961">
        <v>1038568</v>
      </c>
      <c r="G1961">
        <v>0.27160000801086426</v>
      </c>
      <c r="H1961">
        <v>1038619</v>
      </c>
      <c r="I1961">
        <v>0.25870001316070557</v>
      </c>
      <c r="J1961">
        <v>1038670</v>
      </c>
      <c r="K1961">
        <v>0.56519997119903564</v>
      </c>
      <c r="L1961">
        <v>1038721</v>
      </c>
      <c r="M1961">
        <v>0.24560000002384186</v>
      </c>
      <c r="N1961">
        <v>1038928</v>
      </c>
      <c r="O1961">
        <v>0.22450000047683716</v>
      </c>
      <c r="P1961">
        <v>1038979</v>
      </c>
      <c r="Q1961">
        <v>0.22229999303817749</v>
      </c>
      <c r="R1961">
        <v>1039030</v>
      </c>
      <c r="S1961">
        <v>0.27820000052452087</v>
      </c>
      <c r="T1961">
        <v>1039081</v>
      </c>
      <c r="U1961">
        <v>0.25609999895095825</v>
      </c>
      <c r="V1961">
        <v>1039288</v>
      </c>
      <c r="W1961">
        <v>0.23680000007152557</v>
      </c>
      <c r="X1961">
        <v>1039339</v>
      </c>
      <c r="Y1961">
        <v>0.23170000314712524</v>
      </c>
      <c r="Z1961">
        <v>1039390</v>
      </c>
      <c r="AA1961">
        <v>0.25749999284744263</v>
      </c>
      <c r="AB1961">
        <v>1039441</v>
      </c>
      <c r="AC1961">
        <v>0.31330001354217529</v>
      </c>
      <c r="AD1961">
        <v>1039648</v>
      </c>
      <c r="AE1961">
        <v>0.23849999904632568</v>
      </c>
      <c r="AF1961">
        <v>1039699</v>
      </c>
      <c r="AG1961">
        <v>0.23190000653266907</v>
      </c>
      <c r="AH1961">
        <v>1039750</v>
      </c>
      <c r="AI1961">
        <v>0.39079999923706055</v>
      </c>
      <c r="AJ1961">
        <v>1039801</v>
      </c>
    </row>
    <row r="1962" spans="1:36" x14ac:dyDescent="0.25">
      <c r="A1962" s="4">
        <v>19</v>
      </c>
      <c r="B1962">
        <v>23.6</v>
      </c>
      <c r="C1962">
        <v>0.2921999990940094</v>
      </c>
      <c r="D1962">
        <v>9.3999996781349182E-2</v>
      </c>
      <c r="E1962">
        <v>0.44980001449584961</v>
      </c>
      <c r="F1962">
        <v>1098566</v>
      </c>
      <c r="G1962">
        <v>0.27180001139640808</v>
      </c>
      <c r="H1962">
        <v>1098617</v>
      </c>
      <c r="I1962">
        <v>0.25749999284744263</v>
      </c>
      <c r="J1962">
        <v>1098668</v>
      </c>
      <c r="K1962">
        <v>0.5569000244140625</v>
      </c>
      <c r="L1962">
        <v>1098719</v>
      </c>
      <c r="M1962">
        <v>0.24959999322891235</v>
      </c>
      <c r="N1962">
        <v>1098926</v>
      </c>
      <c r="O1962">
        <v>0.22699999809265137</v>
      </c>
      <c r="P1962">
        <v>1098977</v>
      </c>
      <c r="Q1962">
        <v>0.21819999814033508</v>
      </c>
      <c r="R1962">
        <v>1099028</v>
      </c>
      <c r="S1962">
        <v>0.27529999613761902</v>
      </c>
      <c r="T1962">
        <v>1099079</v>
      </c>
      <c r="U1962">
        <v>0.25699999928474426</v>
      </c>
      <c r="V1962">
        <v>1099286</v>
      </c>
      <c r="W1962">
        <v>0.23739999532699585</v>
      </c>
      <c r="X1962">
        <v>1099337</v>
      </c>
      <c r="Y1962">
        <v>0.23680000007152557</v>
      </c>
      <c r="Z1962">
        <v>1099388</v>
      </c>
      <c r="AA1962">
        <v>0.26280000805854797</v>
      </c>
      <c r="AB1962">
        <v>1099439</v>
      </c>
      <c r="AC1962">
        <v>0.31600001454353333</v>
      </c>
      <c r="AD1962">
        <v>1099646</v>
      </c>
      <c r="AE1962">
        <v>0.23589999973773956</v>
      </c>
      <c r="AF1962">
        <v>1099697</v>
      </c>
      <c r="AG1962">
        <v>0.23630000650882721</v>
      </c>
      <c r="AH1962">
        <v>1099748</v>
      </c>
      <c r="AI1962">
        <v>0.38760000467300415</v>
      </c>
      <c r="AJ1962">
        <v>1099799</v>
      </c>
    </row>
    <row r="1963" spans="1:36" x14ac:dyDescent="0.25">
      <c r="A1963" s="4">
        <v>20</v>
      </c>
      <c r="B1963">
        <v>23.5</v>
      </c>
      <c r="C1963">
        <v>0.29399999976158142</v>
      </c>
      <c r="D1963">
        <v>9.2699997127056122E-2</v>
      </c>
      <c r="E1963">
        <v>0.44440001249313354</v>
      </c>
      <c r="F1963">
        <v>1158567</v>
      </c>
      <c r="G1963">
        <v>0.28130000829696655</v>
      </c>
      <c r="H1963">
        <v>1158618</v>
      </c>
      <c r="I1963">
        <v>0.26230001449584961</v>
      </c>
      <c r="J1963">
        <v>1158669</v>
      </c>
      <c r="K1963">
        <v>0.55460000038146973</v>
      </c>
      <c r="L1963">
        <v>1158720</v>
      </c>
      <c r="M1963">
        <v>0.25080001354217529</v>
      </c>
      <c r="N1963">
        <v>1158927</v>
      </c>
      <c r="O1963">
        <v>0.23260000348091125</v>
      </c>
      <c r="P1963">
        <v>1158978</v>
      </c>
      <c r="Q1963">
        <v>0.21850000321865082</v>
      </c>
      <c r="R1963">
        <v>1159029</v>
      </c>
      <c r="S1963">
        <v>0.27790001034736633</v>
      </c>
      <c r="T1963">
        <v>1159080</v>
      </c>
      <c r="U1963">
        <v>0.2565000057220459</v>
      </c>
      <c r="V1963">
        <v>1159287</v>
      </c>
      <c r="W1963">
        <v>0.23950000107288361</v>
      </c>
      <c r="X1963">
        <v>1159338</v>
      </c>
      <c r="Y1963">
        <v>0.23579999804496765</v>
      </c>
      <c r="Z1963">
        <v>1159389</v>
      </c>
      <c r="AA1963">
        <v>0.26080000400543213</v>
      </c>
      <c r="AB1963">
        <v>1159440</v>
      </c>
      <c r="AC1963">
        <v>0.31880000233650208</v>
      </c>
      <c r="AD1963">
        <v>1159647</v>
      </c>
      <c r="AE1963">
        <v>0.23890000581741333</v>
      </c>
      <c r="AF1963">
        <v>1159698</v>
      </c>
      <c r="AG1963">
        <v>0.23720000684261322</v>
      </c>
      <c r="AH1963">
        <v>1159749</v>
      </c>
      <c r="AI1963">
        <v>0.39340001344680786</v>
      </c>
      <c r="AJ1963">
        <v>1159800</v>
      </c>
    </row>
    <row r="1964" spans="1:36" x14ac:dyDescent="0.25">
      <c r="A1964" s="4">
        <v>21</v>
      </c>
      <c r="B1964">
        <v>23.6</v>
      </c>
      <c r="C1964">
        <v>0.29249998927116394</v>
      </c>
      <c r="D1964">
        <v>9.1300003230571747E-2</v>
      </c>
      <c r="E1964">
        <v>0.44330000877380371</v>
      </c>
      <c r="F1964">
        <v>1218564</v>
      </c>
      <c r="G1964">
        <v>0.27770000696182251</v>
      </c>
      <c r="H1964">
        <v>1218615</v>
      </c>
      <c r="I1964">
        <v>0.26050001382827759</v>
      </c>
      <c r="J1964">
        <v>1218666</v>
      </c>
      <c r="K1964">
        <v>0.54420000314712524</v>
      </c>
      <c r="L1964">
        <v>1218717</v>
      </c>
      <c r="M1964">
        <v>0.25099998712539673</v>
      </c>
      <c r="N1964">
        <v>1218924</v>
      </c>
      <c r="O1964">
        <v>0.23319999873638153</v>
      </c>
      <c r="P1964">
        <v>1218975</v>
      </c>
      <c r="Q1964">
        <v>0.21559999883174896</v>
      </c>
      <c r="R1964">
        <v>1219026</v>
      </c>
      <c r="S1964">
        <v>0.28159999847412109</v>
      </c>
      <c r="T1964">
        <v>1219077</v>
      </c>
      <c r="U1964">
        <v>0.25799998641014099</v>
      </c>
      <c r="V1964">
        <v>1219284</v>
      </c>
      <c r="W1964">
        <v>0.23639999330043793</v>
      </c>
      <c r="X1964">
        <v>1219335</v>
      </c>
      <c r="Y1964">
        <v>0.23800000548362732</v>
      </c>
      <c r="Z1964">
        <v>1219386</v>
      </c>
      <c r="AA1964">
        <v>0.25780001282691956</v>
      </c>
      <c r="AB1964">
        <v>1219437</v>
      </c>
      <c r="AC1964">
        <v>0.3142000138759613</v>
      </c>
      <c r="AD1964">
        <v>1219644</v>
      </c>
      <c r="AE1964">
        <v>0.23549999296665192</v>
      </c>
      <c r="AF1964">
        <v>1219695</v>
      </c>
      <c r="AG1964">
        <v>0.23589999973773956</v>
      </c>
      <c r="AH1964">
        <v>1219746</v>
      </c>
      <c r="AI1964">
        <v>0.39730000495910645</v>
      </c>
      <c r="AJ1964">
        <v>1219797</v>
      </c>
    </row>
    <row r="1965" spans="1:36" x14ac:dyDescent="0.25">
      <c r="A1965" s="4">
        <v>22</v>
      </c>
      <c r="B1965">
        <v>23.6</v>
      </c>
      <c r="C1965">
        <v>0.29480001330375671</v>
      </c>
      <c r="D1965">
        <v>9.2100001871585846E-2</v>
      </c>
      <c r="E1965">
        <v>0.44670000672340393</v>
      </c>
      <c r="F1965">
        <v>1278564</v>
      </c>
      <c r="G1965">
        <v>0.27700001001358032</v>
      </c>
      <c r="H1965">
        <v>1278615</v>
      </c>
      <c r="I1965">
        <v>0.26019999384880066</v>
      </c>
      <c r="J1965">
        <v>1278666</v>
      </c>
      <c r="K1965">
        <v>0.55330002307891846</v>
      </c>
      <c r="L1965">
        <v>1278717</v>
      </c>
      <c r="M1965">
        <v>0.25090000033378601</v>
      </c>
      <c r="N1965">
        <v>1278924</v>
      </c>
      <c r="O1965">
        <v>0.23600000143051147</v>
      </c>
      <c r="P1965">
        <v>1278975</v>
      </c>
      <c r="Q1965">
        <v>0.22439999878406525</v>
      </c>
      <c r="R1965">
        <v>1279026</v>
      </c>
      <c r="S1965">
        <v>0.27750000357627869</v>
      </c>
      <c r="T1965">
        <v>1279077</v>
      </c>
      <c r="U1965">
        <v>0.25970000028610229</v>
      </c>
      <c r="V1965">
        <v>1279284</v>
      </c>
      <c r="W1965">
        <v>0.23950000107288361</v>
      </c>
      <c r="X1965">
        <v>1279335</v>
      </c>
      <c r="Y1965">
        <v>0.24060000479221344</v>
      </c>
      <c r="Z1965">
        <v>1279386</v>
      </c>
      <c r="AA1965">
        <v>0.26370000839233398</v>
      </c>
      <c r="AB1965">
        <v>1279437</v>
      </c>
      <c r="AC1965">
        <v>0.31990000605583191</v>
      </c>
      <c r="AD1965">
        <v>1279644</v>
      </c>
      <c r="AE1965">
        <v>0.2378000020980835</v>
      </c>
      <c r="AF1965">
        <v>1279695</v>
      </c>
      <c r="AG1965">
        <v>0.23669999837875366</v>
      </c>
      <c r="AH1965">
        <v>1279746</v>
      </c>
      <c r="AI1965">
        <v>0.39350000023841858</v>
      </c>
      <c r="AJ1965">
        <v>1279797</v>
      </c>
    </row>
    <row r="1966" spans="1:36" x14ac:dyDescent="0.25">
      <c r="A1966" s="4">
        <v>23</v>
      </c>
      <c r="B1966">
        <v>23.6</v>
      </c>
      <c r="C1966">
        <v>0.2955000102519989</v>
      </c>
      <c r="D1966">
        <v>9.1499999165534973E-2</v>
      </c>
      <c r="E1966">
        <v>0.44720000028610229</v>
      </c>
      <c r="F1966">
        <v>1338562</v>
      </c>
      <c r="G1966">
        <v>0.28459998965263367</v>
      </c>
      <c r="H1966">
        <v>1338613</v>
      </c>
      <c r="I1966">
        <v>0.25949999690055847</v>
      </c>
      <c r="J1966">
        <v>1338664</v>
      </c>
      <c r="K1966">
        <v>0.54780000448226929</v>
      </c>
      <c r="L1966">
        <v>1338715</v>
      </c>
      <c r="M1966">
        <v>0.25</v>
      </c>
      <c r="N1966">
        <v>1338922</v>
      </c>
      <c r="O1966">
        <v>0.23639999330043793</v>
      </c>
      <c r="P1966">
        <v>1338973</v>
      </c>
      <c r="Q1966">
        <v>0.22429999709129333</v>
      </c>
      <c r="R1966">
        <v>1339024</v>
      </c>
      <c r="S1966">
        <v>0.27000001072883606</v>
      </c>
      <c r="T1966">
        <v>1339075</v>
      </c>
      <c r="U1966">
        <v>0.26420000195503235</v>
      </c>
      <c r="V1966">
        <v>1339282</v>
      </c>
      <c r="W1966">
        <v>0.24120000004768372</v>
      </c>
      <c r="X1966">
        <v>1339333</v>
      </c>
      <c r="Y1966">
        <v>0.23980000615119934</v>
      </c>
      <c r="Z1966">
        <v>1339384</v>
      </c>
      <c r="AA1966">
        <v>0.26129999756813049</v>
      </c>
      <c r="AB1966">
        <v>1339435</v>
      </c>
      <c r="AC1966">
        <v>0.32179999351501465</v>
      </c>
      <c r="AD1966">
        <v>1339642</v>
      </c>
      <c r="AE1966">
        <v>0.23839999735355377</v>
      </c>
      <c r="AF1966">
        <v>1339693</v>
      </c>
      <c r="AG1966">
        <v>0.24019999802112579</v>
      </c>
      <c r="AH1966">
        <v>1339744</v>
      </c>
      <c r="AI1966">
        <v>0.40070000290870667</v>
      </c>
      <c r="AJ1966">
        <v>1339795</v>
      </c>
    </row>
    <row r="1967" spans="1:36" x14ac:dyDescent="0.25">
      <c r="A1967" s="4">
        <v>24</v>
      </c>
      <c r="B1967">
        <v>23.6</v>
      </c>
      <c r="C1967">
        <v>0.29670000076293945</v>
      </c>
      <c r="D1967">
        <v>9.1600000858306885E-2</v>
      </c>
      <c r="E1967">
        <v>0.45280000567436218</v>
      </c>
      <c r="F1967">
        <v>1398581</v>
      </c>
      <c r="G1967">
        <v>0.27799999713897705</v>
      </c>
      <c r="H1967">
        <v>1398632</v>
      </c>
      <c r="I1967">
        <v>0.2581000030040741</v>
      </c>
      <c r="J1967">
        <v>1398683</v>
      </c>
      <c r="K1967">
        <v>0.54850000143051147</v>
      </c>
      <c r="L1967">
        <v>1398734</v>
      </c>
      <c r="M1967">
        <v>0.25040000677108765</v>
      </c>
      <c r="N1967">
        <v>1398941</v>
      </c>
      <c r="O1967">
        <v>0.2354000061750412</v>
      </c>
      <c r="P1967">
        <v>1398992</v>
      </c>
      <c r="Q1967">
        <v>0.22660000622272491</v>
      </c>
      <c r="R1967">
        <v>1399043</v>
      </c>
      <c r="S1967">
        <v>0.26769998669624329</v>
      </c>
      <c r="T1967">
        <v>1399094</v>
      </c>
      <c r="U1967">
        <v>0.26919999718666077</v>
      </c>
      <c r="V1967">
        <v>1399301</v>
      </c>
      <c r="W1967">
        <v>0.24529999494552612</v>
      </c>
      <c r="X1967">
        <v>1399352</v>
      </c>
      <c r="Y1967">
        <v>0.24420000612735748</v>
      </c>
      <c r="Z1967">
        <v>1399403</v>
      </c>
      <c r="AA1967">
        <v>0.26269999146461487</v>
      </c>
      <c r="AB1967">
        <v>1399454</v>
      </c>
      <c r="AC1967">
        <v>0.32559999823570251</v>
      </c>
      <c r="AD1967">
        <v>1399661</v>
      </c>
      <c r="AE1967">
        <v>0.2418999969959259</v>
      </c>
      <c r="AF1967">
        <v>1399712</v>
      </c>
      <c r="AG1967">
        <v>0.2418999969959259</v>
      </c>
      <c r="AH1967">
        <v>1399763</v>
      </c>
      <c r="AI1967">
        <v>0.39919999241828918</v>
      </c>
      <c r="AJ1967">
        <v>1399814</v>
      </c>
    </row>
    <row r="1968" spans="1:36" x14ac:dyDescent="0.25">
      <c r="A1968" s="4">
        <v>25</v>
      </c>
      <c r="B1968">
        <v>23.6</v>
      </c>
      <c r="C1968">
        <v>0.29809999465942383</v>
      </c>
      <c r="D1968">
        <v>9.2100001871585846E-2</v>
      </c>
      <c r="E1968">
        <v>0.45320001244544983</v>
      </c>
      <c r="F1968">
        <v>1458579</v>
      </c>
      <c r="G1968">
        <v>0.27489998936653137</v>
      </c>
      <c r="H1968">
        <v>1458630</v>
      </c>
      <c r="I1968">
        <v>0.25529998540878296</v>
      </c>
      <c r="J1968">
        <v>1458681</v>
      </c>
      <c r="K1968">
        <v>0.54860001802444458</v>
      </c>
      <c r="L1968">
        <v>1458732</v>
      </c>
      <c r="M1968">
        <v>0.24729999899864197</v>
      </c>
      <c r="N1968">
        <v>1458939</v>
      </c>
      <c r="O1968">
        <v>0.23340000212192535</v>
      </c>
      <c r="P1968">
        <v>1458990</v>
      </c>
      <c r="Q1968">
        <v>0.22630000114440918</v>
      </c>
      <c r="R1968">
        <v>1459041</v>
      </c>
      <c r="S1968">
        <v>0.27779999375343323</v>
      </c>
      <c r="T1968">
        <v>1459092</v>
      </c>
      <c r="U1968">
        <v>0.26759999990463257</v>
      </c>
      <c r="V1968">
        <v>1459299</v>
      </c>
      <c r="W1968">
        <v>0.24989999830722809</v>
      </c>
      <c r="X1968">
        <v>1459350</v>
      </c>
      <c r="Y1968">
        <v>0.24719999730587006</v>
      </c>
      <c r="Z1968">
        <v>1459401</v>
      </c>
      <c r="AA1968">
        <v>0.26559999585151672</v>
      </c>
      <c r="AB1968">
        <v>1459452</v>
      </c>
      <c r="AC1968">
        <v>0.3278999924659729</v>
      </c>
      <c r="AD1968">
        <v>1459659</v>
      </c>
      <c r="AE1968">
        <v>0.2434999942779541</v>
      </c>
      <c r="AF1968">
        <v>1459710</v>
      </c>
      <c r="AG1968">
        <v>0.24289999902248383</v>
      </c>
      <c r="AH1968">
        <v>1459761</v>
      </c>
      <c r="AI1968">
        <v>0.40770000219345093</v>
      </c>
      <c r="AJ1968">
        <v>1459812</v>
      </c>
    </row>
    <row r="1969" spans="1:36" x14ac:dyDescent="0.25">
      <c r="A1969" s="4">
        <v>26</v>
      </c>
      <c r="B1969">
        <v>23.6</v>
      </c>
      <c r="C1969">
        <v>0.29820001125335693</v>
      </c>
      <c r="D1969">
        <v>9.1099999845027924E-2</v>
      </c>
      <c r="E1969">
        <v>0.45759999752044678</v>
      </c>
      <c r="F1969">
        <v>1518591</v>
      </c>
      <c r="G1969">
        <v>0.2718999981880188</v>
      </c>
      <c r="H1969">
        <v>1518642</v>
      </c>
      <c r="I1969">
        <v>0.25189998745918274</v>
      </c>
      <c r="J1969">
        <v>1518693</v>
      </c>
      <c r="K1969">
        <v>0.53780001401901245</v>
      </c>
      <c r="L1969">
        <v>1518744</v>
      </c>
      <c r="M1969">
        <v>0.24629999697208405</v>
      </c>
      <c r="N1969">
        <v>1518951</v>
      </c>
      <c r="O1969">
        <v>0.22779999673366547</v>
      </c>
      <c r="P1969">
        <v>1519002</v>
      </c>
      <c r="Q1969">
        <v>0.22689999639987946</v>
      </c>
      <c r="R1969">
        <v>1519053</v>
      </c>
      <c r="S1969">
        <v>0.27910000085830688</v>
      </c>
      <c r="T1969">
        <v>1519104</v>
      </c>
      <c r="U1969">
        <v>0.26989999413490295</v>
      </c>
      <c r="V1969">
        <v>1519311</v>
      </c>
      <c r="W1969">
        <v>0.25540000200271606</v>
      </c>
      <c r="X1969">
        <v>1519362</v>
      </c>
      <c r="Y1969">
        <v>0.24590000510215759</v>
      </c>
      <c r="Z1969">
        <v>1519413</v>
      </c>
      <c r="AA1969">
        <v>0.26469999551773071</v>
      </c>
      <c r="AB1969">
        <v>1519464</v>
      </c>
      <c r="AC1969">
        <v>0.33410000801086426</v>
      </c>
      <c r="AD1969">
        <v>1519671</v>
      </c>
      <c r="AE1969">
        <v>0.24750000238418579</v>
      </c>
      <c r="AF1969">
        <v>1519722</v>
      </c>
      <c r="AG1969">
        <v>0.24480000138282776</v>
      </c>
      <c r="AH1969">
        <v>1519773</v>
      </c>
      <c r="AI1969">
        <v>0.41019999980926514</v>
      </c>
      <c r="AJ1969">
        <v>1519824</v>
      </c>
    </row>
    <row r="1970" spans="1:36" x14ac:dyDescent="0.25">
      <c r="A1970" s="4">
        <v>27</v>
      </c>
      <c r="B1970">
        <v>23.6</v>
      </c>
      <c r="C1970">
        <v>0.29929998517036438</v>
      </c>
      <c r="D1970">
        <v>9.3199998140335083E-2</v>
      </c>
      <c r="E1970">
        <v>0.45500001311302185</v>
      </c>
      <c r="F1970">
        <v>1578587</v>
      </c>
      <c r="G1970">
        <v>0.27000001072883606</v>
      </c>
      <c r="H1970">
        <v>1578638</v>
      </c>
      <c r="I1970">
        <v>0.25020000338554382</v>
      </c>
      <c r="J1970">
        <v>1578689</v>
      </c>
      <c r="K1970">
        <v>0.54830002784729004</v>
      </c>
      <c r="L1970">
        <v>1578740</v>
      </c>
      <c r="M1970">
        <v>0.2460000067949295</v>
      </c>
      <c r="N1970">
        <v>1578947</v>
      </c>
      <c r="O1970">
        <v>0.2296999990940094</v>
      </c>
      <c r="P1970">
        <v>1578998</v>
      </c>
      <c r="Q1970">
        <v>0.22040000557899475</v>
      </c>
      <c r="R1970">
        <v>1579049</v>
      </c>
      <c r="S1970">
        <v>0.27820000052452087</v>
      </c>
      <c r="T1970">
        <v>1579100</v>
      </c>
      <c r="U1970">
        <v>0.27619999647140503</v>
      </c>
      <c r="V1970">
        <v>1579307</v>
      </c>
      <c r="W1970">
        <v>0.25350001454353333</v>
      </c>
      <c r="X1970">
        <v>1579358</v>
      </c>
      <c r="Y1970">
        <v>0.23669999837875366</v>
      </c>
      <c r="Z1970">
        <v>1579409</v>
      </c>
      <c r="AA1970">
        <v>0.26460000872612</v>
      </c>
      <c r="AB1970">
        <v>1579460</v>
      </c>
      <c r="AC1970">
        <v>0.335999995470047</v>
      </c>
      <c r="AD1970">
        <v>1579667</v>
      </c>
      <c r="AE1970">
        <v>0.25940001010894775</v>
      </c>
      <c r="AF1970">
        <v>1579718</v>
      </c>
      <c r="AG1970">
        <v>0.24959999322891235</v>
      </c>
      <c r="AH1970">
        <v>1579769</v>
      </c>
      <c r="AI1970">
        <v>0.41490000486373901</v>
      </c>
      <c r="AJ1970">
        <v>1579820</v>
      </c>
    </row>
    <row r="1971" spans="1:36" x14ac:dyDescent="0.25">
      <c r="A1971" s="4">
        <v>28</v>
      </c>
      <c r="B1971">
        <v>23.6</v>
      </c>
      <c r="C1971">
        <v>0.30009999871253967</v>
      </c>
      <c r="D1971">
        <v>9.4999998807907104E-2</v>
      </c>
      <c r="E1971">
        <v>0.45600000023841858</v>
      </c>
      <c r="F1971">
        <v>1638575</v>
      </c>
      <c r="G1971">
        <v>0.26840001344680786</v>
      </c>
      <c r="H1971">
        <v>1638626</v>
      </c>
      <c r="I1971">
        <v>0.24899999797344208</v>
      </c>
      <c r="J1971">
        <v>1638677</v>
      </c>
      <c r="K1971">
        <v>0.55610001087188721</v>
      </c>
      <c r="L1971">
        <v>1638728</v>
      </c>
      <c r="M1971">
        <v>0.24909999966621399</v>
      </c>
      <c r="N1971">
        <v>1638935</v>
      </c>
      <c r="O1971">
        <v>0.22980000078678131</v>
      </c>
      <c r="P1971">
        <v>1638986</v>
      </c>
      <c r="Q1971">
        <v>0.21899999678134918</v>
      </c>
      <c r="R1971">
        <v>1639037</v>
      </c>
      <c r="S1971">
        <v>0.27259999513626099</v>
      </c>
      <c r="T1971">
        <v>1639088</v>
      </c>
      <c r="U1971">
        <v>0.28040000796318054</v>
      </c>
      <c r="V1971">
        <v>1639295</v>
      </c>
      <c r="W1971">
        <v>0.24220000207424164</v>
      </c>
      <c r="X1971">
        <v>1639346</v>
      </c>
      <c r="Y1971">
        <v>0.22840000689029694</v>
      </c>
      <c r="Z1971">
        <v>1639397</v>
      </c>
      <c r="AA1971">
        <v>0.27000001072883606</v>
      </c>
      <c r="AB1971">
        <v>1639448</v>
      </c>
      <c r="AC1971">
        <v>0.34279999136924744</v>
      </c>
      <c r="AD1971">
        <v>1639655</v>
      </c>
      <c r="AE1971">
        <v>0.26669999957084656</v>
      </c>
      <c r="AF1971">
        <v>1639706</v>
      </c>
      <c r="AG1971">
        <v>0.25879999995231628</v>
      </c>
      <c r="AH1971">
        <v>1639757</v>
      </c>
      <c r="AI1971">
        <v>0.41269999742507935</v>
      </c>
      <c r="AJ1971">
        <v>1639808</v>
      </c>
    </row>
    <row r="1972" spans="1:36" x14ac:dyDescent="0.25">
      <c r="A1972" s="4">
        <v>29</v>
      </c>
      <c r="B1972">
        <v>23.6</v>
      </c>
      <c r="C1972">
        <v>0.29989999532699585</v>
      </c>
      <c r="D1972">
        <v>9.7000002861022949E-2</v>
      </c>
      <c r="E1972">
        <v>0.45809999108314514</v>
      </c>
      <c r="F1972">
        <v>1698578</v>
      </c>
      <c r="G1972">
        <v>0.2669999897480011</v>
      </c>
      <c r="H1972">
        <v>1698629</v>
      </c>
      <c r="I1972">
        <v>0.24909999966621399</v>
      </c>
      <c r="J1972">
        <v>1698680</v>
      </c>
      <c r="K1972">
        <v>0.55519998073577881</v>
      </c>
      <c r="L1972">
        <v>1698731</v>
      </c>
      <c r="M1972">
        <v>0.24789999425411224</v>
      </c>
      <c r="N1972">
        <v>1698938</v>
      </c>
      <c r="O1972">
        <v>0.23019999265670776</v>
      </c>
      <c r="P1972">
        <v>1698989</v>
      </c>
      <c r="Q1972">
        <v>0.21610000729560852</v>
      </c>
      <c r="R1972">
        <v>1699040</v>
      </c>
      <c r="S1972">
        <v>0.27439999580383301</v>
      </c>
      <c r="T1972">
        <v>1699091</v>
      </c>
      <c r="U1972">
        <v>0.28339999914169312</v>
      </c>
      <c r="V1972">
        <v>1699298</v>
      </c>
      <c r="W1972">
        <v>0.2320999950170517</v>
      </c>
      <c r="X1972">
        <v>1699349</v>
      </c>
      <c r="Y1972">
        <v>0.22480000555515289</v>
      </c>
      <c r="Z1972">
        <v>1699400</v>
      </c>
      <c r="AA1972">
        <v>0.25850000977516174</v>
      </c>
      <c r="AB1972">
        <v>1699451</v>
      </c>
      <c r="AC1972">
        <v>0.34439998865127563</v>
      </c>
      <c r="AD1972">
        <v>1699658</v>
      </c>
      <c r="AE1972">
        <v>0.2687000036239624</v>
      </c>
      <c r="AF1972">
        <v>1699709</v>
      </c>
      <c r="AG1972">
        <v>0.26350000500679016</v>
      </c>
      <c r="AH1972">
        <v>1699760</v>
      </c>
      <c r="AI1972">
        <v>0.42429998517036438</v>
      </c>
      <c r="AJ1972">
        <v>1699811</v>
      </c>
    </row>
    <row r="1973" spans="1:36" x14ac:dyDescent="0.25">
      <c r="A1973" s="4">
        <v>30</v>
      </c>
      <c r="B1973">
        <v>23.8</v>
      </c>
      <c r="C1973">
        <v>0.30019998550415039</v>
      </c>
      <c r="D1973">
        <v>9.9100001156330109E-2</v>
      </c>
      <c r="E1973">
        <v>0.4578000009059906</v>
      </c>
      <c r="F1973">
        <v>1758590</v>
      </c>
      <c r="G1973">
        <v>0.26850000023841858</v>
      </c>
      <c r="H1973">
        <v>1758641</v>
      </c>
      <c r="I1973">
        <v>0.2533000111579895</v>
      </c>
      <c r="J1973">
        <v>1758692</v>
      </c>
      <c r="K1973">
        <v>0.56139999628067017</v>
      </c>
      <c r="L1973">
        <v>1758743</v>
      </c>
      <c r="M1973">
        <v>0.24830000102519989</v>
      </c>
      <c r="N1973">
        <v>1758950</v>
      </c>
      <c r="O1973">
        <v>0.23180000483989716</v>
      </c>
      <c r="P1973">
        <v>1759001</v>
      </c>
      <c r="Q1973">
        <v>0.21960000693798065</v>
      </c>
      <c r="R1973">
        <v>1759052</v>
      </c>
      <c r="S1973">
        <v>0.26649999618530273</v>
      </c>
      <c r="T1973">
        <v>1759103</v>
      </c>
      <c r="U1973">
        <v>0.27810001373291016</v>
      </c>
      <c r="V1973">
        <v>1759310</v>
      </c>
      <c r="W1973">
        <v>0.22910000383853912</v>
      </c>
      <c r="X1973">
        <v>1759361</v>
      </c>
      <c r="Y1973">
        <v>0.22419999539852142</v>
      </c>
      <c r="Z1973">
        <v>1759412</v>
      </c>
      <c r="AA1973">
        <v>0.2637999951839447</v>
      </c>
      <c r="AB1973">
        <v>1759463</v>
      </c>
      <c r="AC1973">
        <v>0.34909999370574951</v>
      </c>
      <c r="AD1973">
        <v>1759670</v>
      </c>
      <c r="AE1973">
        <v>0.26170000433921814</v>
      </c>
      <c r="AF1973">
        <v>1759721</v>
      </c>
      <c r="AG1973">
        <v>0.2572999894618988</v>
      </c>
      <c r="AH1973">
        <v>1759772</v>
      </c>
      <c r="AI1973">
        <v>0.43299999833106995</v>
      </c>
      <c r="AJ1973">
        <v>1759823</v>
      </c>
    </row>
    <row r="1974" spans="1:36" x14ac:dyDescent="0.25">
      <c r="A1974" s="4">
        <v>31</v>
      </c>
      <c r="B1974">
        <v>23.6</v>
      </c>
      <c r="C1974">
        <v>0.29960000514984131</v>
      </c>
      <c r="D1974">
        <v>0.10050000250339508</v>
      </c>
      <c r="E1974">
        <v>0.46410000324249268</v>
      </c>
      <c r="F1974">
        <v>1818589</v>
      </c>
      <c r="G1974">
        <v>0.26719999313354492</v>
      </c>
      <c r="H1974">
        <v>1818640</v>
      </c>
      <c r="I1974">
        <v>0.2531999945640564</v>
      </c>
      <c r="J1974">
        <v>1818691</v>
      </c>
      <c r="K1974">
        <v>0.56069999933242798</v>
      </c>
      <c r="L1974">
        <v>1818742</v>
      </c>
      <c r="M1974">
        <v>0.24850000441074371</v>
      </c>
      <c r="N1974">
        <v>1818949</v>
      </c>
      <c r="O1974">
        <v>0.23090000450611115</v>
      </c>
      <c r="P1974">
        <v>1819000</v>
      </c>
      <c r="Q1974">
        <v>0.22149999439716339</v>
      </c>
      <c r="R1974">
        <v>1819051</v>
      </c>
      <c r="S1974">
        <v>0.26629999279975891</v>
      </c>
      <c r="T1974">
        <v>1819102</v>
      </c>
      <c r="U1974">
        <v>0.27469998598098755</v>
      </c>
      <c r="V1974">
        <v>1819309</v>
      </c>
      <c r="W1974">
        <v>0.22849999368190765</v>
      </c>
      <c r="X1974">
        <v>1819360</v>
      </c>
      <c r="Y1974">
        <v>0.22419999539852142</v>
      </c>
      <c r="Z1974">
        <v>1819411</v>
      </c>
      <c r="AA1974">
        <v>0.26260000467300415</v>
      </c>
      <c r="AB1974">
        <v>1819462</v>
      </c>
      <c r="AC1974">
        <v>0.34909999370574951</v>
      </c>
      <c r="AD1974">
        <v>1819669</v>
      </c>
      <c r="AE1974">
        <v>0.2531999945640564</v>
      </c>
      <c r="AF1974">
        <v>1819720</v>
      </c>
      <c r="AG1974">
        <v>0.25220000743865967</v>
      </c>
      <c r="AH1974">
        <v>1819771</v>
      </c>
      <c r="AI1974">
        <v>0.43720000982284546</v>
      </c>
      <c r="AJ1974">
        <v>1819822</v>
      </c>
    </row>
    <row r="1975" spans="1:36" x14ac:dyDescent="0.25">
      <c r="A1975" s="4">
        <v>32</v>
      </c>
      <c r="B1975">
        <v>23.6</v>
      </c>
      <c r="C1975">
        <v>0.2994999885559082</v>
      </c>
      <c r="D1975">
        <v>0.10109999775886536</v>
      </c>
      <c r="E1975">
        <v>0.46320000290870667</v>
      </c>
      <c r="F1975">
        <v>1878588</v>
      </c>
      <c r="G1975">
        <v>0.26890000700950623</v>
      </c>
      <c r="H1975">
        <v>1878639</v>
      </c>
      <c r="I1975">
        <v>0.25529998540878296</v>
      </c>
      <c r="J1975">
        <v>1878690</v>
      </c>
      <c r="K1975">
        <v>0.56169998645782471</v>
      </c>
      <c r="L1975">
        <v>1878741</v>
      </c>
      <c r="M1975">
        <v>0.25080001354217529</v>
      </c>
      <c r="N1975">
        <v>1878948</v>
      </c>
      <c r="O1975">
        <v>0.23219999670982361</v>
      </c>
      <c r="P1975">
        <v>1878999</v>
      </c>
      <c r="Q1975">
        <v>0.22339999675750732</v>
      </c>
      <c r="R1975">
        <v>1879050</v>
      </c>
      <c r="S1975">
        <v>0.26230001449584961</v>
      </c>
      <c r="T1975">
        <v>1879101</v>
      </c>
      <c r="U1975">
        <v>0.27180001139640808</v>
      </c>
      <c r="V1975">
        <v>1879308</v>
      </c>
      <c r="W1975">
        <v>0.22980000078678131</v>
      </c>
      <c r="X1975">
        <v>1879359</v>
      </c>
      <c r="Y1975">
        <v>0.22349999845027924</v>
      </c>
      <c r="Z1975">
        <v>1879410</v>
      </c>
      <c r="AA1975">
        <v>0.26039999723434448</v>
      </c>
      <c r="AB1975">
        <v>1879461</v>
      </c>
      <c r="AC1975">
        <v>0.35289999842643738</v>
      </c>
      <c r="AD1975">
        <v>1879668</v>
      </c>
      <c r="AE1975">
        <v>0.24909999966621399</v>
      </c>
      <c r="AF1975">
        <v>1879719</v>
      </c>
      <c r="AG1975">
        <v>0.24629999697208405</v>
      </c>
      <c r="AH1975">
        <v>1879770</v>
      </c>
      <c r="AI1975">
        <v>0.43979999423027039</v>
      </c>
      <c r="AJ1975">
        <v>1879821</v>
      </c>
    </row>
    <row r="1976" spans="1:36" x14ac:dyDescent="0.25">
      <c r="A1976" s="4">
        <v>33</v>
      </c>
      <c r="B1976">
        <v>23.8</v>
      </c>
      <c r="C1976">
        <v>0.30000001192092896</v>
      </c>
      <c r="D1976">
        <v>0.10090000182390213</v>
      </c>
      <c r="E1976">
        <v>0.46450001001358032</v>
      </c>
      <c r="F1976">
        <v>1938586</v>
      </c>
      <c r="G1976">
        <v>0.27149999141693115</v>
      </c>
      <c r="H1976">
        <v>1938637</v>
      </c>
      <c r="I1976">
        <v>0.25540000200271606</v>
      </c>
      <c r="J1976">
        <v>1938688</v>
      </c>
      <c r="K1976">
        <v>0.56099998950958252</v>
      </c>
      <c r="L1976">
        <v>1938739</v>
      </c>
      <c r="M1976">
        <v>0.25220000743865967</v>
      </c>
      <c r="N1976">
        <v>1938946</v>
      </c>
      <c r="O1976">
        <v>0.23309999704360962</v>
      </c>
      <c r="P1976">
        <v>1938997</v>
      </c>
      <c r="Q1976">
        <v>0.2231999933719635</v>
      </c>
      <c r="R1976">
        <v>1939048</v>
      </c>
      <c r="S1976">
        <v>0.26579999923706055</v>
      </c>
      <c r="T1976">
        <v>1939099</v>
      </c>
      <c r="U1976">
        <v>0.27730000019073486</v>
      </c>
      <c r="V1976">
        <v>1939306</v>
      </c>
      <c r="W1976">
        <v>0.23119999468326569</v>
      </c>
      <c r="X1976">
        <v>1939357</v>
      </c>
      <c r="Y1976">
        <v>0.22249999642372131</v>
      </c>
      <c r="Z1976">
        <v>1939408</v>
      </c>
      <c r="AA1976">
        <v>0.25740000605583191</v>
      </c>
      <c r="AB1976">
        <v>1939459</v>
      </c>
      <c r="AC1976">
        <v>0.3564000129699707</v>
      </c>
      <c r="AD1976">
        <v>1939666</v>
      </c>
      <c r="AE1976">
        <v>0.24609999358654022</v>
      </c>
      <c r="AF1976">
        <v>1939717</v>
      </c>
      <c r="AG1976">
        <v>0.24510000646114349</v>
      </c>
      <c r="AH1976">
        <v>1939768</v>
      </c>
      <c r="AI1976">
        <v>0.43729999661445618</v>
      </c>
      <c r="AJ1976">
        <v>1939819</v>
      </c>
    </row>
    <row r="1977" spans="1:36" x14ac:dyDescent="0.25">
      <c r="A1977" s="4">
        <v>34</v>
      </c>
      <c r="B1977">
        <v>23.6</v>
      </c>
      <c r="C1977">
        <v>0.30070000886917114</v>
      </c>
      <c r="D1977">
        <v>0.10180000215768814</v>
      </c>
      <c r="E1977">
        <v>0.4643000066280365</v>
      </c>
      <c r="F1977">
        <v>1998587</v>
      </c>
      <c r="G1977">
        <v>0.2718999981880188</v>
      </c>
      <c r="H1977">
        <v>1998638</v>
      </c>
      <c r="I1977">
        <v>0.25440001487731934</v>
      </c>
      <c r="J1977">
        <v>1998689</v>
      </c>
      <c r="K1977">
        <v>0.5648999810218811</v>
      </c>
      <c r="L1977">
        <v>1998740</v>
      </c>
      <c r="M1977">
        <v>0.25220000743865967</v>
      </c>
      <c r="N1977">
        <v>1998947</v>
      </c>
      <c r="O1977">
        <v>0.23399999737739563</v>
      </c>
      <c r="P1977">
        <v>1998998</v>
      </c>
      <c r="Q1977">
        <v>0.22470000386238098</v>
      </c>
      <c r="R1977">
        <v>1999049</v>
      </c>
      <c r="S1977">
        <v>0.26550000905990601</v>
      </c>
      <c r="T1977">
        <v>1999100</v>
      </c>
      <c r="U1977">
        <v>0.27799999713897705</v>
      </c>
      <c r="V1977">
        <v>1999306</v>
      </c>
      <c r="W1977">
        <v>0.23260000348091125</v>
      </c>
      <c r="X1977">
        <v>1999357</v>
      </c>
      <c r="Y1977">
        <v>0.22509999573230743</v>
      </c>
      <c r="Z1977">
        <v>1999408</v>
      </c>
      <c r="AA1977">
        <v>0.25380000472068787</v>
      </c>
      <c r="AB1977">
        <v>1999459</v>
      </c>
      <c r="AC1977">
        <v>0.36160001158714294</v>
      </c>
      <c r="AD1977">
        <v>1999666</v>
      </c>
      <c r="AE1977">
        <v>0.24549999833106995</v>
      </c>
      <c r="AF1977">
        <v>1999717</v>
      </c>
      <c r="AG1977">
        <v>0.2442999929189682</v>
      </c>
      <c r="AH1977">
        <v>1999768</v>
      </c>
      <c r="AI1977">
        <v>0.43849998712539673</v>
      </c>
      <c r="AJ1977">
        <v>1999819</v>
      </c>
    </row>
    <row r="1978" spans="1:36" x14ac:dyDescent="0.25">
      <c r="A1978" s="4">
        <v>35</v>
      </c>
      <c r="B1978">
        <v>23.9</v>
      </c>
      <c r="C1978">
        <v>0.30149999260902405</v>
      </c>
      <c r="D1978">
        <v>0.10360000282526016</v>
      </c>
      <c r="E1978">
        <v>0.4666999876499176</v>
      </c>
      <c r="F1978">
        <v>2058585</v>
      </c>
      <c r="G1978">
        <v>0.26739999651908875</v>
      </c>
      <c r="H1978">
        <v>2058636</v>
      </c>
      <c r="I1978">
        <v>0.25450000166893005</v>
      </c>
      <c r="J1978">
        <v>2058687</v>
      </c>
      <c r="K1978">
        <v>0.57499998807907104</v>
      </c>
      <c r="L1978">
        <v>2058738</v>
      </c>
      <c r="M1978">
        <v>0.25249999761581421</v>
      </c>
      <c r="N1978">
        <v>2058945</v>
      </c>
      <c r="O1978">
        <v>0.23379999399185181</v>
      </c>
      <c r="P1978">
        <v>2058996</v>
      </c>
      <c r="Q1978">
        <v>0.22519999742507935</v>
      </c>
      <c r="R1978">
        <v>2059047</v>
      </c>
      <c r="S1978">
        <v>0.26579999923706055</v>
      </c>
      <c r="T1978">
        <v>2059098</v>
      </c>
      <c r="U1978">
        <v>0.27900001406669617</v>
      </c>
      <c r="V1978">
        <v>2059305</v>
      </c>
      <c r="W1978">
        <v>0.23240000009536743</v>
      </c>
      <c r="X1978">
        <v>2059356</v>
      </c>
      <c r="Y1978">
        <v>0.22740000486373901</v>
      </c>
      <c r="Z1978">
        <v>2059407</v>
      </c>
      <c r="AA1978">
        <v>0.25510001182556152</v>
      </c>
      <c r="AB1978">
        <v>2059458</v>
      </c>
      <c r="AC1978">
        <v>0.3596000075340271</v>
      </c>
      <c r="AD1978">
        <v>2059665</v>
      </c>
      <c r="AE1978">
        <v>0.24699999392032623</v>
      </c>
      <c r="AF1978">
        <v>2059716</v>
      </c>
      <c r="AG1978">
        <v>0.2442999929189682</v>
      </c>
      <c r="AH1978">
        <v>2059767</v>
      </c>
      <c r="AI1978">
        <v>0.43849998712539673</v>
      </c>
      <c r="AJ1978">
        <v>2059818</v>
      </c>
    </row>
    <row r="1979" spans="1:36" x14ac:dyDescent="0.25">
      <c r="A1979" s="4">
        <v>36</v>
      </c>
      <c r="B1979">
        <v>23.7</v>
      </c>
      <c r="C1979">
        <v>0.30219998955726624</v>
      </c>
      <c r="D1979">
        <v>0.10329999774694443</v>
      </c>
      <c r="E1979">
        <v>0.46399998664855957</v>
      </c>
      <c r="F1979">
        <v>2118597</v>
      </c>
      <c r="G1979">
        <v>0.26730000972747803</v>
      </c>
      <c r="H1979">
        <v>2118648</v>
      </c>
      <c r="I1979">
        <v>0.25639998912811279</v>
      </c>
      <c r="J1979">
        <v>2118699</v>
      </c>
      <c r="K1979">
        <v>0.57810002565383911</v>
      </c>
      <c r="L1979">
        <v>2118750</v>
      </c>
      <c r="M1979">
        <v>0.25609999895095825</v>
      </c>
      <c r="N1979">
        <v>2118958</v>
      </c>
      <c r="O1979">
        <v>0.23530000448226929</v>
      </c>
      <c r="P1979">
        <v>2119009</v>
      </c>
      <c r="Q1979">
        <v>0.22669999301433563</v>
      </c>
      <c r="R1979">
        <v>2119060</v>
      </c>
      <c r="S1979">
        <v>0.26210001111030579</v>
      </c>
      <c r="T1979">
        <v>2119111</v>
      </c>
      <c r="U1979">
        <v>0.27779999375343323</v>
      </c>
      <c r="V1979">
        <v>2119318</v>
      </c>
      <c r="W1979">
        <v>0.23450000584125519</v>
      </c>
      <c r="X1979">
        <v>2119369</v>
      </c>
      <c r="Y1979">
        <v>0.23039999604225159</v>
      </c>
      <c r="Z1979">
        <v>2119420</v>
      </c>
      <c r="AA1979">
        <v>0.25409999489784241</v>
      </c>
      <c r="AB1979">
        <v>2119471</v>
      </c>
      <c r="AC1979">
        <v>0.36329999566078186</v>
      </c>
      <c r="AD1979">
        <v>2119678</v>
      </c>
      <c r="AE1979">
        <v>0.24830000102519989</v>
      </c>
      <c r="AF1979">
        <v>2119729</v>
      </c>
      <c r="AG1979">
        <v>0.24449999630451202</v>
      </c>
      <c r="AH1979">
        <v>2119780</v>
      </c>
      <c r="AI1979">
        <v>0.43569999933242798</v>
      </c>
      <c r="AJ1979">
        <v>2119831</v>
      </c>
    </row>
    <row r="1980" spans="1:36" x14ac:dyDescent="0.25">
      <c r="A1980" s="4">
        <v>37</v>
      </c>
      <c r="B1980">
        <v>23.7</v>
      </c>
      <c r="C1980">
        <v>0.30349999666213989</v>
      </c>
      <c r="D1980">
        <v>0.10419999808073044</v>
      </c>
      <c r="E1980">
        <v>0.46209999918937683</v>
      </c>
      <c r="F1980">
        <v>2178612</v>
      </c>
      <c r="G1980">
        <v>0.27219998836517334</v>
      </c>
      <c r="H1980">
        <v>2178663</v>
      </c>
      <c r="I1980">
        <v>0.25780001282691956</v>
      </c>
      <c r="J1980">
        <v>2178714</v>
      </c>
      <c r="K1980">
        <v>0.58170002698898315</v>
      </c>
      <c r="L1980">
        <v>2178765</v>
      </c>
      <c r="M1980">
        <v>0.25859999656677246</v>
      </c>
      <c r="N1980">
        <v>2178972</v>
      </c>
      <c r="O1980">
        <v>0.23639999330043793</v>
      </c>
      <c r="P1980">
        <v>2179023</v>
      </c>
      <c r="Q1980">
        <v>0.22879999876022339</v>
      </c>
      <c r="R1980">
        <v>2179074</v>
      </c>
      <c r="S1980">
        <v>0.26249998807907104</v>
      </c>
      <c r="T1980">
        <v>2179125</v>
      </c>
      <c r="U1980">
        <v>0.27399998903274536</v>
      </c>
      <c r="V1980">
        <v>2179333</v>
      </c>
      <c r="W1980">
        <v>0.23440000414848328</v>
      </c>
      <c r="X1980">
        <v>2179384</v>
      </c>
      <c r="Y1980">
        <v>0.2320999950170517</v>
      </c>
      <c r="Z1980">
        <v>2179435</v>
      </c>
      <c r="AA1980">
        <v>0.25130000710487366</v>
      </c>
      <c r="AB1980">
        <v>2179486</v>
      </c>
      <c r="AC1980">
        <v>0.36899998784065247</v>
      </c>
      <c r="AD1980">
        <v>2179693</v>
      </c>
      <c r="AE1980">
        <v>0.24719999730587006</v>
      </c>
      <c r="AF1980">
        <v>2179744</v>
      </c>
      <c r="AG1980">
        <v>0.24560000002384186</v>
      </c>
      <c r="AH1980">
        <v>2179795</v>
      </c>
      <c r="AI1980">
        <v>0.44179999828338623</v>
      </c>
      <c r="AJ1980">
        <v>2179846</v>
      </c>
    </row>
    <row r="1981" spans="1:36" x14ac:dyDescent="0.25">
      <c r="A1981" s="4">
        <v>38</v>
      </c>
      <c r="B1981">
        <v>23.7</v>
      </c>
      <c r="C1981">
        <v>0.30379998683929443</v>
      </c>
      <c r="D1981">
        <v>0.10450000315904617</v>
      </c>
      <c r="E1981">
        <v>0.46529999375343323</v>
      </c>
      <c r="F1981">
        <v>2238600</v>
      </c>
      <c r="G1981">
        <v>0.26829999685287476</v>
      </c>
      <c r="H1981">
        <v>2238651</v>
      </c>
      <c r="I1981">
        <v>0.25949999690055847</v>
      </c>
      <c r="J1981">
        <v>2238702</v>
      </c>
      <c r="K1981">
        <v>0.58190000057220459</v>
      </c>
      <c r="L1981">
        <v>2238753</v>
      </c>
      <c r="M1981">
        <v>0.25769999623298645</v>
      </c>
      <c r="N1981">
        <v>2238960</v>
      </c>
      <c r="O1981">
        <v>0.23720000684261322</v>
      </c>
      <c r="P1981">
        <v>2239011</v>
      </c>
      <c r="Q1981">
        <v>0.22820000350475311</v>
      </c>
      <c r="R1981">
        <v>2239062</v>
      </c>
      <c r="S1981">
        <v>0.26249998807907104</v>
      </c>
      <c r="T1981">
        <v>2239113</v>
      </c>
      <c r="U1981">
        <v>0.28060001134872437</v>
      </c>
      <c r="V1981">
        <v>2239320</v>
      </c>
      <c r="W1981">
        <v>0.23549999296665192</v>
      </c>
      <c r="X1981">
        <v>2239371</v>
      </c>
      <c r="Y1981">
        <v>0.23199999332427979</v>
      </c>
      <c r="Z1981">
        <v>2239422</v>
      </c>
      <c r="AA1981">
        <v>0.24909999966621399</v>
      </c>
      <c r="AB1981">
        <v>2239473</v>
      </c>
      <c r="AC1981">
        <v>0.36890000104904175</v>
      </c>
      <c r="AD1981">
        <v>2239680</v>
      </c>
      <c r="AE1981">
        <v>0.24850000441074371</v>
      </c>
      <c r="AF1981">
        <v>2239732</v>
      </c>
      <c r="AG1981">
        <v>0.2442999929189682</v>
      </c>
      <c r="AH1981">
        <v>2239783</v>
      </c>
      <c r="AI1981">
        <v>0.44159999489784241</v>
      </c>
      <c r="AJ1981">
        <v>2239834</v>
      </c>
    </row>
    <row r="1982" spans="1:36" x14ac:dyDescent="0.25">
      <c r="A1982" s="4">
        <v>39</v>
      </c>
      <c r="B1982">
        <v>23.7</v>
      </c>
      <c r="C1982">
        <v>0.30550000071525574</v>
      </c>
      <c r="D1982">
        <v>0.10429999977350235</v>
      </c>
      <c r="E1982">
        <v>0.46560001373291016</v>
      </c>
      <c r="F1982">
        <v>2298609</v>
      </c>
      <c r="G1982">
        <v>0.2703000009059906</v>
      </c>
      <c r="H1982">
        <v>2298660</v>
      </c>
      <c r="I1982">
        <v>0.25940001010894775</v>
      </c>
      <c r="J1982">
        <v>2298711</v>
      </c>
      <c r="K1982">
        <v>0.58279997110366821</v>
      </c>
      <c r="L1982">
        <v>2298762</v>
      </c>
      <c r="M1982">
        <v>0.25990000367164612</v>
      </c>
      <c r="N1982">
        <v>2298969</v>
      </c>
      <c r="O1982">
        <v>0.23810000717639923</v>
      </c>
      <c r="P1982">
        <v>2299020</v>
      </c>
      <c r="Q1982">
        <v>0.23019999265670776</v>
      </c>
      <c r="R1982">
        <v>2299071</v>
      </c>
      <c r="S1982">
        <v>0.26460000872612</v>
      </c>
      <c r="T1982">
        <v>2299122</v>
      </c>
      <c r="U1982">
        <v>0.27709999680519104</v>
      </c>
      <c r="V1982">
        <v>2299329</v>
      </c>
      <c r="W1982">
        <v>0.23729999363422394</v>
      </c>
      <c r="X1982">
        <v>2299380</v>
      </c>
      <c r="Y1982">
        <v>0.23430000245571136</v>
      </c>
      <c r="Z1982">
        <v>2299431</v>
      </c>
      <c r="AA1982">
        <v>0.25279998779296875</v>
      </c>
      <c r="AB1982">
        <v>2299482</v>
      </c>
      <c r="AC1982">
        <v>0.37209999561309814</v>
      </c>
      <c r="AD1982">
        <v>2299689</v>
      </c>
      <c r="AE1982">
        <v>0.25040000677108765</v>
      </c>
      <c r="AF1982">
        <v>2299740</v>
      </c>
      <c r="AG1982">
        <v>0.2484000027179718</v>
      </c>
      <c r="AH1982">
        <v>2299791</v>
      </c>
      <c r="AI1982">
        <v>0.44449999928474426</v>
      </c>
      <c r="AJ1982">
        <v>2299842</v>
      </c>
    </row>
    <row r="1983" spans="1:36" x14ac:dyDescent="0.25">
      <c r="A1983" s="4">
        <v>40</v>
      </c>
      <c r="B1983">
        <v>23.8</v>
      </c>
      <c r="C1983">
        <v>0.30649998784065247</v>
      </c>
      <c r="D1983">
        <v>0.10369999706745148</v>
      </c>
      <c r="E1983">
        <v>0.46869999170303345</v>
      </c>
      <c r="F1983">
        <v>2358613</v>
      </c>
      <c r="G1983">
        <v>0.27020001411437988</v>
      </c>
      <c r="H1983">
        <v>2358664</v>
      </c>
      <c r="I1983">
        <v>0.26019999384880066</v>
      </c>
      <c r="J1983">
        <v>2358715</v>
      </c>
      <c r="K1983">
        <v>0.57849997282028198</v>
      </c>
      <c r="L1983">
        <v>2358766</v>
      </c>
      <c r="M1983">
        <v>0.26440000534057617</v>
      </c>
      <c r="N1983">
        <v>2358973</v>
      </c>
      <c r="O1983">
        <v>0.23939999938011169</v>
      </c>
      <c r="P1983">
        <v>2359024</v>
      </c>
      <c r="Q1983">
        <v>0.23090000450611115</v>
      </c>
      <c r="R1983">
        <v>2359075</v>
      </c>
      <c r="S1983">
        <v>0.26519998908042908</v>
      </c>
      <c r="T1983">
        <v>2359126</v>
      </c>
      <c r="U1983">
        <v>0.27910000085830688</v>
      </c>
      <c r="V1983">
        <v>2359333</v>
      </c>
      <c r="W1983">
        <v>0.23800000548362732</v>
      </c>
      <c r="X1983">
        <v>2359384</v>
      </c>
      <c r="Y1983">
        <v>0.23479999601840973</v>
      </c>
      <c r="Z1983">
        <v>2359435</v>
      </c>
      <c r="AA1983">
        <v>0.25270000100135803</v>
      </c>
      <c r="AB1983">
        <v>2359486</v>
      </c>
      <c r="AC1983">
        <v>0.37459999322891235</v>
      </c>
      <c r="AD1983">
        <v>2359693</v>
      </c>
      <c r="AE1983">
        <v>0.25150001049041748</v>
      </c>
      <c r="AF1983">
        <v>2359744</v>
      </c>
      <c r="AG1983">
        <v>0.24930000305175781</v>
      </c>
      <c r="AH1983">
        <v>2359795</v>
      </c>
      <c r="AI1983">
        <v>0.446399986743927</v>
      </c>
      <c r="AJ1983">
        <v>2359846</v>
      </c>
    </row>
    <row r="1984" spans="1:36" x14ac:dyDescent="0.25">
      <c r="A1984" s="4">
        <v>41</v>
      </c>
      <c r="B1984">
        <v>23.9</v>
      </c>
      <c r="C1984">
        <v>0.30750000476837158</v>
      </c>
      <c r="D1984">
        <v>0.1039000004529953</v>
      </c>
      <c r="E1984">
        <v>0.46939998865127563</v>
      </c>
      <c r="F1984">
        <v>2418602</v>
      </c>
      <c r="G1984">
        <v>0.26930001378059387</v>
      </c>
      <c r="H1984">
        <v>2418653</v>
      </c>
      <c r="I1984">
        <v>0.26339998841285706</v>
      </c>
      <c r="J1984">
        <v>2418704</v>
      </c>
      <c r="K1984">
        <v>0.58020001649856567</v>
      </c>
      <c r="L1984">
        <v>2418755</v>
      </c>
      <c r="M1984">
        <v>0.26440000534057617</v>
      </c>
      <c r="N1984">
        <v>2418962</v>
      </c>
      <c r="O1984">
        <v>0.24160000681877136</v>
      </c>
      <c r="P1984">
        <v>2419013</v>
      </c>
      <c r="Q1984">
        <v>0.2320999950170517</v>
      </c>
      <c r="R1984">
        <v>2419064</v>
      </c>
      <c r="S1984">
        <v>0.2653999924659729</v>
      </c>
      <c r="T1984">
        <v>2419115</v>
      </c>
      <c r="U1984">
        <v>0.28029999136924744</v>
      </c>
      <c r="V1984">
        <v>2419322</v>
      </c>
      <c r="W1984">
        <v>0.23909999430179596</v>
      </c>
      <c r="X1984">
        <v>2419373</v>
      </c>
      <c r="Y1984">
        <v>0.23440000414848328</v>
      </c>
      <c r="Z1984">
        <v>2419424</v>
      </c>
      <c r="AA1984">
        <v>0.25369998812675476</v>
      </c>
      <c r="AB1984">
        <v>2419475</v>
      </c>
      <c r="AC1984">
        <v>0.37929999828338623</v>
      </c>
      <c r="AD1984">
        <v>2419682</v>
      </c>
      <c r="AE1984">
        <v>0.2515999972820282</v>
      </c>
      <c r="AF1984">
        <v>2419733</v>
      </c>
      <c r="AG1984">
        <v>0.25049999356269836</v>
      </c>
      <c r="AH1984">
        <v>2419784</v>
      </c>
      <c r="AI1984">
        <v>0.44549998641014099</v>
      </c>
      <c r="AJ1984">
        <v>2419835</v>
      </c>
    </row>
    <row r="1985" spans="1:36" x14ac:dyDescent="0.25">
      <c r="A1985" s="4">
        <v>42</v>
      </c>
      <c r="B1985">
        <v>23.8</v>
      </c>
      <c r="C1985">
        <v>0.30970001220703125</v>
      </c>
      <c r="D1985">
        <v>0.10450000315904617</v>
      </c>
      <c r="E1985">
        <v>0.47839999198913574</v>
      </c>
      <c r="F1985">
        <v>2478597</v>
      </c>
      <c r="G1985">
        <v>0.273499995470047</v>
      </c>
      <c r="H1985">
        <v>2478648</v>
      </c>
      <c r="I1985">
        <v>0.26489999890327454</v>
      </c>
      <c r="J1985">
        <v>2478699</v>
      </c>
      <c r="K1985">
        <v>0.58099997043609619</v>
      </c>
      <c r="L1985">
        <v>2478750</v>
      </c>
      <c r="M1985">
        <v>0.2687000036239624</v>
      </c>
      <c r="N1985">
        <v>2478957</v>
      </c>
      <c r="O1985">
        <v>0.24179999530315399</v>
      </c>
      <c r="P1985">
        <v>2479008</v>
      </c>
      <c r="Q1985">
        <v>0.23240000009536743</v>
      </c>
      <c r="R1985">
        <v>2479059</v>
      </c>
      <c r="S1985">
        <v>0.26640000939369202</v>
      </c>
      <c r="T1985">
        <v>2479110</v>
      </c>
      <c r="U1985">
        <v>0.28420001268386841</v>
      </c>
      <c r="V1985">
        <v>2479316</v>
      </c>
      <c r="W1985">
        <v>0.23980000615119934</v>
      </c>
      <c r="X1985">
        <v>2479367</v>
      </c>
      <c r="Y1985">
        <v>0.23649999499320984</v>
      </c>
      <c r="Z1985">
        <v>2479418</v>
      </c>
      <c r="AA1985">
        <v>0.25290000438690186</v>
      </c>
      <c r="AB1985">
        <v>2479469</v>
      </c>
      <c r="AC1985">
        <v>0.37999999523162842</v>
      </c>
      <c r="AD1985">
        <v>2479676</v>
      </c>
      <c r="AE1985">
        <v>0.25459998846054077</v>
      </c>
      <c r="AF1985">
        <v>2479727</v>
      </c>
      <c r="AG1985">
        <v>0.25310000777244568</v>
      </c>
      <c r="AH1985">
        <v>2479778</v>
      </c>
      <c r="AI1985">
        <v>0.44729998707771301</v>
      </c>
      <c r="AJ1985">
        <v>2479829</v>
      </c>
    </row>
    <row r="1986" spans="1:36" x14ac:dyDescent="0.25">
      <c r="A1986" s="4">
        <v>43</v>
      </c>
      <c r="B1986">
        <v>23.9</v>
      </c>
      <c r="C1986">
        <v>0.31040000915527344</v>
      </c>
      <c r="D1986">
        <v>0.10329999774694443</v>
      </c>
      <c r="E1986">
        <v>0.47119998931884766</v>
      </c>
      <c r="F1986">
        <v>2538613</v>
      </c>
      <c r="G1986">
        <v>0.27300000190734863</v>
      </c>
      <c r="H1986">
        <v>2538664</v>
      </c>
      <c r="I1986">
        <v>0.26600000262260437</v>
      </c>
      <c r="J1986">
        <v>2538715</v>
      </c>
      <c r="K1986">
        <v>0.57920002937316895</v>
      </c>
      <c r="L1986">
        <v>2538766</v>
      </c>
      <c r="M1986">
        <v>0.26930001378059387</v>
      </c>
      <c r="N1986">
        <v>2538973</v>
      </c>
      <c r="O1986">
        <v>0.24480000138282776</v>
      </c>
      <c r="P1986">
        <v>2539024</v>
      </c>
      <c r="Q1986">
        <v>0.23330000042915344</v>
      </c>
      <c r="R1986">
        <v>2539075</v>
      </c>
      <c r="S1986">
        <v>0.26840001344680786</v>
      </c>
      <c r="T1986">
        <v>2539126</v>
      </c>
      <c r="U1986">
        <v>0.28369998931884766</v>
      </c>
      <c r="V1986">
        <v>2539333</v>
      </c>
      <c r="W1986">
        <v>0.24310000240802765</v>
      </c>
      <c r="X1986">
        <v>2539384</v>
      </c>
      <c r="Y1986">
        <v>0.23630000650882721</v>
      </c>
      <c r="Z1986">
        <v>2539435</v>
      </c>
      <c r="AA1986">
        <v>0.25580000877380371</v>
      </c>
      <c r="AB1986">
        <v>2539486</v>
      </c>
      <c r="AC1986">
        <v>0.38409999012947083</v>
      </c>
      <c r="AD1986">
        <v>2539693</v>
      </c>
      <c r="AE1986">
        <v>0.25440001487731934</v>
      </c>
      <c r="AF1986">
        <v>2539744</v>
      </c>
      <c r="AG1986">
        <v>0.25420001149177551</v>
      </c>
      <c r="AH1986">
        <v>2539795</v>
      </c>
      <c r="AI1986">
        <v>0.44990000128746033</v>
      </c>
      <c r="AJ1986">
        <v>2539846</v>
      </c>
    </row>
    <row r="1987" spans="1:36" x14ac:dyDescent="0.25">
      <c r="A1987" s="4">
        <v>44</v>
      </c>
      <c r="B1987">
        <v>23.9</v>
      </c>
      <c r="C1987">
        <v>0.31069999933242798</v>
      </c>
      <c r="D1987">
        <v>0.10429999977350235</v>
      </c>
      <c r="E1987">
        <v>0.47549998760223389</v>
      </c>
      <c r="F1987">
        <v>2598614</v>
      </c>
      <c r="G1987">
        <v>0.27489998936653137</v>
      </c>
      <c r="H1987">
        <v>2598665</v>
      </c>
      <c r="I1987">
        <v>0.26489999890327454</v>
      </c>
      <c r="J1987">
        <v>2598716</v>
      </c>
      <c r="K1987">
        <v>0.58490002155303955</v>
      </c>
      <c r="L1987">
        <v>2598767</v>
      </c>
      <c r="M1987">
        <v>0.26820001006126404</v>
      </c>
      <c r="N1987">
        <v>2598974</v>
      </c>
      <c r="O1987">
        <v>0.24539999663829803</v>
      </c>
      <c r="P1987">
        <v>2599025</v>
      </c>
      <c r="Q1987">
        <v>0.23309999704360962</v>
      </c>
      <c r="R1987">
        <v>2599076</v>
      </c>
      <c r="S1987">
        <v>0.26359999179840088</v>
      </c>
      <c r="T1987">
        <v>2599127</v>
      </c>
      <c r="U1987">
        <v>0.28339999914169312</v>
      </c>
      <c r="V1987">
        <v>2599334</v>
      </c>
      <c r="W1987">
        <v>0.24459999799728394</v>
      </c>
      <c r="X1987">
        <v>2599385</v>
      </c>
      <c r="Y1987">
        <v>0.23589999973773956</v>
      </c>
      <c r="Z1987">
        <v>2599436</v>
      </c>
      <c r="AA1987">
        <v>0.258899986743927</v>
      </c>
      <c r="AB1987">
        <v>2599487</v>
      </c>
      <c r="AC1987">
        <v>0.38470000028610229</v>
      </c>
      <c r="AD1987">
        <v>2599694</v>
      </c>
      <c r="AE1987">
        <v>0.25420001149177551</v>
      </c>
      <c r="AF1987">
        <v>2599745</v>
      </c>
      <c r="AG1987">
        <v>0.25459998846054077</v>
      </c>
      <c r="AH1987">
        <v>2599796</v>
      </c>
      <c r="AI1987">
        <v>0.44459998607635498</v>
      </c>
      <c r="AJ1987">
        <v>2599847</v>
      </c>
    </row>
    <row r="1988" spans="1:36" x14ac:dyDescent="0.25">
      <c r="A1988" s="4">
        <v>45</v>
      </c>
      <c r="B1988">
        <v>23.9</v>
      </c>
      <c r="C1988">
        <v>0.31319999694824219</v>
      </c>
      <c r="D1988">
        <v>0.10320000350475311</v>
      </c>
      <c r="E1988">
        <v>0.47630000114440918</v>
      </c>
      <c r="F1988">
        <v>2658622</v>
      </c>
      <c r="G1988">
        <v>0.2800000011920929</v>
      </c>
      <c r="H1988">
        <v>2658673</v>
      </c>
      <c r="I1988">
        <v>0.26910001039505005</v>
      </c>
      <c r="J1988">
        <v>2658724</v>
      </c>
      <c r="K1988">
        <v>0.57870000600814819</v>
      </c>
      <c r="L1988">
        <v>2658775</v>
      </c>
      <c r="M1988">
        <v>0.2703000009059906</v>
      </c>
      <c r="N1988">
        <v>2658982</v>
      </c>
      <c r="O1988">
        <v>0.24740000069141388</v>
      </c>
      <c r="P1988">
        <v>2659033</v>
      </c>
      <c r="Q1988">
        <v>0.23649999499320984</v>
      </c>
      <c r="R1988">
        <v>2659084</v>
      </c>
      <c r="S1988">
        <v>0.26829999685287476</v>
      </c>
      <c r="T1988">
        <v>2659135</v>
      </c>
      <c r="U1988">
        <v>0.28880000114440918</v>
      </c>
      <c r="V1988">
        <v>2659342</v>
      </c>
      <c r="W1988">
        <v>0.24750000238418579</v>
      </c>
      <c r="X1988">
        <v>2659393</v>
      </c>
      <c r="Y1988">
        <v>0.23579999804496765</v>
      </c>
      <c r="Z1988">
        <v>2659444</v>
      </c>
      <c r="AA1988">
        <v>0.25839999318122864</v>
      </c>
      <c r="AB1988">
        <v>2659495</v>
      </c>
      <c r="AC1988">
        <v>0.39010000228881836</v>
      </c>
      <c r="AD1988">
        <v>2659702</v>
      </c>
      <c r="AE1988">
        <v>0.2565000057220459</v>
      </c>
      <c r="AF1988">
        <v>2659753</v>
      </c>
      <c r="AG1988">
        <v>0.25589999556541443</v>
      </c>
      <c r="AH1988">
        <v>2659804</v>
      </c>
      <c r="AI1988">
        <v>0.45159998536109924</v>
      </c>
      <c r="AJ1988">
        <v>2659855</v>
      </c>
    </row>
    <row r="1989" spans="1:36" x14ac:dyDescent="0.25">
      <c r="A1989" s="4">
        <v>46</v>
      </c>
      <c r="B1989">
        <v>23.9</v>
      </c>
      <c r="C1989">
        <v>0.31380000710487366</v>
      </c>
      <c r="D1989">
        <v>0.10419999808073044</v>
      </c>
      <c r="E1989">
        <v>0.47530001401901245</v>
      </c>
      <c r="F1989">
        <v>2718621</v>
      </c>
      <c r="G1989">
        <v>0.27939999103546143</v>
      </c>
      <c r="H1989">
        <v>2718672</v>
      </c>
      <c r="I1989">
        <v>0.26759999990463257</v>
      </c>
      <c r="J1989">
        <v>2718723</v>
      </c>
      <c r="K1989">
        <v>0.58410000801086426</v>
      </c>
      <c r="L1989">
        <v>2718774</v>
      </c>
      <c r="M1989">
        <v>0.27140000462532043</v>
      </c>
      <c r="N1989">
        <v>2718981</v>
      </c>
      <c r="O1989">
        <v>0.24860000610351563</v>
      </c>
      <c r="P1989">
        <v>2719032</v>
      </c>
      <c r="Q1989">
        <v>0.23630000650882721</v>
      </c>
      <c r="R1989">
        <v>2719083</v>
      </c>
      <c r="S1989">
        <v>0.26800000667572021</v>
      </c>
      <c r="T1989">
        <v>2719134</v>
      </c>
      <c r="U1989">
        <v>0.28519999980926514</v>
      </c>
      <c r="V1989">
        <v>2719341</v>
      </c>
      <c r="W1989">
        <v>0.24860000610351563</v>
      </c>
      <c r="X1989">
        <v>2719392</v>
      </c>
      <c r="Y1989">
        <v>0.23630000650882721</v>
      </c>
      <c r="Z1989">
        <v>2719443</v>
      </c>
      <c r="AA1989">
        <v>0.26050001382827759</v>
      </c>
      <c r="AB1989">
        <v>2719494</v>
      </c>
      <c r="AC1989">
        <v>0.39550000429153442</v>
      </c>
      <c r="AD1989">
        <v>2719701</v>
      </c>
      <c r="AE1989">
        <v>0.25580000877380371</v>
      </c>
      <c r="AF1989">
        <v>2719752</v>
      </c>
      <c r="AG1989">
        <v>0.25630000233650208</v>
      </c>
      <c r="AH1989">
        <v>2719803</v>
      </c>
      <c r="AI1989">
        <v>0.45109999179840088</v>
      </c>
      <c r="AJ1989">
        <v>2719854</v>
      </c>
    </row>
    <row r="1990" spans="1:36" x14ac:dyDescent="0.25">
      <c r="A1990" s="4">
        <v>47</v>
      </c>
      <c r="B1990">
        <v>23.9</v>
      </c>
      <c r="C1990">
        <v>0.31430000066757202</v>
      </c>
      <c r="D1990">
        <v>0.10459999740123749</v>
      </c>
      <c r="E1990">
        <v>0.48410001397132874</v>
      </c>
      <c r="F1990">
        <v>2778619</v>
      </c>
      <c r="G1990">
        <v>0.28159999847412109</v>
      </c>
      <c r="H1990">
        <v>2778670</v>
      </c>
      <c r="I1990">
        <v>0.26769998669624329</v>
      </c>
      <c r="J1990">
        <v>2778721</v>
      </c>
      <c r="K1990">
        <v>0.58310002088546753</v>
      </c>
      <c r="L1990">
        <v>2778772</v>
      </c>
      <c r="M1990">
        <v>0.27079999446868896</v>
      </c>
      <c r="N1990">
        <v>2778979</v>
      </c>
      <c r="O1990">
        <v>0.24850000441074371</v>
      </c>
      <c r="P1990">
        <v>2779030</v>
      </c>
      <c r="Q1990">
        <v>0.23749999701976776</v>
      </c>
      <c r="R1990">
        <v>2779081</v>
      </c>
      <c r="S1990">
        <v>0.26359999179840088</v>
      </c>
      <c r="T1990">
        <v>2779132</v>
      </c>
      <c r="U1990">
        <v>0.28470000624656677</v>
      </c>
      <c r="V1990">
        <v>2779339</v>
      </c>
      <c r="W1990">
        <v>0.24909999966621399</v>
      </c>
      <c r="X1990">
        <v>2779390</v>
      </c>
      <c r="Y1990">
        <v>0.23899999260902405</v>
      </c>
      <c r="Z1990">
        <v>2779441</v>
      </c>
      <c r="AA1990">
        <v>0.25870001316070557</v>
      </c>
      <c r="AB1990">
        <v>2779492</v>
      </c>
      <c r="AC1990">
        <v>0.39590001106262207</v>
      </c>
      <c r="AD1990">
        <v>2779699</v>
      </c>
      <c r="AE1990">
        <v>0.25819998979568481</v>
      </c>
      <c r="AF1990">
        <v>2779750</v>
      </c>
      <c r="AG1990">
        <v>0.25749999284744263</v>
      </c>
      <c r="AH1990">
        <v>2779801</v>
      </c>
      <c r="AI1990">
        <v>0.44870001077651978</v>
      </c>
      <c r="AJ1990">
        <v>2779852</v>
      </c>
    </row>
    <row r="1991" spans="1:36" x14ac:dyDescent="0.25">
      <c r="A1991" s="4">
        <v>48</v>
      </c>
      <c r="B1991">
        <v>23.9</v>
      </c>
      <c r="C1991">
        <v>0.31610000133514404</v>
      </c>
      <c r="D1991">
        <v>0.10350000113248825</v>
      </c>
      <c r="E1991">
        <v>0.48080000281333923</v>
      </c>
      <c r="F1991">
        <v>2838608</v>
      </c>
      <c r="G1991">
        <v>0.28349998593330383</v>
      </c>
      <c r="H1991">
        <v>2838659</v>
      </c>
      <c r="I1991">
        <v>0.27180001139640808</v>
      </c>
      <c r="J1991">
        <v>2838710</v>
      </c>
      <c r="K1991">
        <v>0.58319997787475586</v>
      </c>
      <c r="L1991">
        <v>2838761</v>
      </c>
      <c r="M1991">
        <v>0.27020001411437988</v>
      </c>
      <c r="N1991">
        <v>2838969</v>
      </c>
      <c r="O1991">
        <v>0.25110000371932983</v>
      </c>
      <c r="P1991">
        <v>2839020</v>
      </c>
      <c r="Q1991">
        <v>0.23819999396800995</v>
      </c>
      <c r="R1991">
        <v>2839071</v>
      </c>
      <c r="S1991">
        <v>0.26769998669624329</v>
      </c>
      <c r="T1991">
        <v>2839122</v>
      </c>
      <c r="U1991">
        <v>0.29039999842643738</v>
      </c>
      <c r="V1991">
        <v>2839329</v>
      </c>
      <c r="W1991">
        <v>0.25260001420974731</v>
      </c>
      <c r="X1991">
        <v>2839380</v>
      </c>
      <c r="Y1991">
        <v>0.24009999632835388</v>
      </c>
      <c r="Z1991">
        <v>2839431</v>
      </c>
      <c r="AA1991">
        <v>0.26120001077651978</v>
      </c>
      <c r="AB1991">
        <v>2839482</v>
      </c>
      <c r="AC1991">
        <v>0.39669999480247498</v>
      </c>
      <c r="AD1991">
        <v>2839689</v>
      </c>
      <c r="AE1991">
        <v>0.26129999756813049</v>
      </c>
      <c r="AF1991">
        <v>2839740</v>
      </c>
      <c r="AG1991">
        <v>0.2581000030040741</v>
      </c>
      <c r="AH1991">
        <v>2839791</v>
      </c>
      <c r="AI1991">
        <v>0.45089998841285706</v>
      </c>
      <c r="AJ1991">
        <v>2839842</v>
      </c>
    </row>
    <row r="1992" spans="1:36" x14ac:dyDescent="0.25">
      <c r="A1992" s="4">
        <v>49</v>
      </c>
      <c r="B1992">
        <v>23.9</v>
      </c>
      <c r="C1992">
        <v>0.31670001149177551</v>
      </c>
      <c r="D1992">
        <v>0.10400000214576721</v>
      </c>
      <c r="E1992">
        <v>0.48210000991821289</v>
      </c>
      <c r="F1992">
        <v>2898608</v>
      </c>
      <c r="G1992">
        <v>0.28159999847412109</v>
      </c>
      <c r="H1992">
        <v>2898659</v>
      </c>
      <c r="I1992">
        <v>0.27219998836517334</v>
      </c>
      <c r="J1992">
        <v>2898710</v>
      </c>
      <c r="K1992">
        <v>0.58399999141693115</v>
      </c>
      <c r="L1992">
        <v>2898761</v>
      </c>
      <c r="M1992">
        <v>0.273499995470047</v>
      </c>
      <c r="N1992">
        <v>2898968</v>
      </c>
      <c r="O1992">
        <v>0.25</v>
      </c>
      <c r="P1992">
        <v>2899019</v>
      </c>
      <c r="Q1992">
        <v>0.24019999802112579</v>
      </c>
      <c r="R1992">
        <v>2899070</v>
      </c>
      <c r="S1992">
        <v>0.26879999041557312</v>
      </c>
      <c r="T1992">
        <v>2899121</v>
      </c>
      <c r="U1992">
        <v>0.28690001368522644</v>
      </c>
      <c r="V1992">
        <v>2899328</v>
      </c>
      <c r="W1992">
        <v>0.25189998745918274</v>
      </c>
      <c r="X1992">
        <v>2899379</v>
      </c>
      <c r="Y1992">
        <v>0.23989999294281006</v>
      </c>
      <c r="Z1992">
        <v>2899430</v>
      </c>
      <c r="AA1992">
        <v>0.25839999318122864</v>
      </c>
      <c r="AB1992">
        <v>2899481</v>
      </c>
      <c r="AC1992">
        <v>0.39910000562667847</v>
      </c>
      <c r="AD1992">
        <v>2899689</v>
      </c>
      <c r="AE1992">
        <v>0.26570001244544983</v>
      </c>
      <c r="AF1992">
        <v>2899740</v>
      </c>
      <c r="AG1992">
        <v>0.25920000672340393</v>
      </c>
      <c r="AH1992">
        <v>2899791</v>
      </c>
      <c r="AI1992">
        <v>0.45329999923706055</v>
      </c>
      <c r="AJ1992">
        <v>2899842</v>
      </c>
    </row>
    <row r="1993" spans="1:36" x14ac:dyDescent="0.25">
      <c r="A1993" s="4">
        <v>50</v>
      </c>
      <c r="B1993">
        <v>23.9</v>
      </c>
      <c r="C1993">
        <v>0.31729999184608459</v>
      </c>
      <c r="D1993">
        <v>0.10360000282526016</v>
      </c>
      <c r="E1993">
        <v>0.48449999094009399</v>
      </c>
      <c r="F1993">
        <v>2958622</v>
      </c>
      <c r="G1993">
        <v>0.28139999508857727</v>
      </c>
      <c r="H1993">
        <v>2958673</v>
      </c>
      <c r="I1993">
        <v>0.27250000834465027</v>
      </c>
      <c r="J1993">
        <v>2958724</v>
      </c>
      <c r="K1993">
        <v>0.57859998941421509</v>
      </c>
      <c r="L1993">
        <v>2958775</v>
      </c>
      <c r="M1993">
        <v>0.27390000224113464</v>
      </c>
      <c r="N1993">
        <v>2958982</v>
      </c>
      <c r="O1993">
        <v>0.25150001049041748</v>
      </c>
      <c r="P1993">
        <v>2959033</v>
      </c>
      <c r="Q1993">
        <v>0.23810000717639923</v>
      </c>
      <c r="R1993">
        <v>2959084</v>
      </c>
      <c r="S1993">
        <v>0.27000001072883606</v>
      </c>
      <c r="T1993">
        <v>2959135</v>
      </c>
      <c r="U1993">
        <v>0.29260000586509705</v>
      </c>
      <c r="V1993">
        <v>2959342</v>
      </c>
      <c r="W1993">
        <v>0.25229999423027039</v>
      </c>
      <c r="X1993">
        <v>2959393</v>
      </c>
      <c r="Y1993">
        <v>0.24050000309944153</v>
      </c>
      <c r="Z1993">
        <v>2959444</v>
      </c>
      <c r="AA1993">
        <v>0.258899986743927</v>
      </c>
      <c r="AB1993">
        <v>2959495</v>
      </c>
      <c r="AC1993">
        <v>0.40059998631477356</v>
      </c>
      <c r="AD1993">
        <v>2959702</v>
      </c>
      <c r="AE1993">
        <v>0.26190000772476196</v>
      </c>
      <c r="AF1993">
        <v>2959753</v>
      </c>
      <c r="AG1993">
        <v>0.26249998807907104</v>
      </c>
      <c r="AH1993">
        <v>2959804</v>
      </c>
      <c r="AI1993">
        <v>0.45680001378059387</v>
      </c>
      <c r="AJ1993">
        <v>2959855</v>
      </c>
    </row>
    <row r="1994" spans="1:36" x14ac:dyDescent="0.25">
      <c r="A1994" s="4">
        <v>51</v>
      </c>
      <c r="B1994">
        <v>23.9</v>
      </c>
      <c r="C1994">
        <v>0.31749999523162842</v>
      </c>
      <c r="D1994">
        <v>0.10409999638795853</v>
      </c>
      <c r="E1994">
        <v>0.49169999361038208</v>
      </c>
      <c r="F1994">
        <v>3018630</v>
      </c>
      <c r="G1994">
        <v>0.28099998831748962</v>
      </c>
      <c r="H1994">
        <v>3018681</v>
      </c>
      <c r="I1994">
        <v>0.27160000801086426</v>
      </c>
      <c r="J1994">
        <v>3018732</v>
      </c>
      <c r="K1994">
        <v>0.57950001955032349</v>
      </c>
      <c r="L1994">
        <v>3018783</v>
      </c>
      <c r="M1994">
        <v>0.27540001273155212</v>
      </c>
      <c r="N1994">
        <v>3018990</v>
      </c>
      <c r="O1994">
        <v>0.25119999051094055</v>
      </c>
      <c r="P1994">
        <v>3019041</v>
      </c>
      <c r="Q1994">
        <v>0.24079999327659607</v>
      </c>
      <c r="R1994">
        <v>3019092</v>
      </c>
      <c r="S1994">
        <v>0.26620000600814819</v>
      </c>
      <c r="T1994">
        <v>3019143</v>
      </c>
      <c r="U1994">
        <v>0.29129999876022339</v>
      </c>
      <c r="V1994">
        <v>3019350</v>
      </c>
      <c r="W1994">
        <v>0.25090000033378601</v>
      </c>
      <c r="X1994">
        <v>3019401</v>
      </c>
      <c r="Y1994">
        <v>0.24130000174045563</v>
      </c>
      <c r="Z1994">
        <v>3019452</v>
      </c>
      <c r="AA1994">
        <v>0.26179999113082886</v>
      </c>
      <c r="AB1994">
        <v>3019503</v>
      </c>
      <c r="AC1994">
        <v>0.4025999903678894</v>
      </c>
      <c r="AD1994">
        <v>3019710</v>
      </c>
      <c r="AE1994">
        <v>0.26199999451637268</v>
      </c>
      <c r="AF1994">
        <v>3019761</v>
      </c>
      <c r="AG1994">
        <v>0.2614000141620636</v>
      </c>
      <c r="AH1994">
        <v>3019812</v>
      </c>
      <c r="AI1994">
        <v>0.45149999856948853</v>
      </c>
      <c r="AJ1994">
        <v>3019863</v>
      </c>
    </row>
    <row r="1995" spans="1:36" x14ac:dyDescent="0.25">
      <c r="A1995" s="4">
        <v>52</v>
      </c>
      <c r="B1995">
        <v>23.9</v>
      </c>
      <c r="C1995">
        <v>0.3190000057220459</v>
      </c>
      <c r="D1995">
        <v>0.10350000113248825</v>
      </c>
      <c r="E1995">
        <v>0.49120000004768372</v>
      </c>
      <c r="F1995">
        <v>3078631</v>
      </c>
      <c r="G1995">
        <v>0.28439998626708984</v>
      </c>
      <c r="H1995">
        <v>3078682</v>
      </c>
      <c r="I1995">
        <v>0.27289998531341553</v>
      </c>
      <c r="J1995">
        <v>3078733</v>
      </c>
      <c r="K1995">
        <v>0.57969999313354492</v>
      </c>
      <c r="L1995">
        <v>3078784</v>
      </c>
      <c r="M1995">
        <v>0.27790001034736633</v>
      </c>
      <c r="N1995">
        <v>3078991</v>
      </c>
      <c r="O1995">
        <v>0.25220000743865967</v>
      </c>
      <c r="P1995">
        <v>3079042</v>
      </c>
      <c r="Q1995">
        <v>0.24289999902248383</v>
      </c>
      <c r="R1995">
        <v>3079093</v>
      </c>
      <c r="S1995">
        <v>0.26850000023841858</v>
      </c>
      <c r="T1995">
        <v>3079144</v>
      </c>
      <c r="U1995">
        <v>0.2937999963760376</v>
      </c>
      <c r="V1995">
        <v>3079351</v>
      </c>
      <c r="W1995">
        <v>0.25130000710487366</v>
      </c>
      <c r="X1995">
        <v>3079402</v>
      </c>
      <c r="Y1995">
        <v>0.24400000274181366</v>
      </c>
      <c r="Z1995">
        <v>3079453</v>
      </c>
      <c r="AA1995">
        <v>0.26350000500679016</v>
      </c>
      <c r="AB1995">
        <v>3079504</v>
      </c>
      <c r="AC1995">
        <v>0.40459999442100525</v>
      </c>
      <c r="AD1995">
        <v>3079711</v>
      </c>
      <c r="AE1995">
        <v>0.2621999979019165</v>
      </c>
      <c r="AF1995">
        <v>3079762</v>
      </c>
      <c r="AG1995">
        <v>0.26350000500679016</v>
      </c>
      <c r="AH1995">
        <v>3079813</v>
      </c>
      <c r="AI1995">
        <v>0.45199999213218689</v>
      </c>
      <c r="AJ1995">
        <v>3079864</v>
      </c>
    </row>
    <row r="1996" spans="1:36" x14ac:dyDescent="0.25">
      <c r="A1996" s="4">
        <v>53</v>
      </c>
      <c r="B1996">
        <v>23.9</v>
      </c>
      <c r="C1996">
        <v>0.32089999318122864</v>
      </c>
      <c r="D1996">
        <v>0.10580000281333923</v>
      </c>
      <c r="E1996">
        <v>0.49300000071525574</v>
      </c>
      <c r="F1996">
        <v>3138621</v>
      </c>
      <c r="G1996">
        <v>0.28400000929832458</v>
      </c>
      <c r="H1996">
        <v>3138672</v>
      </c>
      <c r="I1996">
        <v>0.27450001239776611</v>
      </c>
      <c r="J1996">
        <v>3138723</v>
      </c>
      <c r="K1996">
        <v>0.58910000324249268</v>
      </c>
      <c r="L1996">
        <v>3138774</v>
      </c>
      <c r="M1996">
        <v>0.27869999408721924</v>
      </c>
      <c r="N1996">
        <v>3138981</v>
      </c>
      <c r="O1996">
        <v>0.25240001082420349</v>
      </c>
      <c r="P1996">
        <v>3139032</v>
      </c>
      <c r="Q1996">
        <v>0.24320000410079956</v>
      </c>
      <c r="R1996">
        <v>3139083</v>
      </c>
      <c r="S1996">
        <v>0.27099999785423279</v>
      </c>
      <c r="T1996">
        <v>3139134</v>
      </c>
      <c r="U1996">
        <v>0.29480001330375671</v>
      </c>
      <c r="V1996">
        <v>3139341</v>
      </c>
      <c r="W1996">
        <v>0.25209999084472656</v>
      </c>
      <c r="X1996">
        <v>3139392</v>
      </c>
      <c r="Y1996">
        <v>0.24549999833106995</v>
      </c>
      <c r="Z1996">
        <v>3139443</v>
      </c>
      <c r="AA1996">
        <v>0.26199999451637268</v>
      </c>
      <c r="AB1996">
        <v>3139494</v>
      </c>
      <c r="AC1996">
        <v>0.41330000758171082</v>
      </c>
      <c r="AD1996">
        <v>3139700</v>
      </c>
      <c r="AE1996">
        <v>0.2653999924659729</v>
      </c>
      <c r="AF1996">
        <v>3139751</v>
      </c>
      <c r="AG1996">
        <v>0.26019999384880066</v>
      </c>
      <c r="AH1996">
        <v>3139802</v>
      </c>
      <c r="AI1996">
        <v>0.45509999990463257</v>
      </c>
      <c r="AJ1996">
        <v>3139853</v>
      </c>
    </row>
    <row r="1997" spans="1:36" x14ac:dyDescent="0.25">
      <c r="A1997" s="4">
        <v>54</v>
      </c>
      <c r="B1997">
        <v>23.9</v>
      </c>
      <c r="C1997">
        <v>0.32190001010894775</v>
      </c>
      <c r="D1997">
        <v>0.10520000010728836</v>
      </c>
      <c r="E1997">
        <v>0.4918999969959259</v>
      </c>
      <c r="F1997">
        <v>3198619</v>
      </c>
      <c r="G1997">
        <v>0.28540000319480896</v>
      </c>
      <c r="H1997">
        <v>3198670</v>
      </c>
      <c r="I1997">
        <v>0.27570000290870667</v>
      </c>
      <c r="J1997">
        <v>3198721</v>
      </c>
      <c r="K1997">
        <v>0.58920001983642578</v>
      </c>
      <c r="L1997">
        <v>3198772</v>
      </c>
      <c r="M1997">
        <v>0.27970001101493835</v>
      </c>
      <c r="N1997">
        <v>3198979</v>
      </c>
      <c r="O1997">
        <v>0.25240001082420349</v>
      </c>
      <c r="P1997">
        <v>3199030</v>
      </c>
      <c r="Q1997">
        <v>0.24439999461174011</v>
      </c>
      <c r="R1997">
        <v>3199081</v>
      </c>
      <c r="S1997">
        <v>0.27410000562667847</v>
      </c>
      <c r="T1997">
        <v>3199132</v>
      </c>
      <c r="U1997">
        <v>0.29929998517036438</v>
      </c>
      <c r="V1997">
        <v>3199339</v>
      </c>
      <c r="W1997">
        <v>0.2533000111579895</v>
      </c>
      <c r="X1997">
        <v>3199390</v>
      </c>
      <c r="Y1997">
        <v>0.24580000340938568</v>
      </c>
      <c r="Z1997">
        <v>3199441</v>
      </c>
      <c r="AA1997">
        <v>0.26320001482963562</v>
      </c>
      <c r="AB1997">
        <v>3199492</v>
      </c>
      <c r="AC1997">
        <v>0.41420000791549683</v>
      </c>
      <c r="AD1997">
        <v>3199699</v>
      </c>
      <c r="AE1997">
        <v>0.26530000567436218</v>
      </c>
      <c r="AF1997">
        <v>3199750</v>
      </c>
      <c r="AG1997">
        <v>0.26190000772476196</v>
      </c>
      <c r="AH1997">
        <v>3199801</v>
      </c>
      <c r="AI1997">
        <v>0.4544999897480011</v>
      </c>
      <c r="AJ1997">
        <v>3199852</v>
      </c>
    </row>
    <row r="1998" spans="1:36" x14ac:dyDescent="0.25">
      <c r="A1998" s="4">
        <v>55</v>
      </c>
      <c r="B1998">
        <v>23.9</v>
      </c>
      <c r="C1998">
        <v>0.32240000367164612</v>
      </c>
      <c r="D1998">
        <v>0.10499999672174454</v>
      </c>
      <c r="E1998">
        <v>0.49450001120567322</v>
      </c>
      <c r="F1998">
        <v>3258619</v>
      </c>
      <c r="G1998">
        <v>0.28670001029968262</v>
      </c>
      <c r="H1998">
        <v>3258670</v>
      </c>
      <c r="I1998">
        <v>0.27410000562667847</v>
      </c>
      <c r="J1998">
        <v>3258721</v>
      </c>
      <c r="K1998">
        <v>0.58819997310638428</v>
      </c>
      <c r="L1998">
        <v>3258772</v>
      </c>
      <c r="M1998">
        <v>0.28130000829696655</v>
      </c>
      <c r="N1998">
        <v>3258979</v>
      </c>
      <c r="O1998">
        <v>0.25249999761581421</v>
      </c>
      <c r="P1998">
        <v>3259030</v>
      </c>
      <c r="Q1998">
        <v>0.24539999663829803</v>
      </c>
      <c r="R1998">
        <v>3259081</v>
      </c>
      <c r="S1998">
        <v>0.27230000495910645</v>
      </c>
      <c r="T1998">
        <v>3259132</v>
      </c>
      <c r="U1998">
        <v>0.30079999566078186</v>
      </c>
      <c r="V1998">
        <v>3259339</v>
      </c>
      <c r="W1998">
        <v>0.25420001149177551</v>
      </c>
      <c r="X1998">
        <v>3259390</v>
      </c>
      <c r="Y1998">
        <v>0.24650000035762787</v>
      </c>
      <c r="Z1998">
        <v>3259441</v>
      </c>
      <c r="AA1998">
        <v>0.26559999585151672</v>
      </c>
      <c r="AB1998">
        <v>3259492</v>
      </c>
      <c r="AC1998">
        <v>0.41150000691413879</v>
      </c>
      <c r="AD1998">
        <v>3259699</v>
      </c>
      <c r="AE1998">
        <v>0.26559999585151672</v>
      </c>
      <c r="AF1998">
        <v>3259750</v>
      </c>
      <c r="AG1998">
        <v>0.26359999179840088</v>
      </c>
      <c r="AH1998">
        <v>3259801</v>
      </c>
      <c r="AI1998">
        <v>0.4560999870300293</v>
      </c>
      <c r="AJ1998">
        <v>3259852</v>
      </c>
    </row>
    <row r="1999" spans="1:36" x14ac:dyDescent="0.25">
      <c r="A1999" s="4">
        <v>56</v>
      </c>
      <c r="B1999">
        <v>23.9</v>
      </c>
      <c r="C1999">
        <v>0.32339999079704285</v>
      </c>
      <c r="D1999">
        <v>0.1039000004529953</v>
      </c>
      <c r="E1999">
        <v>0.49050000309944153</v>
      </c>
      <c r="F1999">
        <v>3318637</v>
      </c>
      <c r="G1999">
        <v>0.2888999879360199</v>
      </c>
      <c r="H1999">
        <v>3318688</v>
      </c>
      <c r="I1999">
        <v>0.27709999680519104</v>
      </c>
      <c r="J1999">
        <v>3318739</v>
      </c>
      <c r="K1999">
        <v>0.58719998598098755</v>
      </c>
      <c r="L1999">
        <v>3318790</v>
      </c>
      <c r="M1999">
        <v>0.28319999575614929</v>
      </c>
      <c r="N1999">
        <v>3318997</v>
      </c>
      <c r="O1999">
        <v>0.25409999489784241</v>
      </c>
      <c r="P1999">
        <v>3319048</v>
      </c>
      <c r="Q1999">
        <v>0.24570000171661377</v>
      </c>
      <c r="R1999">
        <v>3319099</v>
      </c>
      <c r="S1999">
        <v>0.27399998903274536</v>
      </c>
      <c r="T1999">
        <v>3319150</v>
      </c>
      <c r="U1999">
        <v>0.30509999394416809</v>
      </c>
      <c r="V1999">
        <v>3319356</v>
      </c>
      <c r="W1999">
        <v>0.25589999556541443</v>
      </c>
      <c r="X1999">
        <v>3319407</v>
      </c>
      <c r="Y1999">
        <v>0.24729999899864197</v>
      </c>
      <c r="Z1999">
        <v>3319458</v>
      </c>
      <c r="AA1999">
        <v>0.26660001277923584</v>
      </c>
      <c r="AB1999">
        <v>3319509</v>
      </c>
      <c r="AC1999">
        <v>0.41460001468658447</v>
      </c>
      <c r="AD1999">
        <v>3319716</v>
      </c>
      <c r="AE1999">
        <v>0.26559999585151672</v>
      </c>
      <c r="AF1999">
        <v>3319767</v>
      </c>
      <c r="AG1999">
        <v>0.26469999551773071</v>
      </c>
      <c r="AH1999">
        <v>3319818</v>
      </c>
      <c r="AI1999">
        <v>0.45429998636245728</v>
      </c>
      <c r="AJ1999">
        <v>3319869</v>
      </c>
    </row>
    <row r="2000" spans="1:36" x14ac:dyDescent="0.25">
      <c r="A2000" s="4">
        <v>57</v>
      </c>
      <c r="B2000">
        <v>23.9</v>
      </c>
      <c r="C2000">
        <v>0.32490000128746033</v>
      </c>
      <c r="D2000">
        <v>0.10419999808073044</v>
      </c>
      <c r="E2000">
        <v>0.49619999527931213</v>
      </c>
      <c r="F2000">
        <v>3378643</v>
      </c>
      <c r="G2000">
        <v>0.29300001263618469</v>
      </c>
      <c r="H2000">
        <v>3378694</v>
      </c>
      <c r="I2000">
        <v>0.2784000039100647</v>
      </c>
      <c r="J2000">
        <v>3378745</v>
      </c>
      <c r="K2000">
        <v>0.58740001916885376</v>
      </c>
      <c r="L2000">
        <v>3378796</v>
      </c>
      <c r="M2000">
        <v>0.28270000219345093</v>
      </c>
      <c r="N2000">
        <v>3379003</v>
      </c>
      <c r="O2000">
        <v>0.25709998607635498</v>
      </c>
      <c r="P2000">
        <v>3379054</v>
      </c>
      <c r="Q2000">
        <v>0.24819999933242798</v>
      </c>
      <c r="R2000">
        <v>3379105</v>
      </c>
      <c r="S2000">
        <v>0.273499995470047</v>
      </c>
      <c r="T2000">
        <v>3379156</v>
      </c>
      <c r="U2000">
        <v>0.2987000048160553</v>
      </c>
      <c r="V2000">
        <v>3379364</v>
      </c>
      <c r="W2000">
        <v>0.25859999656677246</v>
      </c>
      <c r="X2000">
        <v>3379415</v>
      </c>
      <c r="Y2000">
        <v>0.24869999289512634</v>
      </c>
      <c r="Z2000">
        <v>3379466</v>
      </c>
      <c r="AA2000">
        <v>0.2671000063419342</v>
      </c>
      <c r="AB2000">
        <v>3379517</v>
      </c>
      <c r="AC2000">
        <v>0.41870000958442688</v>
      </c>
      <c r="AD2000">
        <v>3379724</v>
      </c>
      <c r="AE2000">
        <v>0.26850000023841858</v>
      </c>
      <c r="AF2000">
        <v>3379775</v>
      </c>
      <c r="AG2000">
        <v>0.26609998941421509</v>
      </c>
      <c r="AH2000">
        <v>3379826</v>
      </c>
      <c r="AI2000">
        <v>0.45469999313354492</v>
      </c>
      <c r="AJ2000">
        <v>3379877</v>
      </c>
    </row>
    <row r="2001" spans="1:36" x14ac:dyDescent="0.25">
      <c r="A2001" s="4">
        <v>58</v>
      </c>
      <c r="B2001">
        <v>23.9</v>
      </c>
      <c r="C2001">
        <v>0.32539999485015869</v>
      </c>
      <c r="D2001">
        <v>0.10379999876022339</v>
      </c>
      <c r="E2001">
        <v>0.49810001254081726</v>
      </c>
      <c r="F2001">
        <v>3438633</v>
      </c>
      <c r="G2001">
        <v>0.29699999094009399</v>
      </c>
      <c r="H2001">
        <v>3438684</v>
      </c>
      <c r="I2001">
        <v>0.2784000039100647</v>
      </c>
      <c r="J2001">
        <v>3438735</v>
      </c>
      <c r="K2001">
        <v>0.5845000147819519</v>
      </c>
      <c r="L2001">
        <v>3438786</v>
      </c>
      <c r="M2001">
        <v>0.28540000319480896</v>
      </c>
      <c r="N2001">
        <v>3438993</v>
      </c>
      <c r="O2001">
        <v>0.25609999895095825</v>
      </c>
      <c r="P2001">
        <v>3439044</v>
      </c>
      <c r="Q2001">
        <v>0.24789999425411224</v>
      </c>
      <c r="R2001">
        <v>3439095</v>
      </c>
      <c r="S2001">
        <v>0.27399998903274536</v>
      </c>
      <c r="T2001">
        <v>3439146</v>
      </c>
      <c r="U2001">
        <v>0.30129998922348022</v>
      </c>
      <c r="V2001">
        <v>3439353</v>
      </c>
      <c r="W2001">
        <v>0.25960001349449158</v>
      </c>
      <c r="X2001">
        <v>3439404</v>
      </c>
      <c r="Y2001">
        <v>0.24690000712871552</v>
      </c>
      <c r="Z2001">
        <v>3439455</v>
      </c>
      <c r="AA2001">
        <v>0.27020001411437988</v>
      </c>
      <c r="AB2001">
        <v>3439506</v>
      </c>
      <c r="AC2001">
        <v>0.41830000281333923</v>
      </c>
      <c r="AD2001">
        <v>3439714</v>
      </c>
      <c r="AE2001">
        <v>0.26789999008178711</v>
      </c>
      <c r="AF2001">
        <v>3439765</v>
      </c>
      <c r="AG2001">
        <v>0.26550000905990601</v>
      </c>
      <c r="AH2001">
        <v>3439816</v>
      </c>
      <c r="AI2001">
        <v>0.45579999685287476</v>
      </c>
      <c r="AJ2001">
        <v>3439867</v>
      </c>
    </row>
    <row r="2002" spans="1:36" x14ac:dyDescent="0.25">
      <c r="A2002" s="4">
        <v>59</v>
      </c>
      <c r="B2002">
        <v>23.9</v>
      </c>
      <c r="C2002">
        <v>0.32749998569488525</v>
      </c>
      <c r="D2002">
        <v>0.10459999740123749</v>
      </c>
      <c r="E2002">
        <v>0.50360000133514404</v>
      </c>
      <c r="F2002">
        <v>3498640</v>
      </c>
      <c r="G2002">
        <v>0.29919999837875366</v>
      </c>
      <c r="H2002">
        <v>3498691</v>
      </c>
      <c r="I2002">
        <v>0.2800000011920929</v>
      </c>
      <c r="J2002">
        <v>3498742</v>
      </c>
      <c r="K2002">
        <v>0.58539998531341553</v>
      </c>
      <c r="L2002">
        <v>3498793</v>
      </c>
      <c r="M2002">
        <v>0.28519999980926514</v>
      </c>
      <c r="N2002">
        <v>3499000</v>
      </c>
      <c r="O2002">
        <v>0.25749999284744263</v>
      </c>
      <c r="P2002">
        <v>3499051</v>
      </c>
      <c r="Q2002">
        <v>0.24789999425411224</v>
      </c>
      <c r="R2002">
        <v>3499102</v>
      </c>
      <c r="S2002">
        <v>0.27849999070167542</v>
      </c>
      <c r="T2002">
        <v>3499153</v>
      </c>
      <c r="U2002">
        <v>0.30230000615119934</v>
      </c>
      <c r="V2002">
        <v>3499360</v>
      </c>
      <c r="W2002">
        <v>0.25979998707771301</v>
      </c>
      <c r="X2002">
        <v>3499411</v>
      </c>
      <c r="Y2002">
        <v>0.24860000610351563</v>
      </c>
      <c r="Z2002">
        <v>3499462</v>
      </c>
      <c r="AA2002">
        <v>0.27070000767707825</v>
      </c>
      <c r="AB2002">
        <v>3499513</v>
      </c>
      <c r="AC2002">
        <v>0.42100000381469727</v>
      </c>
      <c r="AD2002">
        <v>3499720</v>
      </c>
      <c r="AE2002">
        <v>0.27070000767707825</v>
      </c>
      <c r="AF2002">
        <v>3499771</v>
      </c>
      <c r="AG2002">
        <v>0.26759999990463257</v>
      </c>
      <c r="AH2002">
        <v>3499822</v>
      </c>
      <c r="AI2002">
        <v>0.46149998903274536</v>
      </c>
      <c r="AJ2002">
        <v>3499873</v>
      </c>
    </row>
    <row r="2003" spans="1:36" x14ac:dyDescent="0.25">
      <c r="A2003" s="4">
        <v>60</v>
      </c>
      <c r="B2003">
        <v>23.9</v>
      </c>
      <c r="C2003">
        <v>0.32730001211166382</v>
      </c>
      <c r="D2003">
        <v>0.10520000010728836</v>
      </c>
      <c r="E2003">
        <v>0.50290000438690186</v>
      </c>
      <c r="F2003">
        <v>3558629</v>
      </c>
      <c r="G2003">
        <v>0.29330000281333923</v>
      </c>
      <c r="H2003">
        <v>3558680</v>
      </c>
      <c r="I2003">
        <v>0.28130000829696655</v>
      </c>
      <c r="J2003">
        <v>3558731</v>
      </c>
      <c r="K2003">
        <v>0.59030002355575562</v>
      </c>
      <c r="L2003">
        <v>3558782</v>
      </c>
      <c r="M2003">
        <v>0.28769999742507935</v>
      </c>
      <c r="N2003">
        <v>3558989</v>
      </c>
      <c r="O2003">
        <v>0.25659999251365662</v>
      </c>
      <c r="P2003">
        <v>3559040</v>
      </c>
      <c r="Q2003">
        <v>0.24940000474452972</v>
      </c>
      <c r="R2003">
        <v>3559091</v>
      </c>
      <c r="S2003">
        <v>0.27410000562667847</v>
      </c>
      <c r="T2003">
        <v>3559142</v>
      </c>
      <c r="U2003">
        <v>0.30500000715255737</v>
      </c>
      <c r="V2003">
        <v>3559349</v>
      </c>
      <c r="W2003">
        <v>0.258899986743927</v>
      </c>
      <c r="X2003">
        <v>3559400</v>
      </c>
      <c r="Y2003">
        <v>0.24889999628067017</v>
      </c>
      <c r="Z2003">
        <v>3559451</v>
      </c>
      <c r="AA2003">
        <v>0.26840001344680786</v>
      </c>
      <c r="AB2003">
        <v>3559502</v>
      </c>
      <c r="AC2003">
        <v>0.42179998755455017</v>
      </c>
      <c r="AD2003">
        <v>3559709</v>
      </c>
      <c r="AE2003">
        <v>0.27140000462532043</v>
      </c>
      <c r="AF2003">
        <v>3559760</v>
      </c>
      <c r="AG2003">
        <v>0.26919999718666077</v>
      </c>
      <c r="AH2003">
        <v>3559811</v>
      </c>
      <c r="AI2003">
        <v>0.45739999413490295</v>
      </c>
      <c r="AJ2003">
        <v>3559862</v>
      </c>
    </row>
    <row r="2005" spans="1:36" x14ac:dyDescent="0.25">
      <c r="A2005" t="s">
        <v>38</v>
      </c>
    </row>
    <row r="2006" spans="1:36" x14ac:dyDescent="0.25">
      <c r="A2006" s="4" t="s">
        <v>90</v>
      </c>
      <c r="B2006" s="4" t="s">
        <v>40</v>
      </c>
      <c r="C2006" s="4" t="s">
        <v>41</v>
      </c>
      <c r="D2006" s="4" t="s">
        <v>42</v>
      </c>
      <c r="E2006" s="4" t="s">
        <v>43</v>
      </c>
      <c r="F2006" s="4" t="s">
        <v>44</v>
      </c>
      <c r="G2006" s="4" t="s">
        <v>45</v>
      </c>
      <c r="H2006" s="4" t="s">
        <v>44</v>
      </c>
      <c r="I2006" s="4" t="s">
        <v>46</v>
      </c>
      <c r="J2006" s="4" t="s">
        <v>44</v>
      </c>
      <c r="K2006" s="4" t="s">
        <v>47</v>
      </c>
      <c r="L2006" s="4" t="s">
        <v>44</v>
      </c>
      <c r="M2006" s="4" t="s">
        <v>48</v>
      </c>
      <c r="N2006" s="4" t="s">
        <v>44</v>
      </c>
      <c r="O2006" s="4" t="s">
        <v>49</v>
      </c>
      <c r="P2006" s="4" t="s">
        <v>44</v>
      </c>
      <c r="Q2006" s="4" t="s">
        <v>50</v>
      </c>
      <c r="R2006" s="4" t="s">
        <v>44</v>
      </c>
      <c r="S2006" s="4" t="s">
        <v>51</v>
      </c>
      <c r="T2006" s="4" t="s">
        <v>44</v>
      </c>
      <c r="U2006" s="4" t="s">
        <v>52</v>
      </c>
      <c r="V2006" s="4" t="s">
        <v>44</v>
      </c>
      <c r="W2006" s="4" t="s">
        <v>53</v>
      </c>
      <c r="X2006" s="4" t="s">
        <v>44</v>
      </c>
      <c r="Y2006" s="4" t="s">
        <v>54</v>
      </c>
      <c r="Z2006" s="4" t="s">
        <v>44</v>
      </c>
      <c r="AA2006" s="4" t="s">
        <v>55</v>
      </c>
      <c r="AB2006" s="4" t="s">
        <v>44</v>
      </c>
      <c r="AC2006" s="4" t="s">
        <v>56</v>
      </c>
      <c r="AD2006" s="4" t="s">
        <v>44</v>
      </c>
      <c r="AE2006" s="4" t="s">
        <v>57</v>
      </c>
      <c r="AF2006" s="4" t="s">
        <v>44</v>
      </c>
      <c r="AG2006" s="4" t="s">
        <v>58</v>
      </c>
      <c r="AH2006" s="4" t="s">
        <v>44</v>
      </c>
      <c r="AI2006" s="4" t="s">
        <v>59</v>
      </c>
      <c r="AJ2006" s="4" t="s">
        <v>44</v>
      </c>
    </row>
    <row r="2007" spans="1:36" x14ac:dyDescent="0.25">
      <c r="A2007" s="4">
        <v>1</v>
      </c>
      <c r="B2007">
        <v>22.9</v>
      </c>
      <c r="C2007">
        <v>0.29120001196861267</v>
      </c>
      <c r="D2007">
        <v>8.0099999904632568E-2</v>
      </c>
      <c r="E2007">
        <v>0.34340000152587891</v>
      </c>
      <c r="F2007">
        <v>16963</v>
      </c>
      <c r="G2007">
        <v>0.23899999260902405</v>
      </c>
      <c r="H2007">
        <v>17014</v>
      </c>
      <c r="I2007">
        <v>0.2685999870300293</v>
      </c>
      <c r="J2007">
        <v>17065</v>
      </c>
      <c r="K2007">
        <v>0.54240000247955322</v>
      </c>
      <c r="L2007">
        <v>17116</v>
      </c>
      <c r="M2007">
        <v>0.25900000333786011</v>
      </c>
      <c r="N2007">
        <v>17322</v>
      </c>
      <c r="O2007">
        <v>0.26320001482963562</v>
      </c>
      <c r="P2007">
        <v>17373</v>
      </c>
      <c r="Q2007">
        <v>0.24519999325275421</v>
      </c>
      <c r="R2007">
        <v>17424</v>
      </c>
      <c r="S2007">
        <v>0.24850000441074371</v>
      </c>
      <c r="T2007">
        <v>17475</v>
      </c>
      <c r="U2007">
        <v>0.24789999425411224</v>
      </c>
      <c r="V2007">
        <v>17682</v>
      </c>
      <c r="W2007">
        <v>0.2434999942779541</v>
      </c>
      <c r="X2007">
        <v>17733</v>
      </c>
      <c r="Y2007">
        <v>0.2418999969959259</v>
      </c>
      <c r="Z2007">
        <v>17784</v>
      </c>
      <c r="AA2007">
        <v>0.3140999972820282</v>
      </c>
      <c r="AB2007">
        <v>17835</v>
      </c>
      <c r="AC2007">
        <v>0.38629999756813049</v>
      </c>
      <c r="AD2007">
        <v>18042</v>
      </c>
      <c r="AE2007">
        <v>0.24930000305175781</v>
      </c>
      <c r="AF2007">
        <v>18093</v>
      </c>
      <c r="AG2007">
        <v>0.24199999868869781</v>
      </c>
      <c r="AH2007">
        <v>18144</v>
      </c>
      <c r="AI2007">
        <v>0.32499998807907104</v>
      </c>
      <c r="AJ2007">
        <v>18195</v>
      </c>
    </row>
    <row r="2008" spans="1:36" x14ac:dyDescent="0.25">
      <c r="A2008" s="4">
        <v>2</v>
      </c>
      <c r="B2008">
        <v>23</v>
      </c>
      <c r="C2008">
        <v>0.30669999122619629</v>
      </c>
      <c r="D2008">
        <v>9.7300000488758087E-2</v>
      </c>
      <c r="E2008">
        <v>0.38460001349449158</v>
      </c>
      <c r="F2008">
        <v>76971</v>
      </c>
      <c r="G2008">
        <v>0.25020000338554382</v>
      </c>
      <c r="H2008">
        <v>77022</v>
      </c>
      <c r="I2008">
        <v>0.27639999985694885</v>
      </c>
      <c r="J2008">
        <v>77073</v>
      </c>
      <c r="K2008">
        <v>0.61150002479553223</v>
      </c>
      <c r="L2008">
        <v>77124</v>
      </c>
      <c r="M2008">
        <v>0.2533000111579895</v>
      </c>
      <c r="N2008">
        <v>77331</v>
      </c>
      <c r="O2008">
        <v>0.25</v>
      </c>
      <c r="P2008">
        <v>77382</v>
      </c>
      <c r="Q2008">
        <v>0.2492000013589859</v>
      </c>
      <c r="R2008">
        <v>77433</v>
      </c>
      <c r="S2008">
        <v>0.26910001039505005</v>
      </c>
      <c r="T2008">
        <v>77484</v>
      </c>
      <c r="U2008">
        <v>0.25290000438690186</v>
      </c>
      <c r="V2008">
        <v>77691</v>
      </c>
      <c r="W2008">
        <v>0.26550000905990601</v>
      </c>
      <c r="X2008">
        <v>77742</v>
      </c>
      <c r="Y2008">
        <v>0.25270000100135803</v>
      </c>
      <c r="Z2008">
        <v>77793</v>
      </c>
      <c r="AA2008">
        <v>0.31869998574256897</v>
      </c>
      <c r="AB2008">
        <v>77844</v>
      </c>
      <c r="AC2008">
        <v>0.37940001487731934</v>
      </c>
      <c r="AD2008">
        <v>78051</v>
      </c>
      <c r="AE2008">
        <v>0.24779999256134033</v>
      </c>
      <c r="AF2008">
        <v>78102</v>
      </c>
      <c r="AG2008">
        <v>0.24889999628067017</v>
      </c>
      <c r="AH2008">
        <v>78153</v>
      </c>
      <c r="AI2008">
        <v>0.39779999852180481</v>
      </c>
      <c r="AJ2008">
        <v>78204</v>
      </c>
    </row>
    <row r="2009" spans="1:36" x14ac:dyDescent="0.25">
      <c r="A2009" s="4">
        <v>3</v>
      </c>
      <c r="B2009">
        <v>23.2</v>
      </c>
      <c r="C2009">
        <v>0.31999999284744263</v>
      </c>
      <c r="D2009">
        <v>0.10239999741315842</v>
      </c>
      <c r="E2009">
        <v>0.42419999837875366</v>
      </c>
      <c r="F2009">
        <v>136980</v>
      </c>
      <c r="G2009">
        <v>0.25350001454353333</v>
      </c>
      <c r="H2009">
        <v>137031</v>
      </c>
      <c r="I2009">
        <v>0.27959999442100525</v>
      </c>
      <c r="J2009">
        <v>137082</v>
      </c>
      <c r="K2009">
        <v>0.61479997634887695</v>
      </c>
      <c r="L2009">
        <v>137133</v>
      </c>
      <c r="M2009">
        <v>0.25940001010894775</v>
      </c>
      <c r="N2009">
        <v>137340</v>
      </c>
      <c r="O2009">
        <v>0.25350001454353333</v>
      </c>
      <c r="P2009">
        <v>137391</v>
      </c>
      <c r="Q2009">
        <v>0.2492000013589859</v>
      </c>
      <c r="R2009">
        <v>137442</v>
      </c>
      <c r="S2009">
        <v>0.3174000084400177</v>
      </c>
      <c r="T2009">
        <v>137493</v>
      </c>
      <c r="U2009">
        <v>0.25600001215934753</v>
      </c>
      <c r="V2009">
        <v>137700</v>
      </c>
      <c r="W2009">
        <v>0.24519999325275421</v>
      </c>
      <c r="X2009">
        <v>137751</v>
      </c>
      <c r="Y2009">
        <v>0.25639998912811279</v>
      </c>
      <c r="Z2009">
        <v>137802</v>
      </c>
      <c r="AA2009">
        <v>0.31650000810623169</v>
      </c>
      <c r="AB2009">
        <v>137853</v>
      </c>
      <c r="AC2009">
        <v>0.41130000352859497</v>
      </c>
      <c r="AD2009">
        <v>138060</v>
      </c>
      <c r="AE2009">
        <v>0.26570001244544983</v>
      </c>
      <c r="AF2009">
        <v>138111</v>
      </c>
      <c r="AG2009">
        <v>0.28060001134872437</v>
      </c>
      <c r="AH2009">
        <v>138162</v>
      </c>
      <c r="AI2009">
        <v>0.43759998679161072</v>
      </c>
      <c r="AJ2009">
        <v>138213</v>
      </c>
    </row>
    <row r="2010" spans="1:36" x14ac:dyDescent="0.25">
      <c r="A2010" s="4">
        <v>4</v>
      </c>
      <c r="B2010">
        <v>23.2</v>
      </c>
      <c r="C2010">
        <v>0.32030001282691956</v>
      </c>
      <c r="D2010">
        <v>0.10369999706745148</v>
      </c>
      <c r="E2010">
        <v>0.41370001435279846</v>
      </c>
      <c r="F2010">
        <v>196984</v>
      </c>
      <c r="G2010">
        <v>0.24879999458789825</v>
      </c>
      <c r="H2010">
        <v>197035</v>
      </c>
      <c r="I2010">
        <v>0.29480001330375671</v>
      </c>
      <c r="J2010">
        <v>197086</v>
      </c>
      <c r="K2010">
        <v>0.62809997797012329</v>
      </c>
      <c r="L2010">
        <v>197137</v>
      </c>
      <c r="M2010">
        <v>0.28040000796318054</v>
      </c>
      <c r="N2010">
        <v>197344</v>
      </c>
      <c r="O2010">
        <v>0.25200000405311584</v>
      </c>
      <c r="P2010">
        <v>197395</v>
      </c>
      <c r="Q2010">
        <v>0.24529999494552612</v>
      </c>
      <c r="R2010">
        <v>197446</v>
      </c>
      <c r="S2010">
        <v>0.29069998860359192</v>
      </c>
      <c r="T2010">
        <v>197497</v>
      </c>
      <c r="U2010">
        <v>0.2614000141620636</v>
      </c>
      <c r="V2010">
        <v>197704</v>
      </c>
      <c r="W2010">
        <v>0.2476000040769577</v>
      </c>
      <c r="X2010">
        <v>197755</v>
      </c>
      <c r="Y2010">
        <v>0.24539999663829803</v>
      </c>
      <c r="Z2010">
        <v>197806</v>
      </c>
      <c r="AA2010">
        <v>0.3075999915599823</v>
      </c>
      <c r="AB2010">
        <v>197857</v>
      </c>
      <c r="AC2010">
        <v>0.39610001444816589</v>
      </c>
      <c r="AD2010">
        <v>198064</v>
      </c>
      <c r="AE2010">
        <v>0.28790000081062317</v>
      </c>
      <c r="AF2010">
        <v>198115</v>
      </c>
      <c r="AG2010">
        <v>0.27709999680519104</v>
      </c>
      <c r="AH2010">
        <v>198166</v>
      </c>
      <c r="AI2010">
        <v>0.44729998707771301</v>
      </c>
      <c r="AJ2010">
        <v>198217</v>
      </c>
    </row>
    <row r="2011" spans="1:36" x14ac:dyDescent="0.25">
      <c r="A2011" s="4">
        <v>5</v>
      </c>
      <c r="B2011">
        <v>23.1</v>
      </c>
      <c r="C2011">
        <v>0.32359999418258667</v>
      </c>
      <c r="D2011">
        <v>9.8899997770786285E-2</v>
      </c>
      <c r="E2011">
        <v>0.42219999432563782</v>
      </c>
      <c r="F2011">
        <v>256983</v>
      </c>
      <c r="G2011">
        <v>0.25209999084472656</v>
      </c>
      <c r="H2011">
        <v>257034</v>
      </c>
      <c r="I2011">
        <v>0.29440000653266907</v>
      </c>
      <c r="J2011">
        <v>257085</v>
      </c>
      <c r="K2011">
        <v>0.61089998483657837</v>
      </c>
      <c r="L2011">
        <v>257136</v>
      </c>
      <c r="M2011">
        <v>0.27169999480247498</v>
      </c>
      <c r="N2011">
        <v>257343</v>
      </c>
      <c r="O2011">
        <v>0.24590000510215759</v>
      </c>
      <c r="P2011">
        <v>257394</v>
      </c>
      <c r="Q2011">
        <v>0.27779999375343323</v>
      </c>
      <c r="R2011">
        <v>257445</v>
      </c>
      <c r="S2011">
        <v>0.28659999370574951</v>
      </c>
      <c r="T2011">
        <v>257496</v>
      </c>
      <c r="U2011">
        <v>0.28090000152587891</v>
      </c>
      <c r="V2011">
        <v>257703</v>
      </c>
      <c r="W2011">
        <v>0.25870001316070557</v>
      </c>
      <c r="X2011">
        <v>257754</v>
      </c>
      <c r="Y2011">
        <v>0.25560000538825989</v>
      </c>
      <c r="Z2011">
        <v>257805</v>
      </c>
      <c r="AA2011">
        <v>0.30739998817443848</v>
      </c>
      <c r="AB2011">
        <v>257856</v>
      </c>
      <c r="AC2011">
        <v>0.41010001301765442</v>
      </c>
      <c r="AD2011">
        <v>258063</v>
      </c>
      <c r="AE2011">
        <v>0.27959999442100525</v>
      </c>
      <c r="AF2011">
        <v>258114</v>
      </c>
      <c r="AG2011">
        <v>0.28040000796318054</v>
      </c>
      <c r="AH2011">
        <v>258165</v>
      </c>
      <c r="AI2011">
        <v>0.44290000200271606</v>
      </c>
      <c r="AJ2011">
        <v>258216</v>
      </c>
    </row>
    <row r="2012" spans="1:36" x14ac:dyDescent="0.25">
      <c r="A2012" s="4">
        <v>6</v>
      </c>
      <c r="B2012">
        <v>23.2</v>
      </c>
      <c r="C2012">
        <v>0.32710000872612</v>
      </c>
      <c r="D2012">
        <v>9.9699996411800385E-2</v>
      </c>
      <c r="E2012">
        <v>0.42699998617172241</v>
      </c>
      <c r="F2012">
        <v>316982</v>
      </c>
      <c r="G2012">
        <v>0.25200000405311584</v>
      </c>
      <c r="H2012">
        <v>317033</v>
      </c>
      <c r="I2012">
        <v>0.29919999837875366</v>
      </c>
      <c r="J2012">
        <v>317084</v>
      </c>
      <c r="K2012">
        <v>0.59200000762939453</v>
      </c>
      <c r="L2012">
        <v>317135</v>
      </c>
      <c r="M2012">
        <v>0.29309999942779541</v>
      </c>
      <c r="N2012">
        <v>317342</v>
      </c>
      <c r="O2012">
        <v>0.24750000238418579</v>
      </c>
      <c r="P2012">
        <v>317393</v>
      </c>
      <c r="Q2012">
        <v>0.25440001487731934</v>
      </c>
      <c r="R2012">
        <v>317444</v>
      </c>
      <c r="S2012">
        <v>0.28769999742507935</v>
      </c>
      <c r="T2012">
        <v>317495</v>
      </c>
      <c r="U2012">
        <v>0.27689999341964722</v>
      </c>
      <c r="V2012">
        <v>317702</v>
      </c>
      <c r="W2012">
        <v>0.26320001482963562</v>
      </c>
      <c r="X2012">
        <v>317753</v>
      </c>
      <c r="Y2012">
        <v>0.24670000374317169</v>
      </c>
      <c r="Z2012">
        <v>317804</v>
      </c>
      <c r="AA2012">
        <v>0.30590000748634338</v>
      </c>
      <c r="AB2012">
        <v>317855</v>
      </c>
      <c r="AC2012">
        <v>0.41269999742507935</v>
      </c>
      <c r="AD2012">
        <v>318062</v>
      </c>
      <c r="AE2012">
        <v>0.28749999403953552</v>
      </c>
      <c r="AF2012">
        <v>318113</v>
      </c>
      <c r="AG2012">
        <v>0.30189999938011169</v>
      </c>
      <c r="AH2012">
        <v>318164</v>
      </c>
      <c r="AI2012">
        <v>0.48539999127388</v>
      </c>
      <c r="AJ2012">
        <v>318215</v>
      </c>
    </row>
    <row r="2013" spans="1:36" x14ac:dyDescent="0.25">
      <c r="A2013" s="4">
        <v>7</v>
      </c>
      <c r="B2013">
        <v>23.2</v>
      </c>
      <c r="C2013">
        <v>0.32640001177787781</v>
      </c>
      <c r="D2013">
        <v>0.10090000182390213</v>
      </c>
      <c r="E2013">
        <v>0.42280000448226929</v>
      </c>
      <c r="F2013">
        <v>376982</v>
      </c>
      <c r="G2013">
        <v>0.25119999051094055</v>
      </c>
      <c r="H2013">
        <v>377033</v>
      </c>
      <c r="I2013">
        <v>0.30079999566078186</v>
      </c>
      <c r="J2013">
        <v>377084</v>
      </c>
      <c r="K2013">
        <v>0.60519999265670776</v>
      </c>
      <c r="L2013">
        <v>377135</v>
      </c>
      <c r="M2013">
        <v>0.28839999437332153</v>
      </c>
      <c r="N2013">
        <v>377342</v>
      </c>
      <c r="O2013">
        <v>0.24789999425411224</v>
      </c>
      <c r="P2013">
        <v>377393</v>
      </c>
      <c r="Q2013">
        <v>0.25600001215934753</v>
      </c>
      <c r="R2013">
        <v>377444</v>
      </c>
      <c r="S2013">
        <v>0.29129999876022339</v>
      </c>
      <c r="T2013">
        <v>377495</v>
      </c>
      <c r="U2013">
        <v>0.29150000214576721</v>
      </c>
      <c r="V2013">
        <v>377702</v>
      </c>
      <c r="W2013">
        <v>0.25470000505447388</v>
      </c>
      <c r="X2013">
        <v>377753</v>
      </c>
      <c r="Y2013">
        <v>0.2484000027179718</v>
      </c>
      <c r="Z2013">
        <v>377804</v>
      </c>
      <c r="AA2013">
        <v>0.30410000681877136</v>
      </c>
      <c r="AB2013">
        <v>377855</v>
      </c>
      <c r="AC2013">
        <v>0.41330000758171082</v>
      </c>
      <c r="AD2013">
        <v>378062</v>
      </c>
      <c r="AE2013">
        <v>0.27939999103546143</v>
      </c>
      <c r="AF2013">
        <v>378113</v>
      </c>
      <c r="AG2013">
        <v>0.29370000958442688</v>
      </c>
      <c r="AH2013">
        <v>378164</v>
      </c>
      <c r="AI2013">
        <v>0.47389999032020569</v>
      </c>
      <c r="AJ2013">
        <v>378215</v>
      </c>
    </row>
    <row r="2014" spans="1:36" x14ac:dyDescent="0.25">
      <c r="A2014" s="4">
        <v>8</v>
      </c>
      <c r="B2014">
        <v>23.4</v>
      </c>
      <c r="C2014">
        <v>0.33169999718666077</v>
      </c>
      <c r="D2014">
        <v>9.8800003528594971E-2</v>
      </c>
      <c r="E2014">
        <v>0.44150000810623169</v>
      </c>
      <c r="F2014">
        <v>436993</v>
      </c>
      <c r="G2014">
        <v>0.2637999951839447</v>
      </c>
      <c r="H2014">
        <v>437044</v>
      </c>
      <c r="I2014">
        <v>0.30050000548362732</v>
      </c>
      <c r="J2014">
        <v>437095</v>
      </c>
      <c r="K2014">
        <v>0.59619998931884766</v>
      </c>
      <c r="L2014">
        <v>437146</v>
      </c>
      <c r="M2014">
        <v>0.29460000991821289</v>
      </c>
      <c r="N2014">
        <v>437353</v>
      </c>
      <c r="O2014">
        <v>0.25110000371932983</v>
      </c>
      <c r="P2014">
        <v>437404</v>
      </c>
      <c r="Q2014">
        <v>0.2549000084400177</v>
      </c>
      <c r="R2014">
        <v>437455</v>
      </c>
      <c r="S2014">
        <v>0.29269999265670776</v>
      </c>
      <c r="T2014">
        <v>437506</v>
      </c>
      <c r="U2014">
        <v>0.29989999532699585</v>
      </c>
      <c r="V2014">
        <v>437713</v>
      </c>
      <c r="W2014">
        <v>0.25630000233650208</v>
      </c>
      <c r="X2014">
        <v>437764</v>
      </c>
      <c r="Y2014">
        <v>0.25209999084472656</v>
      </c>
      <c r="Z2014">
        <v>437815</v>
      </c>
      <c r="AA2014">
        <v>0.31119999289512634</v>
      </c>
      <c r="AB2014">
        <v>437866</v>
      </c>
      <c r="AC2014">
        <v>0.43000000715255737</v>
      </c>
      <c r="AD2014">
        <v>438073</v>
      </c>
      <c r="AE2014">
        <v>0.28960001468658447</v>
      </c>
      <c r="AF2014">
        <v>438124</v>
      </c>
      <c r="AG2014">
        <v>0.30709999799728394</v>
      </c>
      <c r="AH2014">
        <v>438175</v>
      </c>
      <c r="AI2014">
        <v>0.46619999408721924</v>
      </c>
      <c r="AJ2014">
        <v>438226</v>
      </c>
    </row>
    <row r="2015" spans="1:36" x14ac:dyDescent="0.25">
      <c r="A2015" s="4">
        <v>9</v>
      </c>
      <c r="B2015">
        <v>23.2</v>
      </c>
      <c r="C2015">
        <v>0.33079999685287476</v>
      </c>
      <c r="D2015">
        <v>9.6199996769428253E-2</v>
      </c>
      <c r="E2015">
        <v>0.42460000514984131</v>
      </c>
      <c r="F2015">
        <v>496982</v>
      </c>
      <c r="G2015">
        <v>0.27090001106262207</v>
      </c>
      <c r="H2015">
        <v>497033</v>
      </c>
      <c r="I2015">
        <v>0.29210001230239868</v>
      </c>
      <c r="J2015">
        <v>497084</v>
      </c>
      <c r="K2015">
        <v>0.59310001134872437</v>
      </c>
      <c r="L2015">
        <v>497135</v>
      </c>
      <c r="M2015">
        <v>0.29159998893737793</v>
      </c>
      <c r="N2015">
        <v>497342</v>
      </c>
      <c r="O2015">
        <v>0.24950000643730164</v>
      </c>
      <c r="P2015">
        <v>497393</v>
      </c>
      <c r="Q2015">
        <v>0.25220000743865967</v>
      </c>
      <c r="R2015">
        <v>497444</v>
      </c>
      <c r="S2015">
        <v>0.31810000538825989</v>
      </c>
      <c r="T2015">
        <v>497495</v>
      </c>
      <c r="U2015">
        <v>0.3059999942779541</v>
      </c>
      <c r="V2015">
        <v>497702</v>
      </c>
      <c r="W2015">
        <v>0.26350000500679016</v>
      </c>
      <c r="X2015">
        <v>497753</v>
      </c>
      <c r="Y2015">
        <v>0.25139999389648438</v>
      </c>
      <c r="Z2015">
        <v>497804</v>
      </c>
      <c r="AA2015">
        <v>0.31310001015663147</v>
      </c>
      <c r="AB2015">
        <v>497855</v>
      </c>
      <c r="AC2015">
        <v>0.42260000109672546</v>
      </c>
      <c r="AD2015">
        <v>498062</v>
      </c>
      <c r="AE2015">
        <v>0.27810001373291016</v>
      </c>
      <c r="AF2015">
        <v>498113</v>
      </c>
      <c r="AG2015">
        <v>0.30219998955726624</v>
      </c>
      <c r="AH2015">
        <v>498164</v>
      </c>
      <c r="AI2015">
        <v>0.46399998664855957</v>
      </c>
      <c r="AJ2015">
        <v>498215</v>
      </c>
    </row>
    <row r="2016" spans="1:36" x14ac:dyDescent="0.25">
      <c r="A2016" s="4">
        <v>10</v>
      </c>
      <c r="B2016">
        <v>23.4</v>
      </c>
      <c r="C2016">
        <v>0.33230000734329224</v>
      </c>
      <c r="D2016">
        <v>0.10050000250339508</v>
      </c>
      <c r="E2016">
        <v>0.43239998817443848</v>
      </c>
      <c r="F2016">
        <v>556990</v>
      </c>
      <c r="G2016">
        <v>0.26719999313354492</v>
      </c>
      <c r="H2016">
        <v>557041</v>
      </c>
      <c r="I2016">
        <v>0.29760000109672546</v>
      </c>
      <c r="J2016">
        <v>557092</v>
      </c>
      <c r="K2016">
        <v>0.61460000276565552</v>
      </c>
      <c r="L2016">
        <v>557143</v>
      </c>
      <c r="M2016">
        <v>0.2955000102519989</v>
      </c>
      <c r="N2016">
        <v>557350</v>
      </c>
      <c r="O2016">
        <v>0.24809999763965607</v>
      </c>
      <c r="P2016">
        <v>557401</v>
      </c>
      <c r="Q2016">
        <v>0.25189998745918274</v>
      </c>
      <c r="R2016">
        <v>557452</v>
      </c>
      <c r="S2016">
        <v>0.30259999632835388</v>
      </c>
      <c r="T2016">
        <v>557503</v>
      </c>
      <c r="U2016">
        <v>0.30460000038146973</v>
      </c>
      <c r="V2016">
        <v>557710</v>
      </c>
      <c r="W2016">
        <v>0.26609998941421509</v>
      </c>
      <c r="X2016">
        <v>557761</v>
      </c>
      <c r="Y2016">
        <v>0.2515999972820282</v>
      </c>
      <c r="Z2016">
        <v>557812</v>
      </c>
      <c r="AA2016">
        <v>0.31850001215934753</v>
      </c>
      <c r="AB2016">
        <v>557863</v>
      </c>
      <c r="AC2016">
        <v>0.42710000276565552</v>
      </c>
      <c r="AD2016">
        <v>558070</v>
      </c>
      <c r="AE2016">
        <v>0.28060001134872437</v>
      </c>
      <c r="AF2016">
        <v>558121</v>
      </c>
      <c r="AG2016">
        <v>0.29980000853538513</v>
      </c>
      <c r="AH2016">
        <v>558172</v>
      </c>
      <c r="AI2016">
        <v>0.45860001444816589</v>
      </c>
      <c r="AJ2016">
        <v>558223</v>
      </c>
    </row>
    <row r="2017" spans="1:36" x14ac:dyDescent="0.25">
      <c r="A2017" s="4">
        <v>11</v>
      </c>
      <c r="B2017">
        <v>23.4</v>
      </c>
      <c r="C2017">
        <v>0.33259999752044678</v>
      </c>
      <c r="D2017">
        <v>9.3299999833106995E-2</v>
      </c>
      <c r="E2017">
        <v>0.42680001258850098</v>
      </c>
      <c r="F2017">
        <v>616994</v>
      </c>
      <c r="G2017">
        <v>0.26499998569488525</v>
      </c>
      <c r="H2017">
        <v>617045</v>
      </c>
      <c r="I2017">
        <v>0.29429998993873596</v>
      </c>
      <c r="J2017">
        <v>617096</v>
      </c>
      <c r="K2017">
        <v>0.57609999179840088</v>
      </c>
      <c r="L2017">
        <v>617147</v>
      </c>
      <c r="M2017">
        <v>0.2937999963760376</v>
      </c>
      <c r="N2017">
        <v>617354</v>
      </c>
      <c r="O2017">
        <v>0.2614000141620636</v>
      </c>
      <c r="P2017">
        <v>617405</v>
      </c>
      <c r="Q2017">
        <v>0.25310000777244568</v>
      </c>
      <c r="R2017">
        <v>617456</v>
      </c>
      <c r="S2017">
        <v>0.30790001153945923</v>
      </c>
      <c r="T2017">
        <v>617507</v>
      </c>
      <c r="U2017">
        <v>0.30149999260902405</v>
      </c>
      <c r="V2017">
        <v>617714</v>
      </c>
      <c r="W2017">
        <v>0.26559999585151672</v>
      </c>
      <c r="X2017">
        <v>617765</v>
      </c>
      <c r="Y2017">
        <v>0.26989999413490295</v>
      </c>
      <c r="Z2017">
        <v>617816</v>
      </c>
      <c r="AA2017">
        <v>0.31720000505447388</v>
      </c>
      <c r="AB2017">
        <v>617867</v>
      </c>
      <c r="AC2017">
        <v>0.43669998645782471</v>
      </c>
      <c r="AD2017">
        <v>618074</v>
      </c>
      <c r="AE2017">
        <v>0.28159999847412109</v>
      </c>
      <c r="AF2017">
        <v>618125</v>
      </c>
      <c r="AG2017">
        <v>0.3003000020980835</v>
      </c>
      <c r="AH2017">
        <v>618176</v>
      </c>
      <c r="AI2017">
        <v>0.46990001201629639</v>
      </c>
      <c r="AJ2017">
        <v>618227</v>
      </c>
    </row>
    <row r="2018" spans="1:36" x14ac:dyDescent="0.25">
      <c r="A2018" s="4">
        <v>12</v>
      </c>
      <c r="B2018">
        <v>23.4</v>
      </c>
      <c r="C2018">
        <v>0.33180001378059387</v>
      </c>
      <c r="D2018">
        <v>9.3800000846385956E-2</v>
      </c>
      <c r="E2018">
        <v>0.43130001425743103</v>
      </c>
      <c r="F2018">
        <v>677005</v>
      </c>
      <c r="G2018">
        <v>0.26339998841285706</v>
      </c>
      <c r="H2018">
        <v>677056</v>
      </c>
      <c r="I2018">
        <v>0.29179999232292175</v>
      </c>
      <c r="J2018">
        <v>677107</v>
      </c>
      <c r="K2018">
        <v>0.57660001516342163</v>
      </c>
      <c r="L2018">
        <v>677158</v>
      </c>
      <c r="M2018">
        <v>0.29030001163482666</v>
      </c>
      <c r="N2018">
        <v>677365</v>
      </c>
      <c r="O2018">
        <v>0.26179999113082886</v>
      </c>
      <c r="P2018">
        <v>677416</v>
      </c>
      <c r="Q2018">
        <v>0.25850000977516174</v>
      </c>
      <c r="R2018">
        <v>677467</v>
      </c>
      <c r="S2018">
        <v>0.3140999972820282</v>
      </c>
      <c r="T2018">
        <v>677518</v>
      </c>
      <c r="U2018">
        <v>0.2888999879360199</v>
      </c>
      <c r="V2018">
        <v>677726</v>
      </c>
      <c r="W2018">
        <v>0.26550000905990601</v>
      </c>
      <c r="X2018">
        <v>677777</v>
      </c>
      <c r="Y2018">
        <v>0.25400000810623169</v>
      </c>
      <c r="Z2018">
        <v>677828</v>
      </c>
      <c r="AA2018">
        <v>0.32260000705718994</v>
      </c>
      <c r="AB2018">
        <v>677879</v>
      </c>
      <c r="AC2018">
        <v>0.43119999766349792</v>
      </c>
      <c r="AD2018">
        <v>678086</v>
      </c>
      <c r="AE2018">
        <v>0.28560000658035278</v>
      </c>
      <c r="AF2018">
        <v>678137</v>
      </c>
      <c r="AG2018">
        <v>0.30570000410079956</v>
      </c>
      <c r="AH2018">
        <v>678188</v>
      </c>
      <c r="AI2018">
        <v>0.46810001134872437</v>
      </c>
      <c r="AJ2018">
        <v>678239</v>
      </c>
    </row>
    <row r="2019" spans="1:36" x14ac:dyDescent="0.25">
      <c r="A2019" s="4">
        <v>13</v>
      </c>
      <c r="B2019">
        <v>23.4</v>
      </c>
      <c r="C2019">
        <v>0.33430001139640808</v>
      </c>
      <c r="D2019">
        <v>9.7499996423721313E-2</v>
      </c>
      <c r="E2019">
        <v>0.4325999915599823</v>
      </c>
      <c r="F2019">
        <v>737010</v>
      </c>
      <c r="G2019">
        <v>0.27070000767707825</v>
      </c>
      <c r="H2019">
        <v>737061</v>
      </c>
      <c r="I2019">
        <v>0.29809999465942383</v>
      </c>
      <c r="J2019">
        <v>737112</v>
      </c>
      <c r="K2019">
        <v>0.60350000858306885</v>
      </c>
      <c r="L2019">
        <v>737163</v>
      </c>
      <c r="M2019">
        <v>0.29739999771118164</v>
      </c>
      <c r="N2019">
        <v>737370</v>
      </c>
      <c r="O2019">
        <v>0.2517000138759613</v>
      </c>
      <c r="P2019">
        <v>737421</v>
      </c>
      <c r="Q2019">
        <v>0.24330000579357147</v>
      </c>
      <c r="R2019">
        <v>737472</v>
      </c>
      <c r="S2019">
        <v>0.31439998745918274</v>
      </c>
      <c r="T2019">
        <v>737523</v>
      </c>
      <c r="U2019">
        <v>0.30189999938011169</v>
      </c>
      <c r="V2019">
        <v>737730</v>
      </c>
      <c r="W2019">
        <v>0.26980000734329224</v>
      </c>
      <c r="X2019">
        <v>737781</v>
      </c>
      <c r="Y2019">
        <v>0.25909999012947083</v>
      </c>
      <c r="Z2019">
        <v>737832</v>
      </c>
      <c r="AA2019">
        <v>0.32019999623298645</v>
      </c>
      <c r="AB2019">
        <v>737883</v>
      </c>
      <c r="AC2019">
        <v>0.42680001258850098</v>
      </c>
      <c r="AD2019">
        <v>738090</v>
      </c>
      <c r="AE2019">
        <v>0.29800000786781311</v>
      </c>
      <c r="AF2019">
        <v>738141</v>
      </c>
      <c r="AG2019">
        <v>0.29969999194145203</v>
      </c>
      <c r="AH2019">
        <v>738192</v>
      </c>
      <c r="AI2019">
        <v>0.46180000901222229</v>
      </c>
      <c r="AJ2019">
        <v>738243</v>
      </c>
    </row>
    <row r="2020" spans="1:36" x14ac:dyDescent="0.25">
      <c r="A2020" s="4">
        <v>14</v>
      </c>
      <c r="B2020">
        <v>23.4</v>
      </c>
      <c r="C2020">
        <v>0.33360001444816589</v>
      </c>
      <c r="D2020">
        <v>9.1300003230571747E-2</v>
      </c>
      <c r="E2020">
        <v>0.43180000782012939</v>
      </c>
      <c r="F2020">
        <v>797004</v>
      </c>
      <c r="G2020">
        <v>0.28630000352859497</v>
      </c>
      <c r="H2020">
        <v>797055</v>
      </c>
      <c r="I2020">
        <v>0.29980000853538513</v>
      </c>
      <c r="J2020">
        <v>797106</v>
      </c>
      <c r="K2020">
        <v>0.5778999924659729</v>
      </c>
      <c r="L2020">
        <v>797157</v>
      </c>
      <c r="M2020">
        <v>0.29929998517036438</v>
      </c>
      <c r="N2020">
        <v>797364</v>
      </c>
      <c r="O2020">
        <v>0.25519999861717224</v>
      </c>
      <c r="P2020">
        <v>797415</v>
      </c>
      <c r="Q2020">
        <v>0.2484000027179718</v>
      </c>
      <c r="R2020">
        <v>797466</v>
      </c>
      <c r="S2020">
        <v>0.31060001254081726</v>
      </c>
      <c r="T2020">
        <v>797517</v>
      </c>
      <c r="U2020">
        <v>0.29850000143051147</v>
      </c>
      <c r="V2020">
        <v>797724</v>
      </c>
      <c r="W2020">
        <v>0.28169998526573181</v>
      </c>
      <c r="X2020">
        <v>797775</v>
      </c>
      <c r="Y2020">
        <v>0.26030001044273376</v>
      </c>
      <c r="Z2020">
        <v>797826</v>
      </c>
      <c r="AA2020">
        <v>0.31130000948905945</v>
      </c>
      <c r="AB2020">
        <v>797877</v>
      </c>
      <c r="AC2020">
        <v>0.43399998545646667</v>
      </c>
      <c r="AD2020">
        <v>798084</v>
      </c>
      <c r="AE2020">
        <v>0.28760001063346863</v>
      </c>
      <c r="AF2020">
        <v>798135</v>
      </c>
      <c r="AG2020">
        <v>0.30199998617172241</v>
      </c>
      <c r="AH2020">
        <v>798186</v>
      </c>
      <c r="AI2020">
        <v>0.4528999924659729</v>
      </c>
      <c r="AJ2020">
        <v>798237</v>
      </c>
    </row>
    <row r="2021" spans="1:36" x14ac:dyDescent="0.25">
      <c r="A2021" s="4">
        <v>15</v>
      </c>
      <c r="B2021">
        <v>23.5</v>
      </c>
      <c r="C2021">
        <v>0.3312000036239624</v>
      </c>
      <c r="D2021">
        <v>9.2200003564357758E-2</v>
      </c>
      <c r="E2021">
        <v>0.42829999327659607</v>
      </c>
      <c r="F2021">
        <v>857003</v>
      </c>
      <c r="G2021">
        <v>0.27950000762939453</v>
      </c>
      <c r="H2021">
        <v>857054</v>
      </c>
      <c r="I2021">
        <v>0.28970000147819519</v>
      </c>
      <c r="J2021">
        <v>857105</v>
      </c>
      <c r="K2021">
        <v>0.57620000839233398</v>
      </c>
      <c r="L2021">
        <v>857156</v>
      </c>
      <c r="M2021">
        <v>0.30430001020431519</v>
      </c>
      <c r="N2021">
        <v>857363</v>
      </c>
      <c r="O2021">
        <v>0.27369999885559082</v>
      </c>
      <c r="P2021">
        <v>857414</v>
      </c>
      <c r="Q2021">
        <v>0.2442999929189682</v>
      </c>
      <c r="R2021">
        <v>857465</v>
      </c>
      <c r="S2021">
        <v>0.31760001182556152</v>
      </c>
      <c r="T2021">
        <v>857516</v>
      </c>
      <c r="U2021">
        <v>0.29300001263618469</v>
      </c>
      <c r="V2021">
        <v>857723</v>
      </c>
      <c r="W2021">
        <v>0.26359999179840088</v>
      </c>
      <c r="X2021">
        <v>857774</v>
      </c>
      <c r="Y2021">
        <v>0.25189998745918274</v>
      </c>
      <c r="Z2021">
        <v>857825</v>
      </c>
      <c r="AA2021">
        <v>0.30739998817443848</v>
      </c>
      <c r="AB2021">
        <v>857876</v>
      </c>
      <c r="AC2021">
        <v>0.43819999694824219</v>
      </c>
      <c r="AD2021">
        <v>858083</v>
      </c>
      <c r="AE2021">
        <v>0.28189998865127563</v>
      </c>
      <c r="AF2021">
        <v>858134</v>
      </c>
      <c r="AG2021">
        <v>0.29919999837875366</v>
      </c>
      <c r="AH2021">
        <v>858185</v>
      </c>
      <c r="AI2021">
        <v>0.44990000128746033</v>
      </c>
      <c r="AJ2021">
        <v>858236</v>
      </c>
    </row>
    <row r="2022" spans="1:36" x14ac:dyDescent="0.25">
      <c r="A2022" s="4">
        <v>16</v>
      </c>
      <c r="B2022">
        <v>23.4</v>
      </c>
      <c r="C2022">
        <v>0.33430001139640808</v>
      </c>
      <c r="D2022">
        <v>9.4599999487400055E-2</v>
      </c>
      <c r="E2022">
        <v>0.44179999828338623</v>
      </c>
      <c r="F2022">
        <v>916990</v>
      </c>
      <c r="G2022">
        <v>0.27399998903274536</v>
      </c>
      <c r="H2022">
        <v>917041</v>
      </c>
      <c r="I2022">
        <v>0.30509999394416809</v>
      </c>
      <c r="J2022">
        <v>917092</v>
      </c>
      <c r="K2022">
        <v>0.58469998836517334</v>
      </c>
      <c r="L2022">
        <v>917143</v>
      </c>
      <c r="M2022">
        <v>0.3003000020980835</v>
      </c>
      <c r="N2022">
        <v>917350</v>
      </c>
      <c r="O2022">
        <v>0.25569999217987061</v>
      </c>
      <c r="P2022">
        <v>917401</v>
      </c>
      <c r="Q2022">
        <v>0.24539999663829803</v>
      </c>
      <c r="R2022">
        <v>917452</v>
      </c>
      <c r="S2022">
        <v>0.3091999888420105</v>
      </c>
      <c r="T2022">
        <v>917503</v>
      </c>
      <c r="U2022">
        <v>0.29629999399185181</v>
      </c>
      <c r="V2022">
        <v>917709</v>
      </c>
      <c r="W2022">
        <v>0.26469999551773071</v>
      </c>
      <c r="X2022">
        <v>917760</v>
      </c>
      <c r="Y2022">
        <v>0.2549000084400177</v>
      </c>
      <c r="Z2022">
        <v>917811</v>
      </c>
      <c r="AA2022">
        <v>0.33370000123977661</v>
      </c>
      <c r="AB2022">
        <v>917862</v>
      </c>
      <c r="AC2022">
        <v>0.43979999423027039</v>
      </c>
      <c r="AD2022">
        <v>918069</v>
      </c>
      <c r="AE2022">
        <v>0.29129999876022339</v>
      </c>
      <c r="AF2022">
        <v>918120</v>
      </c>
      <c r="AG2022">
        <v>0.30259999632835388</v>
      </c>
      <c r="AH2022">
        <v>918171</v>
      </c>
      <c r="AI2022">
        <v>0.44879999756813049</v>
      </c>
      <c r="AJ2022">
        <v>918222</v>
      </c>
    </row>
    <row r="2023" spans="1:36" x14ac:dyDescent="0.25">
      <c r="A2023" s="4">
        <v>17</v>
      </c>
      <c r="B2023">
        <v>23.6</v>
      </c>
      <c r="C2023">
        <v>0.33250001072883606</v>
      </c>
      <c r="D2023">
        <v>9.1200001537799835E-2</v>
      </c>
      <c r="E2023">
        <v>0.43369999527931213</v>
      </c>
      <c r="F2023">
        <v>977008</v>
      </c>
      <c r="G2023">
        <v>0.27880001068115234</v>
      </c>
      <c r="H2023">
        <v>977059</v>
      </c>
      <c r="I2023">
        <v>0.29640001058578491</v>
      </c>
      <c r="J2023">
        <v>977110</v>
      </c>
      <c r="K2023">
        <v>0.56999999284744263</v>
      </c>
      <c r="L2023">
        <v>977161</v>
      </c>
      <c r="M2023">
        <v>0.29420000314712524</v>
      </c>
      <c r="N2023">
        <v>977368</v>
      </c>
      <c r="O2023">
        <v>0.25549998879432678</v>
      </c>
      <c r="P2023">
        <v>977419</v>
      </c>
      <c r="Q2023">
        <v>0.25479999184608459</v>
      </c>
      <c r="R2023">
        <v>977470</v>
      </c>
      <c r="S2023">
        <v>0.3174000084400177</v>
      </c>
      <c r="T2023">
        <v>977521</v>
      </c>
      <c r="U2023">
        <v>0.30079999566078186</v>
      </c>
      <c r="V2023">
        <v>977728</v>
      </c>
      <c r="W2023">
        <v>0.27369999885559082</v>
      </c>
      <c r="X2023">
        <v>977779</v>
      </c>
      <c r="Y2023">
        <v>0.25679999589920044</v>
      </c>
      <c r="Z2023">
        <v>977830</v>
      </c>
      <c r="AA2023">
        <v>0.30250000953674316</v>
      </c>
      <c r="AB2023">
        <v>977881</v>
      </c>
      <c r="AC2023">
        <v>0.44609999656677246</v>
      </c>
      <c r="AD2023">
        <v>978088</v>
      </c>
      <c r="AE2023">
        <v>0.29170000553131104</v>
      </c>
      <c r="AF2023">
        <v>978139</v>
      </c>
      <c r="AG2023">
        <v>0.29899999499320984</v>
      </c>
      <c r="AH2023">
        <v>978190</v>
      </c>
      <c r="AI2023">
        <v>0.44830000400543213</v>
      </c>
      <c r="AJ2023">
        <v>978241</v>
      </c>
    </row>
    <row r="2024" spans="1:36" x14ac:dyDescent="0.25">
      <c r="A2024" s="4">
        <v>18</v>
      </c>
      <c r="B2024">
        <v>23.6</v>
      </c>
      <c r="C2024">
        <v>0.3345000147819519</v>
      </c>
      <c r="D2024">
        <v>9.3599997460842133E-2</v>
      </c>
      <c r="E2024">
        <v>0.43770000338554382</v>
      </c>
      <c r="F2024">
        <v>1037005</v>
      </c>
      <c r="G2024">
        <v>0.2750999927520752</v>
      </c>
      <c r="H2024">
        <v>1037056</v>
      </c>
      <c r="I2024">
        <v>0.28979998826980591</v>
      </c>
      <c r="J2024">
        <v>1037107</v>
      </c>
      <c r="K2024">
        <v>0.57800000905990601</v>
      </c>
      <c r="L2024">
        <v>1037158</v>
      </c>
      <c r="M2024">
        <v>0.29890000820159912</v>
      </c>
      <c r="N2024">
        <v>1037364</v>
      </c>
      <c r="O2024">
        <v>0.26600000262260437</v>
      </c>
      <c r="P2024">
        <v>1037415</v>
      </c>
      <c r="Q2024">
        <v>0.24789999425411224</v>
      </c>
      <c r="R2024">
        <v>1037466</v>
      </c>
      <c r="S2024">
        <v>0.31439998745918274</v>
      </c>
      <c r="T2024">
        <v>1037517</v>
      </c>
      <c r="U2024">
        <v>0.30079999566078186</v>
      </c>
      <c r="V2024">
        <v>1037724</v>
      </c>
      <c r="W2024">
        <v>0.27149999141693115</v>
      </c>
      <c r="X2024">
        <v>1037775</v>
      </c>
      <c r="Y2024">
        <v>0.25760000944137573</v>
      </c>
      <c r="Z2024">
        <v>1037826</v>
      </c>
      <c r="AA2024">
        <v>0.31529998779296875</v>
      </c>
      <c r="AB2024">
        <v>1037877</v>
      </c>
      <c r="AC2024">
        <v>0.44769999384880066</v>
      </c>
      <c r="AD2024">
        <v>1038084</v>
      </c>
      <c r="AE2024">
        <v>0.29229998588562012</v>
      </c>
      <c r="AF2024">
        <v>1038135</v>
      </c>
      <c r="AG2024">
        <v>0.30160000920295715</v>
      </c>
      <c r="AH2024">
        <v>1038186</v>
      </c>
      <c r="AI2024">
        <v>0.45669999718666077</v>
      </c>
      <c r="AJ2024">
        <v>1038237</v>
      </c>
    </row>
    <row r="2025" spans="1:36" x14ac:dyDescent="0.25">
      <c r="A2025" s="4">
        <v>19</v>
      </c>
      <c r="B2025">
        <v>23.6</v>
      </c>
      <c r="C2025">
        <v>0.33370000123977661</v>
      </c>
      <c r="D2025">
        <v>9.2200003564357758E-2</v>
      </c>
      <c r="E2025">
        <v>0.43270000815391541</v>
      </c>
      <c r="F2025">
        <v>1097004</v>
      </c>
      <c r="G2025">
        <v>0.2784000039100647</v>
      </c>
      <c r="H2025">
        <v>1097055</v>
      </c>
      <c r="I2025">
        <v>0.29440000653266907</v>
      </c>
      <c r="J2025">
        <v>1097106</v>
      </c>
      <c r="K2025">
        <v>0.57359999418258667</v>
      </c>
      <c r="L2025">
        <v>1097157</v>
      </c>
      <c r="M2025">
        <v>0.29490000009536743</v>
      </c>
      <c r="N2025">
        <v>1097365</v>
      </c>
      <c r="O2025">
        <v>0.26469999551773071</v>
      </c>
      <c r="P2025">
        <v>1097416</v>
      </c>
      <c r="Q2025">
        <v>0.24979999661445618</v>
      </c>
      <c r="R2025">
        <v>1097467</v>
      </c>
      <c r="S2025">
        <v>0.31619998812675476</v>
      </c>
      <c r="T2025">
        <v>1097518</v>
      </c>
      <c r="U2025">
        <v>0.3003000020980835</v>
      </c>
      <c r="V2025">
        <v>1097725</v>
      </c>
      <c r="W2025">
        <v>0.26910001039505005</v>
      </c>
      <c r="X2025">
        <v>1097776</v>
      </c>
      <c r="Y2025">
        <v>0.25569999217987061</v>
      </c>
      <c r="Z2025">
        <v>1097827</v>
      </c>
      <c r="AA2025">
        <v>0.31180000305175781</v>
      </c>
      <c r="AB2025">
        <v>1097878</v>
      </c>
      <c r="AC2025">
        <v>0.44819998741149902</v>
      </c>
      <c r="AD2025">
        <v>1098085</v>
      </c>
      <c r="AE2025">
        <v>0.29440000653266907</v>
      </c>
      <c r="AF2025">
        <v>1098136</v>
      </c>
      <c r="AG2025">
        <v>0.3010999858379364</v>
      </c>
      <c r="AH2025">
        <v>1098187</v>
      </c>
      <c r="AI2025">
        <v>0.45410001277923584</v>
      </c>
      <c r="AJ2025">
        <v>1098238</v>
      </c>
    </row>
    <row r="2026" spans="1:36" x14ac:dyDescent="0.25">
      <c r="A2026" s="4">
        <v>20</v>
      </c>
      <c r="B2026">
        <v>23.5</v>
      </c>
      <c r="C2026">
        <v>0.33939999341964722</v>
      </c>
      <c r="D2026">
        <v>9.5399998128414154E-2</v>
      </c>
      <c r="E2026">
        <v>0.43610000610351563</v>
      </c>
      <c r="F2026">
        <v>1157002</v>
      </c>
      <c r="G2026">
        <v>0.27599999308586121</v>
      </c>
      <c r="H2026">
        <v>1157053</v>
      </c>
      <c r="I2026">
        <v>0.29150000214576721</v>
      </c>
      <c r="J2026">
        <v>1157104</v>
      </c>
      <c r="K2026">
        <v>0.57990002632141113</v>
      </c>
      <c r="L2026">
        <v>1157155</v>
      </c>
      <c r="M2026">
        <v>0.30250000953674316</v>
      </c>
      <c r="N2026">
        <v>1157362</v>
      </c>
      <c r="O2026">
        <v>0.26469999551773071</v>
      </c>
      <c r="P2026">
        <v>1157413</v>
      </c>
      <c r="Q2026">
        <v>0.25310000777244568</v>
      </c>
      <c r="R2026">
        <v>1157464</v>
      </c>
      <c r="S2026">
        <v>0.31330001354217529</v>
      </c>
      <c r="T2026">
        <v>1157515</v>
      </c>
      <c r="U2026">
        <v>0.32749998569488525</v>
      </c>
      <c r="V2026">
        <v>1157722</v>
      </c>
      <c r="W2026">
        <v>0.2720000147819519</v>
      </c>
      <c r="X2026">
        <v>1157773</v>
      </c>
      <c r="Y2026">
        <v>0.26120001077651978</v>
      </c>
      <c r="Z2026">
        <v>1157824</v>
      </c>
      <c r="AA2026">
        <v>0.31659999489784241</v>
      </c>
      <c r="AB2026">
        <v>1157875</v>
      </c>
      <c r="AC2026">
        <v>0.44990000128746033</v>
      </c>
      <c r="AD2026">
        <v>1158082</v>
      </c>
      <c r="AE2026">
        <v>0.29510000348091125</v>
      </c>
      <c r="AF2026">
        <v>1158133</v>
      </c>
      <c r="AG2026">
        <v>0.30579999089241028</v>
      </c>
      <c r="AH2026">
        <v>1158184</v>
      </c>
      <c r="AI2026">
        <v>0.48530000448226929</v>
      </c>
      <c r="AJ2026">
        <v>1158236</v>
      </c>
    </row>
    <row r="2027" spans="1:36" x14ac:dyDescent="0.25">
      <c r="A2027" s="4">
        <v>21</v>
      </c>
      <c r="B2027">
        <v>23.6</v>
      </c>
      <c r="C2027">
        <v>0.33660000562667847</v>
      </c>
      <c r="D2027">
        <v>9.3400001525878906E-2</v>
      </c>
      <c r="E2027">
        <v>0.44060000777244568</v>
      </c>
      <c r="F2027">
        <v>1217003</v>
      </c>
      <c r="G2027">
        <v>0.28319999575614929</v>
      </c>
      <c r="H2027">
        <v>1217054</v>
      </c>
      <c r="I2027">
        <v>0.29910001158714294</v>
      </c>
      <c r="J2027">
        <v>1217105</v>
      </c>
      <c r="K2027">
        <v>0.57200002670288086</v>
      </c>
      <c r="L2027">
        <v>1217156</v>
      </c>
      <c r="M2027">
        <v>0.29820001125335693</v>
      </c>
      <c r="N2027">
        <v>1217363</v>
      </c>
      <c r="O2027">
        <v>0.26940000057220459</v>
      </c>
      <c r="P2027">
        <v>1217414</v>
      </c>
      <c r="Q2027">
        <v>0.25069999694824219</v>
      </c>
      <c r="R2027">
        <v>1217465</v>
      </c>
      <c r="S2027">
        <v>0.30579999089241028</v>
      </c>
      <c r="T2027">
        <v>1217516</v>
      </c>
      <c r="U2027">
        <v>0.29940000176429749</v>
      </c>
      <c r="V2027">
        <v>1217723</v>
      </c>
      <c r="W2027">
        <v>0.27250000834465027</v>
      </c>
      <c r="X2027">
        <v>1217774</v>
      </c>
      <c r="Y2027">
        <v>0.25630000233650208</v>
      </c>
      <c r="Z2027">
        <v>1217825</v>
      </c>
      <c r="AA2027">
        <v>0.32030001282691956</v>
      </c>
      <c r="AB2027">
        <v>1217876</v>
      </c>
      <c r="AC2027">
        <v>0.45809999108314514</v>
      </c>
      <c r="AD2027">
        <v>1218083</v>
      </c>
      <c r="AE2027">
        <v>0.29690000414848328</v>
      </c>
      <c r="AF2027">
        <v>1218134</v>
      </c>
      <c r="AG2027">
        <v>0.30000001192092896</v>
      </c>
      <c r="AH2027">
        <v>1218185</v>
      </c>
      <c r="AI2027">
        <v>0.46340000629425049</v>
      </c>
      <c r="AJ2027">
        <v>1218236</v>
      </c>
    </row>
    <row r="2028" spans="1:36" x14ac:dyDescent="0.25">
      <c r="A2028" s="4">
        <v>22</v>
      </c>
      <c r="B2028">
        <v>23.6</v>
      </c>
      <c r="C2028">
        <v>0.33779999613761902</v>
      </c>
      <c r="D2028">
        <v>9.2299997806549072E-2</v>
      </c>
      <c r="E2028">
        <v>0.44429999589920044</v>
      </c>
      <c r="F2028">
        <v>1277003</v>
      </c>
      <c r="G2028">
        <v>0.28259998559951782</v>
      </c>
      <c r="H2028">
        <v>1277054</v>
      </c>
      <c r="I2028">
        <v>0.28670001029968262</v>
      </c>
      <c r="J2028">
        <v>1277105</v>
      </c>
      <c r="K2028">
        <v>0.56840002536773682</v>
      </c>
      <c r="L2028">
        <v>1277156</v>
      </c>
      <c r="M2028">
        <v>0.31240001320838928</v>
      </c>
      <c r="N2028">
        <v>1277363</v>
      </c>
      <c r="O2028">
        <v>0.26280000805854797</v>
      </c>
      <c r="P2028">
        <v>1277414</v>
      </c>
      <c r="Q2028">
        <v>0.2549000084400177</v>
      </c>
      <c r="R2028">
        <v>1277465</v>
      </c>
      <c r="S2028">
        <v>0.31349998712539673</v>
      </c>
      <c r="T2028">
        <v>1277516</v>
      </c>
      <c r="U2028">
        <v>0.30689999461174011</v>
      </c>
      <c r="V2028">
        <v>1277723</v>
      </c>
      <c r="W2028">
        <v>0.27390000224113464</v>
      </c>
      <c r="X2028">
        <v>1277774</v>
      </c>
      <c r="Y2028">
        <v>0.25639998912811279</v>
      </c>
      <c r="Z2028">
        <v>1277825</v>
      </c>
      <c r="AA2028">
        <v>0.31790000200271606</v>
      </c>
      <c r="AB2028">
        <v>1277876</v>
      </c>
      <c r="AC2028">
        <v>0.45969998836517334</v>
      </c>
      <c r="AD2028">
        <v>1278083</v>
      </c>
      <c r="AE2028">
        <v>0.30419999361038208</v>
      </c>
      <c r="AF2028">
        <v>1278134</v>
      </c>
      <c r="AG2028">
        <v>0.30189999938011169</v>
      </c>
      <c r="AH2028">
        <v>1278185</v>
      </c>
      <c r="AI2028">
        <v>0.45800000429153442</v>
      </c>
      <c r="AJ2028">
        <v>1278236</v>
      </c>
    </row>
    <row r="2029" spans="1:36" x14ac:dyDescent="0.25">
      <c r="A2029" s="4">
        <v>23</v>
      </c>
      <c r="B2029">
        <v>23.6</v>
      </c>
      <c r="C2029">
        <v>0.33860000967979431</v>
      </c>
      <c r="D2029">
        <v>9.2100001871585846E-2</v>
      </c>
      <c r="E2029">
        <v>0.44720000028610229</v>
      </c>
      <c r="F2029">
        <v>1337001</v>
      </c>
      <c r="G2029">
        <v>0.28600001335144043</v>
      </c>
      <c r="H2029">
        <v>1337052</v>
      </c>
      <c r="I2029">
        <v>0.28349998593330383</v>
      </c>
      <c r="J2029">
        <v>1337103</v>
      </c>
      <c r="K2029">
        <v>0.56660002470016479</v>
      </c>
      <c r="L2029">
        <v>1337154</v>
      </c>
      <c r="M2029">
        <v>0.32240000367164612</v>
      </c>
      <c r="N2029">
        <v>1337361</v>
      </c>
      <c r="O2029">
        <v>0.26890000700950623</v>
      </c>
      <c r="P2029">
        <v>1337412</v>
      </c>
      <c r="Q2029">
        <v>0.25679999589920044</v>
      </c>
      <c r="R2029">
        <v>1337463</v>
      </c>
      <c r="S2029">
        <v>0.3125</v>
      </c>
      <c r="T2029">
        <v>1337514</v>
      </c>
      <c r="U2029">
        <v>0.30450001358985901</v>
      </c>
      <c r="V2029">
        <v>1337721</v>
      </c>
      <c r="W2029">
        <v>0.27669999003410339</v>
      </c>
      <c r="X2029">
        <v>1337772</v>
      </c>
      <c r="Y2029">
        <v>0.25709998607635498</v>
      </c>
      <c r="Z2029">
        <v>1337823</v>
      </c>
      <c r="AA2029">
        <v>0.30270001292228699</v>
      </c>
      <c r="AB2029">
        <v>1337874</v>
      </c>
      <c r="AC2029">
        <v>0.45820000767707825</v>
      </c>
      <c r="AD2029">
        <v>1338081</v>
      </c>
      <c r="AE2029">
        <v>0.30970001220703125</v>
      </c>
      <c r="AF2029">
        <v>1338132</v>
      </c>
      <c r="AG2029">
        <v>0.30059999227523804</v>
      </c>
      <c r="AH2029">
        <v>1338183</v>
      </c>
      <c r="AI2029">
        <v>0.46410000324249268</v>
      </c>
      <c r="AJ2029">
        <v>1338234</v>
      </c>
    </row>
    <row r="2030" spans="1:36" x14ac:dyDescent="0.25">
      <c r="A2030" s="4">
        <v>24</v>
      </c>
      <c r="B2030">
        <v>23.6</v>
      </c>
      <c r="C2030">
        <v>0.33919999003410339</v>
      </c>
      <c r="D2030">
        <v>9.0300001204013824E-2</v>
      </c>
      <c r="E2030">
        <v>0.44539999961853027</v>
      </c>
      <c r="F2030">
        <v>1397018</v>
      </c>
      <c r="G2030">
        <v>0.289000004529953</v>
      </c>
      <c r="H2030">
        <v>1397069</v>
      </c>
      <c r="I2030">
        <v>0.28780001401901245</v>
      </c>
      <c r="J2030">
        <v>1397120</v>
      </c>
      <c r="K2030">
        <v>0.56419998407363892</v>
      </c>
      <c r="L2030">
        <v>1397171</v>
      </c>
      <c r="M2030">
        <v>0.3239000141620636</v>
      </c>
      <c r="N2030">
        <v>1397378</v>
      </c>
      <c r="O2030">
        <v>0.27079999446868896</v>
      </c>
      <c r="P2030">
        <v>1397429</v>
      </c>
      <c r="Q2030">
        <v>0.25519999861717224</v>
      </c>
      <c r="R2030">
        <v>1397480</v>
      </c>
      <c r="S2030">
        <v>0.30219998955726624</v>
      </c>
      <c r="T2030">
        <v>1397531</v>
      </c>
      <c r="U2030">
        <v>0.30379998683929443</v>
      </c>
      <c r="V2030">
        <v>1397738</v>
      </c>
      <c r="W2030">
        <v>0.2824999988079071</v>
      </c>
      <c r="X2030">
        <v>1397789</v>
      </c>
      <c r="Y2030">
        <v>0.25789999961853027</v>
      </c>
      <c r="Z2030">
        <v>1397840</v>
      </c>
      <c r="AA2030">
        <v>0.31029999256134033</v>
      </c>
      <c r="AB2030">
        <v>1397891</v>
      </c>
      <c r="AC2030">
        <v>0.45629999041557312</v>
      </c>
      <c r="AD2030">
        <v>1398099</v>
      </c>
      <c r="AE2030">
        <v>0.30809998512268066</v>
      </c>
      <c r="AF2030">
        <v>1398150</v>
      </c>
      <c r="AG2030">
        <v>0.30950000882148743</v>
      </c>
      <c r="AH2030">
        <v>1398201</v>
      </c>
      <c r="AI2030">
        <v>0.45980000495910645</v>
      </c>
      <c r="AJ2030">
        <v>1398252</v>
      </c>
    </row>
    <row r="2031" spans="1:36" x14ac:dyDescent="0.25">
      <c r="A2031" s="4">
        <v>25</v>
      </c>
      <c r="B2031">
        <v>23.6</v>
      </c>
      <c r="C2031">
        <v>0.33989998698234558</v>
      </c>
      <c r="D2031">
        <v>9.2100001871585846E-2</v>
      </c>
      <c r="E2031">
        <v>0.44020000100135803</v>
      </c>
      <c r="F2031">
        <v>1457016</v>
      </c>
      <c r="G2031">
        <v>0.28839999437332153</v>
      </c>
      <c r="H2031">
        <v>1457067</v>
      </c>
      <c r="I2031">
        <v>0.29100000858306885</v>
      </c>
      <c r="J2031">
        <v>1457118</v>
      </c>
      <c r="K2031">
        <v>0.571399986743927</v>
      </c>
      <c r="L2031">
        <v>1457169</v>
      </c>
      <c r="M2031">
        <v>0.31020000576972961</v>
      </c>
      <c r="N2031">
        <v>1457376</v>
      </c>
      <c r="O2031">
        <v>0.27219998836517334</v>
      </c>
      <c r="P2031">
        <v>1457427</v>
      </c>
      <c r="Q2031">
        <v>0.25290000438690186</v>
      </c>
      <c r="R2031">
        <v>1457478</v>
      </c>
      <c r="S2031">
        <v>0.31310001015663147</v>
      </c>
      <c r="T2031">
        <v>1457529</v>
      </c>
      <c r="U2031">
        <v>0.30619999766349792</v>
      </c>
      <c r="V2031">
        <v>1457736</v>
      </c>
      <c r="W2031">
        <v>0.28169998526573181</v>
      </c>
      <c r="X2031">
        <v>1457787</v>
      </c>
      <c r="Y2031">
        <v>0.25850000977516174</v>
      </c>
      <c r="Z2031">
        <v>1457838</v>
      </c>
      <c r="AA2031">
        <v>0.32010000944137573</v>
      </c>
      <c r="AB2031">
        <v>1457889</v>
      </c>
      <c r="AC2031">
        <v>0.46009999513626099</v>
      </c>
      <c r="AD2031">
        <v>1458097</v>
      </c>
      <c r="AE2031">
        <v>0.30399999022483826</v>
      </c>
      <c r="AF2031">
        <v>1458148</v>
      </c>
      <c r="AG2031">
        <v>0.30149999260902405</v>
      </c>
      <c r="AH2031">
        <v>1458199</v>
      </c>
      <c r="AI2031">
        <v>0.46660000085830688</v>
      </c>
      <c r="AJ2031">
        <v>1458250</v>
      </c>
    </row>
    <row r="2032" spans="1:36" x14ac:dyDescent="0.25">
      <c r="A2032" s="4">
        <v>26</v>
      </c>
      <c r="B2032">
        <v>23.6</v>
      </c>
      <c r="C2032">
        <v>0.33980000019073486</v>
      </c>
      <c r="D2032">
        <v>9.3099996447563171E-2</v>
      </c>
      <c r="E2032">
        <v>0.45239999890327454</v>
      </c>
      <c r="F2032">
        <v>1517029</v>
      </c>
      <c r="G2032">
        <v>0.28659999370574951</v>
      </c>
      <c r="H2032">
        <v>1517080</v>
      </c>
      <c r="I2032">
        <v>0.29069998860359192</v>
      </c>
      <c r="J2032">
        <v>1517131</v>
      </c>
      <c r="K2032">
        <v>0.56000000238418579</v>
      </c>
      <c r="L2032">
        <v>1517182</v>
      </c>
      <c r="M2032">
        <v>0.30709999799728394</v>
      </c>
      <c r="N2032">
        <v>1517389</v>
      </c>
      <c r="O2032">
        <v>0.26989999413490295</v>
      </c>
      <c r="P2032">
        <v>1517440</v>
      </c>
      <c r="Q2032">
        <v>0.25409999489784241</v>
      </c>
      <c r="R2032">
        <v>1517491</v>
      </c>
      <c r="S2032">
        <v>0.30460000038146973</v>
      </c>
      <c r="T2032">
        <v>1517542</v>
      </c>
      <c r="U2032">
        <v>0.30450001358985901</v>
      </c>
      <c r="V2032">
        <v>1517749</v>
      </c>
      <c r="W2032">
        <v>0.2800000011920929</v>
      </c>
      <c r="X2032">
        <v>1517800</v>
      </c>
      <c r="Y2032">
        <v>0.26010000705718994</v>
      </c>
      <c r="Z2032">
        <v>1517851</v>
      </c>
      <c r="AA2032">
        <v>0.31959998607635498</v>
      </c>
      <c r="AB2032">
        <v>1517902</v>
      </c>
      <c r="AC2032">
        <v>0.4747999906539917</v>
      </c>
      <c r="AD2032">
        <v>1518109</v>
      </c>
      <c r="AE2032">
        <v>0.30349999666213989</v>
      </c>
      <c r="AF2032">
        <v>1518160</v>
      </c>
      <c r="AG2032">
        <v>0.30129998922348022</v>
      </c>
      <c r="AH2032">
        <v>1518211</v>
      </c>
      <c r="AI2032">
        <v>0.46790000796318054</v>
      </c>
      <c r="AJ2032">
        <v>1518262</v>
      </c>
    </row>
    <row r="2033" spans="1:36" x14ac:dyDescent="0.25">
      <c r="A2033" s="4">
        <v>27</v>
      </c>
      <c r="B2033">
        <v>23.6</v>
      </c>
      <c r="C2033">
        <v>0.33989998698234558</v>
      </c>
      <c r="D2033">
        <v>9.3900002539157867E-2</v>
      </c>
      <c r="E2033">
        <v>0.45010000467300415</v>
      </c>
      <c r="F2033">
        <v>1577026</v>
      </c>
      <c r="G2033">
        <v>0.28169998526573181</v>
      </c>
      <c r="H2033">
        <v>1577077</v>
      </c>
      <c r="I2033">
        <v>0.29499998688697815</v>
      </c>
      <c r="J2033">
        <v>1577128</v>
      </c>
      <c r="K2033">
        <v>0.56470000743865967</v>
      </c>
      <c r="L2033">
        <v>1577179</v>
      </c>
      <c r="M2033">
        <v>0.30640000104904175</v>
      </c>
      <c r="N2033">
        <v>1577386</v>
      </c>
      <c r="O2033">
        <v>0.26940000057220459</v>
      </c>
      <c r="P2033">
        <v>1577437</v>
      </c>
      <c r="Q2033">
        <v>0.25440001487731934</v>
      </c>
      <c r="R2033">
        <v>1577488</v>
      </c>
      <c r="S2033">
        <v>0.30840000510215759</v>
      </c>
      <c r="T2033">
        <v>1577539</v>
      </c>
      <c r="U2033">
        <v>0.30149999260902405</v>
      </c>
      <c r="V2033">
        <v>1577746</v>
      </c>
      <c r="W2033">
        <v>0.27709999680519104</v>
      </c>
      <c r="X2033">
        <v>1577797</v>
      </c>
      <c r="Y2033">
        <v>0.26460000872612</v>
      </c>
      <c r="Z2033">
        <v>1577848</v>
      </c>
      <c r="AA2033">
        <v>0.31159999966621399</v>
      </c>
      <c r="AB2033">
        <v>1577899</v>
      </c>
      <c r="AC2033">
        <v>0.48059999942779541</v>
      </c>
      <c r="AD2033">
        <v>1578106</v>
      </c>
      <c r="AE2033">
        <v>0.31479999423027039</v>
      </c>
      <c r="AF2033">
        <v>1578157</v>
      </c>
      <c r="AG2033">
        <v>0.2937999963760376</v>
      </c>
      <c r="AH2033">
        <v>1578208</v>
      </c>
      <c r="AI2033">
        <v>0.46410000324249268</v>
      </c>
      <c r="AJ2033">
        <v>1578259</v>
      </c>
    </row>
    <row r="2034" spans="1:36" x14ac:dyDescent="0.25">
      <c r="A2034" s="4">
        <v>28</v>
      </c>
      <c r="B2034">
        <v>23.6</v>
      </c>
      <c r="C2034">
        <v>0.34110000729560852</v>
      </c>
      <c r="D2034">
        <v>9.2000000178813934E-2</v>
      </c>
      <c r="E2034">
        <v>0.44699999690055847</v>
      </c>
      <c r="F2034">
        <v>1637014</v>
      </c>
      <c r="G2034">
        <v>0.2849000096321106</v>
      </c>
      <c r="H2034">
        <v>1637065</v>
      </c>
      <c r="I2034">
        <v>0.2939000129699707</v>
      </c>
      <c r="J2034">
        <v>1637116</v>
      </c>
      <c r="K2034">
        <v>0.56679999828338623</v>
      </c>
      <c r="L2034">
        <v>1637167</v>
      </c>
      <c r="M2034">
        <v>0.31000000238418579</v>
      </c>
      <c r="N2034">
        <v>1637374</v>
      </c>
      <c r="O2034">
        <v>0.27270001173019409</v>
      </c>
      <c r="P2034">
        <v>1637425</v>
      </c>
      <c r="Q2034">
        <v>0.25819998979568481</v>
      </c>
      <c r="R2034">
        <v>1637476</v>
      </c>
      <c r="S2034">
        <v>0.30750000476837158</v>
      </c>
      <c r="T2034">
        <v>1637527</v>
      </c>
      <c r="U2034">
        <v>0.30730000138282776</v>
      </c>
      <c r="V2034">
        <v>1637734</v>
      </c>
      <c r="W2034">
        <v>0.27579998970031738</v>
      </c>
      <c r="X2034">
        <v>1637785</v>
      </c>
      <c r="Y2034">
        <v>0.26960000395774841</v>
      </c>
      <c r="Z2034">
        <v>1637836</v>
      </c>
      <c r="AA2034">
        <v>0.30610001087188721</v>
      </c>
      <c r="AB2034">
        <v>1637887</v>
      </c>
      <c r="AC2034">
        <v>0.47630000114440918</v>
      </c>
      <c r="AD2034">
        <v>1638094</v>
      </c>
      <c r="AE2034">
        <v>0.33079999685287476</v>
      </c>
      <c r="AF2034">
        <v>1638145</v>
      </c>
      <c r="AG2034">
        <v>0.29309999942779541</v>
      </c>
      <c r="AH2034">
        <v>1638196</v>
      </c>
      <c r="AI2034">
        <v>0.45690000057220459</v>
      </c>
      <c r="AJ2034">
        <v>1638247</v>
      </c>
    </row>
    <row r="2035" spans="1:36" x14ac:dyDescent="0.25">
      <c r="A2035" s="4">
        <v>29</v>
      </c>
      <c r="B2035">
        <v>23.6</v>
      </c>
      <c r="C2035">
        <v>0.3409000039100647</v>
      </c>
      <c r="D2035">
        <v>9.2399999499320984E-2</v>
      </c>
      <c r="E2035">
        <v>0.45159998536109924</v>
      </c>
      <c r="F2035">
        <v>1697017</v>
      </c>
      <c r="G2035">
        <v>0.28479999303817749</v>
      </c>
      <c r="H2035">
        <v>1697068</v>
      </c>
      <c r="I2035">
        <v>0.29179999232292175</v>
      </c>
      <c r="J2035">
        <v>1697119</v>
      </c>
      <c r="K2035">
        <v>0.56339997053146362</v>
      </c>
      <c r="L2035">
        <v>1697170</v>
      </c>
      <c r="M2035">
        <v>0.30630001425743103</v>
      </c>
      <c r="N2035">
        <v>1697377</v>
      </c>
      <c r="O2035">
        <v>0.27309998869895935</v>
      </c>
      <c r="P2035">
        <v>1697428</v>
      </c>
      <c r="Q2035">
        <v>0.26109999418258667</v>
      </c>
      <c r="R2035">
        <v>1697479</v>
      </c>
      <c r="S2035">
        <v>0.30680000782012939</v>
      </c>
      <c r="T2035">
        <v>1697530</v>
      </c>
      <c r="U2035">
        <v>0.30939999222755432</v>
      </c>
      <c r="V2035">
        <v>1697737</v>
      </c>
      <c r="W2035">
        <v>0.27549999952316284</v>
      </c>
      <c r="X2035">
        <v>1697788</v>
      </c>
      <c r="Y2035">
        <v>0.27009999752044678</v>
      </c>
      <c r="Z2035">
        <v>1697839</v>
      </c>
      <c r="AA2035">
        <v>0.30279999971389771</v>
      </c>
      <c r="AB2035">
        <v>1697890</v>
      </c>
      <c r="AC2035">
        <v>0.48240000009536743</v>
      </c>
      <c r="AD2035">
        <v>1698097</v>
      </c>
      <c r="AE2035">
        <v>0.32719999551773071</v>
      </c>
      <c r="AF2035">
        <v>1698148</v>
      </c>
      <c r="AG2035">
        <v>0.29210001230239868</v>
      </c>
      <c r="AH2035">
        <v>1698199</v>
      </c>
      <c r="AI2035">
        <v>0.45539999008178711</v>
      </c>
      <c r="AJ2035">
        <v>1698250</v>
      </c>
    </row>
    <row r="2036" spans="1:36" x14ac:dyDescent="0.25">
      <c r="A2036" s="4">
        <v>30</v>
      </c>
      <c r="B2036">
        <v>23.8</v>
      </c>
      <c r="C2036">
        <v>0.34180000424385071</v>
      </c>
      <c r="D2036">
        <v>9.2299997806549072E-2</v>
      </c>
      <c r="E2036">
        <v>0.46129998564720154</v>
      </c>
      <c r="F2036">
        <v>1757028</v>
      </c>
      <c r="G2036">
        <v>0.29120001196861267</v>
      </c>
      <c r="H2036">
        <v>1757079</v>
      </c>
      <c r="I2036">
        <v>0.29190000891685486</v>
      </c>
      <c r="J2036">
        <v>1757130</v>
      </c>
      <c r="K2036">
        <v>0.56779998540878296</v>
      </c>
      <c r="L2036">
        <v>1757181</v>
      </c>
      <c r="M2036">
        <v>0.30559998750686646</v>
      </c>
      <c r="N2036">
        <v>1757388</v>
      </c>
      <c r="O2036">
        <v>0.27419999241828918</v>
      </c>
      <c r="P2036">
        <v>1757439</v>
      </c>
      <c r="Q2036">
        <v>0.26390001177787781</v>
      </c>
      <c r="R2036">
        <v>1757490</v>
      </c>
      <c r="S2036">
        <v>0.30849999189376831</v>
      </c>
      <c r="T2036">
        <v>1757541</v>
      </c>
      <c r="U2036">
        <v>0.31069999933242798</v>
      </c>
      <c r="V2036">
        <v>1757748</v>
      </c>
      <c r="W2036">
        <v>0.27730000019073486</v>
      </c>
      <c r="X2036">
        <v>1757799</v>
      </c>
      <c r="Y2036">
        <v>0.27079999446868896</v>
      </c>
      <c r="Z2036">
        <v>1757850</v>
      </c>
      <c r="AA2036">
        <v>0.30469998717308044</v>
      </c>
      <c r="AB2036">
        <v>1757901</v>
      </c>
      <c r="AC2036">
        <v>0.47670000791549683</v>
      </c>
      <c r="AD2036">
        <v>1758108</v>
      </c>
      <c r="AE2036">
        <v>0.321399986743927</v>
      </c>
      <c r="AF2036">
        <v>1758159</v>
      </c>
      <c r="AG2036">
        <v>0.29249998927116394</v>
      </c>
      <c r="AH2036">
        <v>1758210</v>
      </c>
      <c r="AI2036">
        <v>0.44999998807907104</v>
      </c>
      <c r="AJ2036">
        <v>1758261</v>
      </c>
    </row>
    <row r="2037" spans="1:36" x14ac:dyDescent="0.25">
      <c r="A2037" s="4">
        <v>31</v>
      </c>
      <c r="B2037">
        <v>23.6</v>
      </c>
      <c r="C2037">
        <v>0.34189999103546143</v>
      </c>
      <c r="D2037">
        <v>9.1099999845027924E-2</v>
      </c>
      <c r="E2037">
        <v>0.46290001273155212</v>
      </c>
      <c r="F2037">
        <v>1817028</v>
      </c>
      <c r="G2037">
        <v>0.29240000247955322</v>
      </c>
      <c r="H2037">
        <v>1817079</v>
      </c>
      <c r="I2037">
        <v>0.28920000791549683</v>
      </c>
      <c r="J2037">
        <v>1817130</v>
      </c>
      <c r="K2037">
        <v>0.56590002775192261</v>
      </c>
      <c r="L2037">
        <v>1817181</v>
      </c>
      <c r="M2037">
        <v>0.3093000054359436</v>
      </c>
      <c r="N2037">
        <v>1817388</v>
      </c>
      <c r="O2037">
        <v>0.27439999580383301</v>
      </c>
      <c r="P2037">
        <v>1817439</v>
      </c>
      <c r="Q2037">
        <v>0.26609998941421509</v>
      </c>
      <c r="R2037">
        <v>1817490</v>
      </c>
      <c r="S2037">
        <v>0.30349999666213989</v>
      </c>
      <c r="T2037">
        <v>1817541</v>
      </c>
      <c r="U2037">
        <v>0.31200000643730164</v>
      </c>
      <c r="V2037">
        <v>1817748</v>
      </c>
      <c r="W2037">
        <v>0.27709999680519104</v>
      </c>
      <c r="X2037">
        <v>1817799</v>
      </c>
      <c r="Y2037">
        <v>0.26910001039505005</v>
      </c>
      <c r="Z2037">
        <v>1817850</v>
      </c>
      <c r="AA2037">
        <v>0.30189999938011169</v>
      </c>
      <c r="AB2037">
        <v>1817901</v>
      </c>
      <c r="AC2037">
        <v>0.47339999675750732</v>
      </c>
      <c r="AD2037">
        <v>1818108</v>
      </c>
      <c r="AE2037">
        <v>0.32039999961853027</v>
      </c>
      <c r="AF2037">
        <v>1818159</v>
      </c>
      <c r="AG2037">
        <v>0.30750000476837158</v>
      </c>
      <c r="AH2037">
        <v>1818210</v>
      </c>
      <c r="AI2037">
        <v>0.4456000030040741</v>
      </c>
      <c r="AJ2037">
        <v>1818261</v>
      </c>
    </row>
    <row r="2038" spans="1:36" x14ac:dyDescent="0.25">
      <c r="A2038" s="4">
        <v>32</v>
      </c>
      <c r="B2038">
        <v>23.6</v>
      </c>
      <c r="C2038">
        <v>0.34099999070167542</v>
      </c>
      <c r="D2038">
        <v>9.0700000524520874E-2</v>
      </c>
      <c r="E2038">
        <v>0.45320001244544983</v>
      </c>
      <c r="F2038">
        <v>1877027</v>
      </c>
      <c r="G2038">
        <v>0.29399999976158142</v>
      </c>
      <c r="H2038">
        <v>1877078</v>
      </c>
      <c r="I2038">
        <v>0.28540000319480896</v>
      </c>
      <c r="J2038">
        <v>1877129</v>
      </c>
      <c r="K2038">
        <v>0.56300002336502075</v>
      </c>
      <c r="L2038">
        <v>1877180</v>
      </c>
      <c r="M2038">
        <v>0.30669999122619629</v>
      </c>
      <c r="N2038">
        <v>1877387</v>
      </c>
      <c r="O2038">
        <v>0.27340000867843628</v>
      </c>
      <c r="P2038">
        <v>1877438</v>
      </c>
      <c r="Q2038">
        <v>0.26640000939369202</v>
      </c>
      <c r="R2038">
        <v>1877489</v>
      </c>
      <c r="S2038">
        <v>0.30239999294281006</v>
      </c>
      <c r="T2038">
        <v>1877540</v>
      </c>
      <c r="U2038">
        <v>0.30910000205039978</v>
      </c>
      <c r="V2038">
        <v>1877747</v>
      </c>
      <c r="W2038">
        <v>0.27689999341964722</v>
      </c>
      <c r="X2038">
        <v>1877798</v>
      </c>
      <c r="Y2038">
        <v>0.26930001378059387</v>
      </c>
      <c r="Z2038">
        <v>1877849</v>
      </c>
      <c r="AA2038">
        <v>0.2987000048160553</v>
      </c>
      <c r="AB2038">
        <v>1877900</v>
      </c>
      <c r="AC2038">
        <v>0.47879999876022339</v>
      </c>
      <c r="AD2038">
        <v>1878107</v>
      </c>
      <c r="AE2038">
        <v>0.32010000944137573</v>
      </c>
      <c r="AF2038">
        <v>1878158</v>
      </c>
      <c r="AG2038">
        <v>0.31310001015663147</v>
      </c>
      <c r="AH2038">
        <v>1878209</v>
      </c>
      <c r="AI2038">
        <v>0.446399986743927</v>
      </c>
      <c r="AJ2038">
        <v>1878260</v>
      </c>
    </row>
    <row r="2039" spans="1:36" x14ac:dyDescent="0.25">
      <c r="A2039" s="4">
        <v>33</v>
      </c>
      <c r="B2039">
        <v>23.8</v>
      </c>
      <c r="C2039">
        <v>0.34180000424385071</v>
      </c>
      <c r="D2039">
        <v>9.0700000524520874E-2</v>
      </c>
      <c r="E2039">
        <v>0.45789998769760132</v>
      </c>
      <c r="F2039">
        <v>1937025</v>
      </c>
      <c r="G2039">
        <v>0.2971000075340271</v>
      </c>
      <c r="H2039">
        <v>1937076</v>
      </c>
      <c r="I2039">
        <v>0.28519999980926514</v>
      </c>
      <c r="J2039">
        <v>1937127</v>
      </c>
      <c r="K2039">
        <v>0.56239998340606689</v>
      </c>
      <c r="L2039">
        <v>1937178</v>
      </c>
      <c r="M2039">
        <v>0.31020000576972961</v>
      </c>
      <c r="N2039">
        <v>1937385</v>
      </c>
      <c r="O2039">
        <v>0.27090001106262207</v>
      </c>
      <c r="P2039">
        <v>1937436</v>
      </c>
      <c r="Q2039">
        <v>0.26679998636245728</v>
      </c>
      <c r="R2039">
        <v>1937487</v>
      </c>
      <c r="S2039">
        <v>0.29750001430511475</v>
      </c>
      <c r="T2039">
        <v>1937538</v>
      </c>
      <c r="U2039">
        <v>0.30320000648498535</v>
      </c>
      <c r="V2039">
        <v>1937745</v>
      </c>
      <c r="W2039">
        <v>0.28009998798370361</v>
      </c>
      <c r="X2039">
        <v>1937796</v>
      </c>
      <c r="Y2039">
        <v>0.27050000429153442</v>
      </c>
      <c r="Z2039">
        <v>1937847</v>
      </c>
      <c r="AA2039">
        <v>0.30210000276565552</v>
      </c>
      <c r="AB2039">
        <v>1937898</v>
      </c>
      <c r="AC2039">
        <v>0.47859999537467957</v>
      </c>
      <c r="AD2039">
        <v>1938105</v>
      </c>
      <c r="AE2039">
        <v>0.32280001044273376</v>
      </c>
      <c r="AF2039">
        <v>1938156</v>
      </c>
      <c r="AG2039">
        <v>0.31700000166893005</v>
      </c>
      <c r="AH2039">
        <v>1938207</v>
      </c>
      <c r="AI2039">
        <v>0.44609999656677246</v>
      </c>
      <c r="AJ2039">
        <v>1938258</v>
      </c>
    </row>
    <row r="2040" spans="1:36" x14ac:dyDescent="0.25">
      <c r="A2040" s="4">
        <v>34</v>
      </c>
      <c r="B2040">
        <v>23.6</v>
      </c>
      <c r="C2040">
        <v>0.34150001406669617</v>
      </c>
      <c r="D2040">
        <v>9.0099997818470001E-2</v>
      </c>
      <c r="E2040">
        <v>0.45489999651908875</v>
      </c>
      <c r="F2040">
        <v>1997025</v>
      </c>
      <c r="G2040">
        <v>0.29620000720024109</v>
      </c>
      <c r="H2040">
        <v>1997076</v>
      </c>
      <c r="I2040">
        <v>0.28839999437332153</v>
      </c>
      <c r="J2040">
        <v>1997127</v>
      </c>
      <c r="K2040">
        <v>0.555899977684021</v>
      </c>
      <c r="L2040">
        <v>1997178</v>
      </c>
      <c r="M2040">
        <v>0.31049999594688416</v>
      </c>
      <c r="N2040">
        <v>1997385</v>
      </c>
      <c r="O2040">
        <v>0.26769998669624329</v>
      </c>
      <c r="P2040">
        <v>1997436</v>
      </c>
      <c r="Q2040">
        <v>0.26230001449584961</v>
      </c>
      <c r="R2040">
        <v>1997487</v>
      </c>
      <c r="S2040">
        <v>0.30189999938011169</v>
      </c>
      <c r="T2040">
        <v>1997538</v>
      </c>
      <c r="U2040">
        <v>0.30779999494552612</v>
      </c>
      <c r="V2040">
        <v>1997745</v>
      </c>
      <c r="W2040">
        <v>0.28150001168251038</v>
      </c>
      <c r="X2040">
        <v>1997796</v>
      </c>
      <c r="Y2040">
        <v>0.27009999752044678</v>
      </c>
      <c r="Z2040">
        <v>1997847</v>
      </c>
      <c r="AA2040">
        <v>0.29730001091957092</v>
      </c>
      <c r="AB2040">
        <v>1997898</v>
      </c>
      <c r="AC2040">
        <v>0.47990000247955322</v>
      </c>
      <c r="AD2040">
        <v>1998105</v>
      </c>
      <c r="AE2040">
        <v>0.32289999723434448</v>
      </c>
      <c r="AF2040">
        <v>1998156</v>
      </c>
      <c r="AG2040">
        <v>0.31650000810623169</v>
      </c>
      <c r="AH2040">
        <v>1998207</v>
      </c>
      <c r="AI2040">
        <v>0.45080000162124634</v>
      </c>
      <c r="AJ2040">
        <v>1998258</v>
      </c>
    </row>
    <row r="2041" spans="1:36" x14ac:dyDescent="0.25">
      <c r="A2041" s="4">
        <v>35</v>
      </c>
      <c r="B2041">
        <v>23.9</v>
      </c>
      <c r="C2041">
        <v>0.34099999070167542</v>
      </c>
      <c r="D2041">
        <v>9.2100001871585846E-2</v>
      </c>
      <c r="E2041">
        <v>0.46119999885559082</v>
      </c>
      <c r="F2041">
        <v>2057023</v>
      </c>
      <c r="G2041">
        <v>0.29210001230239868</v>
      </c>
      <c r="H2041">
        <v>2057074</v>
      </c>
      <c r="I2041">
        <v>0.28450000286102295</v>
      </c>
      <c r="J2041">
        <v>2057125</v>
      </c>
      <c r="K2041">
        <v>0.55659997463226318</v>
      </c>
      <c r="L2041">
        <v>2057176</v>
      </c>
      <c r="M2041">
        <v>0.30739998817443848</v>
      </c>
      <c r="N2041">
        <v>2057383</v>
      </c>
      <c r="O2041">
        <v>0.26530000567436218</v>
      </c>
      <c r="P2041">
        <v>2057434</v>
      </c>
      <c r="Q2041">
        <v>0.26109999418258667</v>
      </c>
      <c r="R2041">
        <v>2057485</v>
      </c>
      <c r="S2041">
        <v>0.29820001125335693</v>
      </c>
      <c r="T2041">
        <v>2057536</v>
      </c>
      <c r="U2041">
        <v>0.30000001192092896</v>
      </c>
      <c r="V2041">
        <v>2057744</v>
      </c>
      <c r="W2041">
        <v>0.28299999237060547</v>
      </c>
      <c r="X2041">
        <v>2057795</v>
      </c>
      <c r="Y2041">
        <v>0.27180001139640808</v>
      </c>
      <c r="Z2041">
        <v>2057846</v>
      </c>
      <c r="AA2041">
        <v>0.29780000448226929</v>
      </c>
      <c r="AB2041">
        <v>2057897</v>
      </c>
      <c r="AC2041">
        <v>0.48019999265670776</v>
      </c>
      <c r="AD2041">
        <v>2058104</v>
      </c>
      <c r="AE2041">
        <v>0.32490000128746033</v>
      </c>
      <c r="AF2041">
        <v>2058155</v>
      </c>
      <c r="AG2041">
        <v>0.31389999389648438</v>
      </c>
      <c r="AH2041">
        <v>2058206</v>
      </c>
      <c r="AI2041">
        <v>0.45759999752044678</v>
      </c>
      <c r="AJ2041">
        <v>2058257</v>
      </c>
    </row>
    <row r="2042" spans="1:36" x14ac:dyDescent="0.25">
      <c r="A2042" s="4">
        <v>36</v>
      </c>
      <c r="B2042">
        <v>23.7</v>
      </c>
      <c r="C2042">
        <v>0.34299999475479126</v>
      </c>
      <c r="D2042">
        <v>9.4200000166893005E-2</v>
      </c>
      <c r="E2042">
        <v>0.45879998803138733</v>
      </c>
      <c r="F2042">
        <v>2117035</v>
      </c>
      <c r="G2042">
        <v>0.28940001130104065</v>
      </c>
      <c r="H2042">
        <v>2117086</v>
      </c>
      <c r="I2042">
        <v>0.28700000047683716</v>
      </c>
      <c r="J2042">
        <v>2117137</v>
      </c>
      <c r="K2042">
        <v>0.56389999389648438</v>
      </c>
      <c r="L2042">
        <v>2117188</v>
      </c>
      <c r="M2042">
        <v>0.3093000054359436</v>
      </c>
      <c r="N2042">
        <v>2117395</v>
      </c>
      <c r="O2042">
        <v>0.26240000128746033</v>
      </c>
      <c r="P2042">
        <v>2117446</v>
      </c>
      <c r="Q2042">
        <v>0.25999999046325684</v>
      </c>
      <c r="R2042">
        <v>2117497</v>
      </c>
      <c r="S2042">
        <v>0.29649999737739563</v>
      </c>
      <c r="T2042">
        <v>2117548</v>
      </c>
      <c r="U2042">
        <v>0.31040000915527344</v>
      </c>
      <c r="V2042">
        <v>2117755</v>
      </c>
      <c r="W2042">
        <v>0.28389999270439148</v>
      </c>
      <c r="X2042">
        <v>2117806</v>
      </c>
      <c r="Y2042">
        <v>0.27270001173019409</v>
      </c>
      <c r="Z2042">
        <v>2117857</v>
      </c>
      <c r="AA2042">
        <v>0.29929998517036438</v>
      </c>
      <c r="AB2042">
        <v>2117908</v>
      </c>
      <c r="AC2042">
        <v>0.49000000953674316</v>
      </c>
      <c r="AD2042">
        <v>2118115</v>
      </c>
      <c r="AE2042">
        <v>0.32559999823570251</v>
      </c>
      <c r="AF2042">
        <v>2118166</v>
      </c>
      <c r="AG2042">
        <v>0.31679999828338623</v>
      </c>
      <c r="AH2042">
        <v>2118217</v>
      </c>
      <c r="AI2042">
        <v>0.4625999927520752</v>
      </c>
      <c r="AJ2042">
        <v>2118268</v>
      </c>
    </row>
    <row r="2043" spans="1:36" x14ac:dyDescent="0.25">
      <c r="A2043" s="4">
        <v>37</v>
      </c>
      <c r="B2043">
        <v>23.7</v>
      </c>
      <c r="C2043">
        <v>0.34290000796318054</v>
      </c>
      <c r="D2043">
        <v>9.4099998474121094E-2</v>
      </c>
      <c r="E2043">
        <v>0.46939998865127563</v>
      </c>
      <c r="F2043">
        <v>2177049</v>
      </c>
      <c r="G2043">
        <v>0.29280000925064087</v>
      </c>
      <c r="H2043">
        <v>2177100</v>
      </c>
      <c r="I2043">
        <v>0.2791999876499176</v>
      </c>
      <c r="J2043">
        <v>2177151</v>
      </c>
      <c r="K2043">
        <v>0.5559999942779541</v>
      </c>
      <c r="L2043">
        <v>2177202</v>
      </c>
      <c r="M2043">
        <v>0.30250000953674316</v>
      </c>
      <c r="N2043">
        <v>2177409</v>
      </c>
      <c r="O2043">
        <v>0.26030001044273376</v>
      </c>
      <c r="P2043">
        <v>2177460</v>
      </c>
      <c r="Q2043">
        <v>0.25819998979568481</v>
      </c>
      <c r="R2043">
        <v>2177511</v>
      </c>
      <c r="S2043">
        <v>0.29359999299049377</v>
      </c>
      <c r="T2043">
        <v>2177562</v>
      </c>
      <c r="U2043">
        <v>0.31459999084472656</v>
      </c>
      <c r="V2043">
        <v>2177769</v>
      </c>
      <c r="W2043">
        <v>0.28429999947547913</v>
      </c>
      <c r="X2043">
        <v>2177820</v>
      </c>
      <c r="Y2043">
        <v>0.27309998869895935</v>
      </c>
      <c r="Z2043">
        <v>2177871</v>
      </c>
      <c r="AA2043">
        <v>0.30270001292228699</v>
      </c>
      <c r="AB2043">
        <v>2177922</v>
      </c>
      <c r="AC2043">
        <v>0.48750001192092896</v>
      </c>
      <c r="AD2043">
        <v>2178129</v>
      </c>
      <c r="AE2043">
        <v>0.32739999890327454</v>
      </c>
      <c r="AF2043">
        <v>2178180</v>
      </c>
      <c r="AG2043">
        <v>0.32109999656677246</v>
      </c>
      <c r="AH2043">
        <v>2178231</v>
      </c>
      <c r="AI2043">
        <v>0.46349999308586121</v>
      </c>
      <c r="AJ2043">
        <v>2178282</v>
      </c>
    </row>
    <row r="2044" spans="1:36" x14ac:dyDescent="0.25">
      <c r="A2044" s="4">
        <v>38</v>
      </c>
      <c r="B2044">
        <v>23.7</v>
      </c>
      <c r="C2044">
        <v>0.34310001134872437</v>
      </c>
      <c r="D2044">
        <v>9.5399998128414154E-2</v>
      </c>
      <c r="E2044">
        <v>0.46950000524520874</v>
      </c>
      <c r="F2044">
        <v>2237036</v>
      </c>
      <c r="G2044">
        <v>0.29280000925064087</v>
      </c>
      <c r="H2044">
        <v>2237087</v>
      </c>
      <c r="I2044">
        <v>0.273499995470047</v>
      </c>
      <c r="J2044">
        <v>2237138</v>
      </c>
      <c r="K2044">
        <v>0.55760002136230469</v>
      </c>
      <c r="L2044">
        <v>2237189</v>
      </c>
      <c r="M2044">
        <v>0.29809999465942383</v>
      </c>
      <c r="N2044">
        <v>2237396</v>
      </c>
      <c r="O2044">
        <v>0.25589999556541443</v>
      </c>
      <c r="P2044">
        <v>2237447</v>
      </c>
      <c r="Q2044">
        <v>0.25459998846054077</v>
      </c>
      <c r="R2044">
        <v>2237498</v>
      </c>
      <c r="S2044">
        <v>0.29100000858306885</v>
      </c>
      <c r="T2044">
        <v>2237549</v>
      </c>
      <c r="U2044">
        <v>0.32490000128746033</v>
      </c>
      <c r="V2044">
        <v>2237756</v>
      </c>
      <c r="W2044">
        <v>0.2849000096321106</v>
      </c>
      <c r="X2044">
        <v>2237807</v>
      </c>
      <c r="Y2044">
        <v>0.27320000529289246</v>
      </c>
      <c r="Z2044">
        <v>2237858</v>
      </c>
      <c r="AA2044">
        <v>0.3075999915599823</v>
      </c>
      <c r="AB2044">
        <v>2237909</v>
      </c>
      <c r="AC2044">
        <v>0.49579998850822449</v>
      </c>
      <c r="AD2044">
        <v>2238116</v>
      </c>
      <c r="AE2044">
        <v>0.33009999990463257</v>
      </c>
      <c r="AF2044">
        <v>2238167</v>
      </c>
      <c r="AG2044">
        <v>0.32159999012947083</v>
      </c>
      <c r="AH2044">
        <v>2238218</v>
      </c>
      <c r="AI2044">
        <v>0.45829999446868896</v>
      </c>
      <c r="AJ2044">
        <v>2238269</v>
      </c>
    </row>
    <row r="2045" spans="1:36" x14ac:dyDescent="0.25">
      <c r="A2045" s="4">
        <v>39</v>
      </c>
      <c r="B2045">
        <v>23.7</v>
      </c>
      <c r="C2045">
        <v>0.34610000252723694</v>
      </c>
      <c r="D2045">
        <v>9.830000251531601E-2</v>
      </c>
      <c r="E2045">
        <v>0.48379999399185181</v>
      </c>
      <c r="F2045">
        <v>2297048</v>
      </c>
      <c r="G2045">
        <v>0.29620000720024109</v>
      </c>
      <c r="H2045">
        <v>2297099</v>
      </c>
      <c r="I2045">
        <v>0.26940000057220459</v>
      </c>
      <c r="J2045">
        <v>2297150</v>
      </c>
      <c r="K2045">
        <v>0.55669999122619629</v>
      </c>
      <c r="L2045">
        <v>2297201</v>
      </c>
      <c r="M2045">
        <v>0.29609999060630798</v>
      </c>
      <c r="N2045">
        <v>2297408</v>
      </c>
      <c r="O2045">
        <v>0.2549000084400177</v>
      </c>
      <c r="P2045">
        <v>2297459</v>
      </c>
      <c r="Q2045">
        <v>0.2515999972820282</v>
      </c>
      <c r="R2045">
        <v>2297510</v>
      </c>
      <c r="S2045">
        <v>0.29559999704360962</v>
      </c>
      <c r="T2045">
        <v>2297561</v>
      </c>
      <c r="U2045">
        <v>0.33160001039505005</v>
      </c>
      <c r="V2045">
        <v>2297768</v>
      </c>
      <c r="W2045">
        <v>0.28429999947547913</v>
      </c>
      <c r="X2045">
        <v>2297819</v>
      </c>
      <c r="Y2045">
        <v>0.27309998869895935</v>
      </c>
      <c r="Z2045">
        <v>2297870</v>
      </c>
      <c r="AA2045">
        <v>0.3093000054359436</v>
      </c>
      <c r="AB2045">
        <v>2297921</v>
      </c>
      <c r="AC2045">
        <v>0.50789999961853027</v>
      </c>
      <c r="AD2045">
        <v>2298128</v>
      </c>
      <c r="AE2045">
        <v>0.33709999918937683</v>
      </c>
      <c r="AF2045">
        <v>2298179</v>
      </c>
      <c r="AG2045">
        <v>0.32800000905990601</v>
      </c>
      <c r="AH2045">
        <v>2298230</v>
      </c>
      <c r="AI2045">
        <v>0.46250000596046448</v>
      </c>
      <c r="AJ2045">
        <v>2298281</v>
      </c>
    </row>
    <row r="2046" spans="1:36" x14ac:dyDescent="0.25">
      <c r="A2046" s="4">
        <v>40</v>
      </c>
      <c r="B2046">
        <v>23.8</v>
      </c>
      <c r="C2046">
        <v>0.3458000123500824</v>
      </c>
      <c r="D2046">
        <v>0.10220000147819519</v>
      </c>
      <c r="E2046">
        <v>0.49129998683929443</v>
      </c>
      <c r="F2046">
        <v>2357052</v>
      </c>
      <c r="G2046">
        <v>0.2856999933719635</v>
      </c>
      <c r="H2046">
        <v>2357103</v>
      </c>
      <c r="I2046">
        <v>0.26840001344680786</v>
      </c>
      <c r="J2046">
        <v>2357154</v>
      </c>
      <c r="K2046">
        <v>0.55369997024536133</v>
      </c>
      <c r="L2046">
        <v>2357205</v>
      </c>
      <c r="M2046">
        <v>0.29269999265670776</v>
      </c>
      <c r="N2046">
        <v>2357412</v>
      </c>
      <c r="O2046">
        <v>0.25400000810623169</v>
      </c>
      <c r="P2046">
        <v>2357463</v>
      </c>
      <c r="Q2046">
        <v>0.24539999663829803</v>
      </c>
      <c r="R2046">
        <v>2357514</v>
      </c>
      <c r="S2046">
        <v>0.29760000109672546</v>
      </c>
      <c r="T2046">
        <v>2357565</v>
      </c>
      <c r="U2046">
        <v>0.32429999113082886</v>
      </c>
      <c r="V2046">
        <v>2357772</v>
      </c>
      <c r="W2046">
        <v>0.28200000524520874</v>
      </c>
      <c r="X2046">
        <v>2357823</v>
      </c>
      <c r="Y2046">
        <v>0.26980000734329224</v>
      </c>
      <c r="Z2046">
        <v>2357874</v>
      </c>
      <c r="AA2046">
        <v>0.3043999969959259</v>
      </c>
      <c r="AB2046">
        <v>2357925</v>
      </c>
      <c r="AC2046">
        <v>0.52270001173019409</v>
      </c>
      <c r="AD2046">
        <v>2358132</v>
      </c>
      <c r="AE2046">
        <v>0.34079998731613159</v>
      </c>
      <c r="AF2046">
        <v>2358183</v>
      </c>
      <c r="AG2046">
        <v>0.32989999651908875</v>
      </c>
      <c r="AH2046">
        <v>2358234</v>
      </c>
      <c r="AI2046">
        <v>0.47009998559951782</v>
      </c>
      <c r="AJ2046">
        <v>2358285</v>
      </c>
    </row>
    <row r="2047" spans="1:36" x14ac:dyDescent="0.25">
      <c r="A2047" s="4">
        <v>41</v>
      </c>
      <c r="B2047">
        <v>23.9</v>
      </c>
      <c r="C2047">
        <v>0.34380000829696655</v>
      </c>
      <c r="D2047">
        <v>0.10289999842643738</v>
      </c>
      <c r="E2047">
        <v>0.49029999971389771</v>
      </c>
      <c r="F2047">
        <v>2417039</v>
      </c>
      <c r="G2047">
        <v>0.27489998936653137</v>
      </c>
      <c r="H2047">
        <v>2417090</v>
      </c>
      <c r="I2047">
        <v>0.27579998970031738</v>
      </c>
      <c r="J2047">
        <v>2417141</v>
      </c>
      <c r="K2047">
        <v>0.54820001125335693</v>
      </c>
      <c r="L2047">
        <v>2417192</v>
      </c>
      <c r="M2047">
        <v>0.28929999470710754</v>
      </c>
      <c r="N2047">
        <v>2417399</v>
      </c>
      <c r="O2047">
        <v>0.25369998812675476</v>
      </c>
      <c r="P2047">
        <v>2417450</v>
      </c>
      <c r="Q2047">
        <v>0.23800000548362732</v>
      </c>
      <c r="R2047">
        <v>2417501</v>
      </c>
      <c r="S2047">
        <v>0.30329999327659607</v>
      </c>
      <c r="T2047">
        <v>2417552</v>
      </c>
      <c r="U2047">
        <v>0.32379999756813049</v>
      </c>
      <c r="V2047">
        <v>2417759</v>
      </c>
      <c r="W2047">
        <v>0.2791999876499176</v>
      </c>
      <c r="X2047">
        <v>2417810</v>
      </c>
      <c r="Y2047">
        <v>0.26060000061988831</v>
      </c>
      <c r="Z2047">
        <v>2417861</v>
      </c>
      <c r="AA2047">
        <v>0.29570001363754272</v>
      </c>
      <c r="AB2047">
        <v>2417912</v>
      </c>
      <c r="AC2047">
        <v>0.52689999341964722</v>
      </c>
      <c r="AD2047">
        <v>2418119</v>
      </c>
      <c r="AE2047">
        <v>0.34779998660087585</v>
      </c>
      <c r="AF2047">
        <v>2418170</v>
      </c>
      <c r="AG2047">
        <v>0.32780000567436218</v>
      </c>
      <c r="AH2047">
        <v>2418221</v>
      </c>
      <c r="AI2047">
        <v>0.46540001034736633</v>
      </c>
      <c r="AJ2047">
        <v>2418272</v>
      </c>
    </row>
    <row r="2048" spans="1:36" x14ac:dyDescent="0.25">
      <c r="A2048" s="4">
        <v>42</v>
      </c>
      <c r="B2048">
        <v>23.8</v>
      </c>
      <c r="C2048">
        <v>0.34369999170303345</v>
      </c>
      <c r="D2048">
        <v>0.1054999977350235</v>
      </c>
      <c r="E2048">
        <v>0.49090000987052917</v>
      </c>
      <c r="F2048">
        <v>2477034</v>
      </c>
      <c r="G2048">
        <v>0.26789999008178711</v>
      </c>
      <c r="H2048">
        <v>2477085</v>
      </c>
      <c r="I2048">
        <v>0.27369999885559082</v>
      </c>
      <c r="J2048">
        <v>2477136</v>
      </c>
      <c r="K2048">
        <v>0.55049997568130493</v>
      </c>
      <c r="L2048">
        <v>2477187</v>
      </c>
      <c r="M2048">
        <v>0.28540000319480896</v>
      </c>
      <c r="N2048">
        <v>2477394</v>
      </c>
      <c r="O2048">
        <v>0.25470000505447388</v>
      </c>
      <c r="P2048">
        <v>2477445</v>
      </c>
      <c r="Q2048">
        <v>0.23600000143051147</v>
      </c>
      <c r="R2048">
        <v>2477496</v>
      </c>
      <c r="S2048">
        <v>0.30860000848770142</v>
      </c>
      <c r="T2048">
        <v>2477547</v>
      </c>
      <c r="U2048">
        <v>0.33300000429153442</v>
      </c>
      <c r="V2048">
        <v>2477754</v>
      </c>
      <c r="W2048">
        <v>0.27430000901222229</v>
      </c>
      <c r="X2048">
        <v>2477805</v>
      </c>
      <c r="Y2048">
        <v>0.25260001420974731</v>
      </c>
      <c r="Z2048">
        <v>2477856</v>
      </c>
      <c r="AA2048">
        <v>0.29139998555183411</v>
      </c>
      <c r="AB2048">
        <v>2477907</v>
      </c>
      <c r="AC2048">
        <v>0.53430002927780151</v>
      </c>
      <c r="AD2048">
        <v>2478114</v>
      </c>
      <c r="AE2048">
        <v>0.35170000791549683</v>
      </c>
      <c r="AF2048">
        <v>2478165</v>
      </c>
      <c r="AG2048">
        <v>0.32710000872612</v>
      </c>
      <c r="AH2048">
        <v>2478216</v>
      </c>
      <c r="AI2048">
        <v>0.46680000424385071</v>
      </c>
      <c r="AJ2048">
        <v>2478267</v>
      </c>
    </row>
    <row r="2049" spans="1:36" x14ac:dyDescent="0.25">
      <c r="A2049" s="4">
        <v>43</v>
      </c>
      <c r="B2049">
        <v>23.9</v>
      </c>
      <c r="C2049">
        <v>0.34319999814033508</v>
      </c>
      <c r="D2049">
        <v>0.10859999805688858</v>
      </c>
      <c r="E2049">
        <v>0.49579998850822449</v>
      </c>
      <c r="F2049">
        <v>2537049</v>
      </c>
      <c r="G2049">
        <v>0.27160000801086426</v>
      </c>
      <c r="H2049">
        <v>2537100</v>
      </c>
      <c r="I2049">
        <v>0.26989999413490295</v>
      </c>
      <c r="J2049">
        <v>2537151</v>
      </c>
      <c r="K2049">
        <v>0.55250000953674316</v>
      </c>
      <c r="L2049">
        <v>2537202</v>
      </c>
      <c r="M2049">
        <v>0.28859999775886536</v>
      </c>
      <c r="N2049">
        <v>2537409</v>
      </c>
      <c r="O2049">
        <v>0.25279998779296875</v>
      </c>
      <c r="P2049">
        <v>2537460</v>
      </c>
      <c r="Q2049">
        <v>0.23890000581741333</v>
      </c>
      <c r="R2049">
        <v>2537511</v>
      </c>
      <c r="S2049">
        <v>0.29570001363754272</v>
      </c>
      <c r="T2049">
        <v>2537562</v>
      </c>
      <c r="U2049">
        <v>0.34310001134872437</v>
      </c>
      <c r="V2049">
        <v>2537769</v>
      </c>
      <c r="W2049">
        <v>0.26629999279975891</v>
      </c>
      <c r="X2049">
        <v>2537820</v>
      </c>
      <c r="Y2049">
        <v>0.24709999561309814</v>
      </c>
      <c r="Z2049">
        <v>2537871</v>
      </c>
      <c r="AA2049">
        <v>0.2872999906539917</v>
      </c>
      <c r="AB2049">
        <v>2537922</v>
      </c>
      <c r="AC2049">
        <v>0.54509997367858887</v>
      </c>
      <c r="AD2049">
        <v>2538128</v>
      </c>
      <c r="AE2049">
        <v>0.33910000324249268</v>
      </c>
      <c r="AF2049">
        <v>2538179</v>
      </c>
      <c r="AG2049">
        <v>0.32839998602867126</v>
      </c>
      <c r="AH2049">
        <v>2538230</v>
      </c>
      <c r="AI2049">
        <v>0.46889999508857727</v>
      </c>
      <c r="AJ2049">
        <v>2538281</v>
      </c>
    </row>
    <row r="2050" spans="1:36" x14ac:dyDescent="0.25">
      <c r="A2050" s="4">
        <v>44</v>
      </c>
      <c r="B2050">
        <v>23.9</v>
      </c>
      <c r="C2050">
        <v>0.34110000729560852</v>
      </c>
      <c r="D2050">
        <v>0.1062999963760376</v>
      </c>
      <c r="E2050">
        <v>0.48249998688697815</v>
      </c>
      <c r="F2050">
        <v>2597052</v>
      </c>
      <c r="G2050">
        <v>0.28519999980926514</v>
      </c>
      <c r="H2050">
        <v>2597103</v>
      </c>
      <c r="I2050">
        <v>0.27070000767707825</v>
      </c>
      <c r="J2050">
        <v>2597154</v>
      </c>
      <c r="K2050">
        <v>0.55849999189376831</v>
      </c>
      <c r="L2050">
        <v>2597205</v>
      </c>
      <c r="M2050">
        <v>0.28949999809265137</v>
      </c>
      <c r="N2050">
        <v>2597412</v>
      </c>
      <c r="O2050">
        <v>0.25400000810623169</v>
      </c>
      <c r="P2050">
        <v>2597463</v>
      </c>
      <c r="Q2050">
        <v>0.24289999902248383</v>
      </c>
      <c r="R2050">
        <v>2597514</v>
      </c>
      <c r="S2050">
        <v>0.28150001168251038</v>
      </c>
      <c r="T2050">
        <v>2597565</v>
      </c>
      <c r="U2050">
        <v>0.33489999175071716</v>
      </c>
      <c r="V2050">
        <v>2597772</v>
      </c>
      <c r="W2050">
        <v>0.26440000534057617</v>
      </c>
      <c r="X2050">
        <v>2597823</v>
      </c>
      <c r="Y2050">
        <v>0.2517000138759613</v>
      </c>
      <c r="Z2050">
        <v>2597874</v>
      </c>
      <c r="AA2050">
        <v>0.28940001130104065</v>
      </c>
      <c r="AB2050">
        <v>2597925</v>
      </c>
      <c r="AC2050">
        <v>0.52530002593994141</v>
      </c>
      <c r="AD2050">
        <v>2598132</v>
      </c>
      <c r="AE2050">
        <v>0.32609999179840088</v>
      </c>
      <c r="AF2050">
        <v>2598183</v>
      </c>
      <c r="AG2050">
        <v>0.31959998607635498</v>
      </c>
      <c r="AH2050">
        <v>2598234</v>
      </c>
      <c r="AI2050">
        <v>0.48069998621940613</v>
      </c>
      <c r="AJ2050">
        <v>2598285</v>
      </c>
    </row>
    <row r="2051" spans="1:36" x14ac:dyDescent="0.25">
      <c r="A2051" s="4">
        <v>45</v>
      </c>
      <c r="B2051">
        <v>23.9</v>
      </c>
      <c r="C2051">
        <v>0.34040001034736633</v>
      </c>
      <c r="D2051">
        <v>0.1054999977350235</v>
      </c>
      <c r="E2051">
        <v>0.48660001158714294</v>
      </c>
      <c r="F2051">
        <v>2657060</v>
      </c>
      <c r="G2051">
        <v>0.28940001130104065</v>
      </c>
      <c r="H2051">
        <v>2657111</v>
      </c>
      <c r="I2051">
        <v>0.27379998564720154</v>
      </c>
      <c r="J2051">
        <v>2657162</v>
      </c>
      <c r="K2051">
        <v>0.55229997634887695</v>
      </c>
      <c r="L2051">
        <v>2657213</v>
      </c>
      <c r="M2051">
        <v>0.30270001292228699</v>
      </c>
      <c r="N2051">
        <v>2657420</v>
      </c>
      <c r="O2051">
        <v>0.2581000030040741</v>
      </c>
      <c r="P2051">
        <v>2657471</v>
      </c>
      <c r="Q2051">
        <v>0.2484000027179718</v>
      </c>
      <c r="R2051">
        <v>2657522</v>
      </c>
      <c r="S2051">
        <v>0.27660000324249268</v>
      </c>
      <c r="T2051">
        <v>2657573</v>
      </c>
      <c r="U2051">
        <v>0.32370001077651978</v>
      </c>
      <c r="V2051">
        <v>2657780</v>
      </c>
      <c r="W2051">
        <v>0.26269999146461487</v>
      </c>
      <c r="X2051">
        <v>2657831</v>
      </c>
      <c r="Y2051">
        <v>0.26109999418258667</v>
      </c>
      <c r="Z2051">
        <v>2657882</v>
      </c>
      <c r="AA2051">
        <v>0.28220000863075256</v>
      </c>
      <c r="AB2051">
        <v>2657933</v>
      </c>
      <c r="AC2051">
        <v>0.52719998359680176</v>
      </c>
      <c r="AD2051">
        <v>2658140</v>
      </c>
      <c r="AE2051">
        <v>0.31549999117851257</v>
      </c>
      <c r="AF2051">
        <v>2658191</v>
      </c>
      <c r="AG2051">
        <v>0.30469998717308044</v>
      </c>
      <c r="AH2051">
        <v>2658242</v>
      </c>
      <c r="AI2051">
        <v>0.48219999670982361</v>
      </c>
      <c r="AJ2051">
        <v>2658293</v>
      </c>
    </row>
    <row r="2052" spans="1:36" x14ac:dyDescent="0.25">
      <c r="A2052" s="4">
        <v>46</v>
      </c>
      <c r="B2052">
        <v>23.9</v>
      </c>
      <c r="C2052">
        <v>0.34060001373291016</v>
      </c>
      <c r="D2052">
        <v>0.10289999842643738</v>
      </c>
      <c r="E2052">
        <v>0.48240000009536743</v>
      </c>
      <c r="F2052">
        <v>2717058</v>
      </c>
      <c r="G2052">
        <v>0.29080000519752502</v>
      </c>
      <c r="H2052">
        <v>2717109</v>
      </c>
      <c r="I2052">
        <v>0.28020000457763672</v>
      </c>
      <c r="J2052">
        <v>2717160</v>
      </c>
      <c r="K2052">
        <v>0.55059999227523804</v>
      </c>
      <c r="L2052">
        <v>2717211</v>
      </c>
      <c r="M2052">
        <v>0.31159999966621399</v>
      </c>
      <c r="N2052">
        <v>2717418</v>
      </c>
      <c r="O2052">
        <v>0.26179999113082886</v>
      </c>
      <c r="P2052">
        <v>2717469</v>
      </c>
      <c r="Q2052">
        <v>0.25090000033378601</v>
      </c>
      <c r="R2052">
        <v>2717520</v>
      </c>
      <c r="S2052">
        <v>0.27799999713897705</v>
      </c>
      <c r="T2052">
        <v>2717571</v>
      </c>
      <c r="U2052">
        <v>0.31889998912811279</v>
      </c>
      <c r="V2052">
        <v>2717778</v>
      </c>
      <c r="W2052">
        <v>0.26589998602867126</v>
      </c>
      <c r="X2052">
        <v>2717829</v>
      </c>
      <c r="Y2052">
        <v>0.26789999008178711</v>
      </c>
      <c r="Z2052">
        <v>2717880</v>
      </c>
      <c r="AA2052">
        <v>0.28220000863075256</v>
      </c>
      <c r="AB2052">
        <v>2717931</v>
      </c>
      <c r="AC2052">
        <v>0.52050000429153442</v>
      </c>
      <c r="AD2052">
        <v>2718138</v>
      </c>
      <c r="AE2052">
        <v>0.31360000371932983</v>
      </c>
      <c r="AF2052">
        <v>2718189</v>
      </c>
      <c r="AG2052">
        <v>0.29330000281333923</v>
      </c>
      <c r="AH2052">
        <v>2718240</v>
      </c>
      <c r="AI2052">
        <v>0.48050001263618469</v>
      </c>
      <c r="AJ2052">
        <v>2718291</v>
      </c>
    </row>
    <row r="2053" spans="1:36" x14ac:dyDescent="0.25">
      <c r="A2053" s="4">
        <v>47</v>
      </c>
      <c r="B2053">
        <v>23.9</v>
      </c>
      <c r="C2053">
        <v>0.33899998664855957</v>
      </c>
      <c r="D2053">
        <v>0.10140000283718109</v>
      </c>
      <c r="E2053">
        <v>0.48390001058578491</v>
      </c>
      <c r="F2053">
        <v>2777058</v>
      </c>
      <c r="G2053">
        <v>0.28650000691413879</v>
      </c>
      <c r="H2053">
        <v>2777109</v>
      </c>
      <c r="I2053">
        <v>0.28639999032020569</v>
      </c>
      <c r="J2053">
        <v>2777160</v>
      </c>
      <c r="K2053">
        <v>0.55099999904632568</v>
      </c>
      <c r="L2053">
        <v>2777211</v>
      </c>
      <c r="M2053">
        <v>0.30450001358985901</v>
      </c>
      <c r="N2053">
        <v>2777418</v>
      </c>
      <c r="O2053">
        <v>0.26240000128746033</v>
      </c>
      <c r="P2053">
        <v>2777469</v>
      </c>
      <c r="Q2053">
        <v>0.25540000200271606</v>
      </c>
      <c r="R2053">
        <v>2777520</v>
      </c>
      <c r="S2053">
        <v>0.27790001034736633</v>
      </c>
      <c r="T2053">
        <v>2777571</v>
      </c>
      <c r="U2053">
        <v>0.31240001320838928</v>
      </c>
      <c r="V2053">
        <v>2777778</v>
      </c>
      <c r="W2053">
        <v>0.26679998636245728</v>
      </c>
      <c r="X2053">
        <v>2777829</v>
      </c>
      <c r="Y2053">
        <v>0.26930001378059387</v>
      </c>
      <c r="Z2053">
        <v>2777880</v>
      </c>
      <c r="AA2053">
        <v>0.28319999575614929</v>
      </c>
      <c r="AB2053">
        <v>2777931</v>
      </c>
      <c r="AC2053">
        <v>0.5131000280380249</v>
      </c>
      <c r="AD2053">
        <v>2778138</v>
      </c>
      <c r="AE2053">
        <v>0.3125</v>
      </c>
      <c r="AF2053">
        <v>2778189</v>
      </c>
      <c r="AG2053">
        <v>0.28760001063346863</v>
      </c>
      <c r="AH2053">
        <v>2778240</v>
      </c>
      <c r="AI2053">
        <v>0.47060000896453857</v>
      </c>
      <c r="AJ2053">
        <v>2778291</v>
      </c>
    </row>
    <row r="2054" spans="1:36" x14ac:dyDescent="0.25">
      <c r="A2054" s="4">
        <v>48</v>
      </c>
      <c r="B2054">
        <v>23.9</v>
      </c>
      <c r="C2054">
        <v>0.34189999103546143</v>
      </c>
      <c r="D2054">
        <v>0.10149999707937241</v>
      </c>
      <c r="E2054">
        <v>0.48149999976158142</v>
      </c>
      <c r="F2054">
        <v>2837046</v>
      </c>
      <c r="G2054">
        <v>0.29089999198913574</v>
      </c>
      <c r="H2054">
        <v>2837097</v>
      </c>
      <c r="I2054">
        <v>0.29660001397132874</v>
      </c>
      <c r="J2054">
        <v>2837148</v>
      </c>
      <c r="K2054">
        <v>0.56059998273849487</v>
      </c>
      <c r="L2054">
        <v>2837199</v>
      </c>
      <c r="M2054">
        <v>0.30419999361038208</v>
      </c>
      <c r="N2054">
        <v>2837406</v>
      </c>
      <c r="O2054">
        <v>0.26420000195503235</v>
      </c>
      <c r="P2054">
        <v>2837457</v>
      </c>
      <c r="Q2054">
        <v>0.26069998741149902</v>
      </c>
      <c r="R2054">
        <v>2837508</v>
      </c>
      <c r="S2054">
        <v>0.28020000457763672</v>
      </c>
      <c r="T2054">
        <v>2837559</v>
      </c>
      <c r="U2054">
        <v>0.31600001454353333</v>
      </c>
      <c r="V2054">
        <v>2837767</v>
      </c>
      <c r="W2054">
        <v>0.26800000667572021</v>
      </c>
      <c r="X2054">
        <v>2837818</v>
      </c>
      <c r="Y2054">
        <v>0.26789999008178711</v>
      </c>
      <c r="Z2054">
        <v>2837869</v>
      </c>
      <c r="AA2054">
        <v>0.28810000419616699</v>
      </c>
      <c r="AB2054">
        <v>2837920</v>
      </c>
      <c r="AC2054">
        <v>0.52029997110366821</v>
      </c>
      <c r="AD2054">
        <v>2838127</v>
      </c>
      <c r="AE2054">
        <v>0.31499999761581421</v>
      </c>
      <c r="AF2054">
        <v>2838178</v>
      </c>
      <c r="AG2054">
        <v>0.29159998893737793</v>
      </c>
      <c r="AH2054">
        <v>2838229</v>
      </c>
      <c r="AI2054">
        <v>0.46439999341964722</v>
      </c>
      <c r="AJ2054">
        <v>2838280</v>
      </c>
    </row>
    <row r="2055" spans="1:36" x14ac:dyDescent="0.25">
      <c r="A2055" s="4">
        <v>49</v>
      </c>
      <c r="B2055">
        <v>23.9</v>
      </c>
      <c r="C2055">
        <v>0.34310001134872437</v>
      </c>
      <c r="D2055">
        <v>0.1023000031709671</v>
      </c>
      <c r="E2055">
        <v>0.48379999399185181</v>
      </c>
      <c r="F2055">
        <v>2897047</v>
      </c>
      <c r="G2055">
        <v>0.29109999537467957</v>
      </c>
      <c r="H2055">
        <v>2897098</v>
      </c>
      <c r="I2055">
        <v>0.30079999566078186</v>
      </c>
      <c r="J2055">
        <v>2897149</v>
      </c>
      <c r="K2055">
        <v>0.56730002164840698</v>
      </c>
      <c r="L2055">
        <v>2897200</v>
      </c>
      <c r="M2055">
        <v>0.30169999599456787</v>
      </c>
      <c r="N2055">
        <v>2897407</v>
      </c>
      <c r="O2055">
        <v>0.2653999924659729</v>
      </c>
      <c r="P2055">
        <v>2897458</v>
      </c>
      <c r="Q2055">
        <v>0.2630000114440918</v>
      </c>
      <c r="R2055">
        <v>2897509</v>
      </c>
      <c r="S2055">
        <v>0.28159999847412109</v>
      </c>
      <c r="T2055">
        <v>2897560</v>
      </c>
      <c r="U2055">
        <v>0.32480001449584961</v>
      </c>
      <c r="V2055">
        <v>2897767</v>
      </c>
      <c r="W2055">
        <v>0.26769998669624329</v>
      </c>
      <c r="X2055">
        <v>2897818</v>
      </c>
      <c r="Y2055">
        <v>0.26330000162124634</v>
      </c>
      <c r="Z2055">
        <v>2897869</v>
      </c>
      <c r="AA2055">
        <v>0.28949999809265137</v>
      </c>
      <c r="AB2055">
        <v>2897920</v>
      </c>
      <c r="AC2055">
        <v>0.51510000228881836</v>
      </c>
      <c r="AD2055">
        <v>2898127</v>
      </c>
      <c r="AE2055">
        <v>0.31240001320838928</v>
      </c>
      <c r="AF2055">
        <v>2898178</v>
      </c>
      <c r="AG2055">
        <v>0.29229998588562012</v>
      </c>
      <c r="AH2055">
        <v>2898229</v>
      </c>
      <c r="AI2055">
        <v>0.46939998865127563</v>
      </c>
      <c r="AJ2055">
        <v>2898280</v>
      </c>
    </row>
    <row r="2056" spans="1:36" x14ac:dyDescent="0.25">
      <c r="A2056" s="4">
        <v>50</v>
      </c>
      <c r="B2056">
        <v>23.9</v>
      </c>
      <c r="C2056">
        <v>0.34459999203681946</v>
      </c>
      <c r="D2056">
        <v>0.10400000214576721</v>
      </c>
      <c r="E2056">
        <v>0.48429998755455017</v>
      </c>
      <c r="F2056">
        <v>2957060</v>
      </c>
      <c r="G2056">
        <v>0.28960001468658447</v>
      </c>
      <c r="H2056">
        <v>2957111</v>
      </c>
      <c r="I2056">
        <v>0.29850000143051147</v>
      </c>
      <c r="J2056">
        <v>2957162</v>
      </c>
      <c r="K2056">
        <v>0.57569998502731323</v>
      </c>
      <c r="L2056">
        <v>2957213</v>
      </c>
      <c r="M2056">
        <v>0.30590000748634338</v>
      </c>
      <c r="N2056">
        <v>2957420</v>
      </c>
      <c r="O2056">
        <v>0.26579999923706055</v>
      </c>
      <c r="P2056">
        <v>2957471</v>
      </c>
      <c r="Q2056">
        <v>0.26370000839233398</v>
      </c>
      <c r="R2056">
        <v>2957522</v>
      </c>
      <c r="S2056">
        <v>0.28369998931884766</v>
      </c>
      <c r="T2056">
        <v>2957573</v>
      </c>
      <c r="U2056">
        <v>0.32449999451637268</v>
      </c>
      <c r="V2056">
        <v>2957780</v>
      </c>
      <c r="W2056">
        <v>0.26919999718666077</v>
      </c>
      <c r="X2056">
        <v>2957831</v>
      </c>
      <c r="Y2056">
        <v>0.26240000128746033</v>
      </c>
      <c r="Z2056">
        <v>2957882</v>
      </c>
      <c r="AA2056">
        <v>0.29109999537467957</v>
      </c>
      <c r="AB2056">
        <v>2957933</v>
      </c>
      <c r="AC2056">
        <v>0.51920002698898315</v>
      </c>
      <c r="AD2056">
        <v>2958140</v>
      </c>
      <c r="AE2056">
        <v>0.31490001082420349</v>
      </c>
      <c r="AF2056">
        <v>2958191</v>
      </c>
      <c r="AG2056">
        <v>0.2921999990940094</v>
      </c>
      <c r="AH2056">
        <v>2958242</v>
      </c>
      <c r="AI2056">
        <v>0.47220000624656677</v>
      </c>
      <c r="AJ2056">
        <v>2958293</v>
      </c>
    </row>
    <row r="2057" spans="1:36" x14ac:dyDescent="0.25">
      <c r="A2057" s="4">
        <v>51</v>
      </c>
      <c r="B2057">
        <v>23.9</v>
      </c>
      <c r="C2057">
        <v>0.34380000829696655</v>
      </c>
      <c r="D2057">
        <v>0.10329999774694443</v>
      </c>
      <c r="E2057">
        <v>0.4878000020980835</v>
      </c>
      <c r="F2057">
        <v>3017069</v>
      </c>
      <c r="G2057">
        <v>0.29030001163482666</v>
      </c>
      <c r="H2057">
        <v>3017120</v>
      </c>
      <c r="I2057">
        <v>0.29350000619888306</v>
      </c>
      <c r="J2057">
        <v>3017171</v>
      </c>
      <c r="K2057">
        <v>0.56800001859664917</v>
      </c>
      <c r="L2057">
        <v>3017222</v>
      </c>
      <c r="M2057">
        <v>0.3075999915599823</v>
      </c>
      <c r="N2057">
        <v>3017429</v>
      </c>
      <c r="O2057">
        <v>0.26579999923706055</v>
      </c>
      <c r="P2057">
        <v>3017480</v>
      </c>
      <c r="Q2057">
        <v>0.26420000195503235</v>
      </c>
      <c r="R2057">
        <v>3017531</v>
      </c>
      <c r="S2057">
        <v>0.2840999960899353</v>
      </c>
      <c r="T2057">
        <v>3017582</v>
      </c>
      <c r="U2057">
        <v>0.32030001282691956</v>
      </c>
      <c r="V2057">
        <v>3017789</v>
      </c>
      <c r="W2057">
        <v>0.27099999785423279</v>
      </c>
      <c r="X2057">
        <v>3017840</v>
      </c>
      <c r="Y2057">
        <v>0.26210001111030579</v>
      </c>
      <c r="Z2057">
        <v>3017891</v>
      </c>
      <c r="AA2057">
        <v>0.28610000014305115</v>
      </c>
      <c r="AB2057">
        <v>3017942</v>
      </c>
      <c r="AC2057">
        <v>0.52100002765655518</v>
      </c>
      <c r="AD2057">
        <v>3018149</v>
      </c>
      <c r="AE2057">
        <v>0.31709998846054077</v>
      </c>
      <c r="AF2057">
        <v>3018200</v>
      </c>
      <c r="AG2057">
        <v>0.29309999942779541</v>
      </c>
      <c r="AH2057">
        <v>3018251</v>
      </c>
      <c r="AI2057">
        <v>0.46919998526573181</v>
      </c>
      <c r="AJ2057">
        <v>3018302</v>
      </c>
    </row>
    <row r="2058" spans="1:36" x14ac:dyDescent="0.25">
      <c r="A2058" s="4">
        <v>52</v>
      </c>
      <c r="B2058">
        <v>23.9</v>
      </c>
      <c r="C2058">
        <v>0.34549999237060547</v>
      </c>
      <c r="D2058">
        <v>0.10260000079870224</v>
      </c>
      <c r="E2058">
        <v>0.49059998989105225</v>
      </c>
      <c r="F2058">
        <v>3077069</v>
      </c>
      <c r="G2058">
        <v>0.29490000009536743</v>
      </c>
      <c r="H2058">
        <v>3077120</v>
      </c>
      <c r="I2058">
        <v>0.28929999470710754</v>
      </c>
      <c r="J2058">
        <v>3077171</v>
      </c>
      <c r="K2058">
        <v>0.56749999523162842</v>
      </c>
      <c r="L2058">
        <v>3077222</v>
      </c>
      <c r="M2058">
        <v>0.30660000443458557</v>
      </c>
      <c r="N2058">
        <v>3077429</v>
      </c>
      <c r="O2058">
        <v>0.26910001039505005</v>
      </c>
      <c r="P2058">
        <v>3077480</v>
      </c>
      <c r="Q2058">
        <v>0.26519998908042908</v>
      </c>
      <c r="R2058">
        <v>3077531</v>
      </c>
      <c r="S2058">
        <v>0.29170000553131104</v>
      </c>
      <c r="T2058">
        <v>3077582</v>
      </c>
      <c r="U2058">
        <v>0.31749999523162842</v>
      </c>
      <c r="V2058">
        <v>3077789</v>
      </c>
      <c r="W2058">
        <v>0.27649998664855957</v>
      </c>
      <c r="X2058">
        <v>3077840</v>
      </c>
      <c r="Y2058">
        <v>0.2637999951839447</v>
      </c>
      <c r="Z2058">
        <v>3077891</v>
      </c>
      <c r="AA2058">
        <v>0.28459998965263367</v>
      </c>
      <c r="AB2058">
        <v>3077942</v>
      </c>
      <c r="AC2058">
        <v>0.52079999446868896</v>
      </c>
      <c r="AD2058">
        <v>3078149</v>
      </c>
      <c r="AE2058">
        <v>0.32510000467300415</v>
      </c>
      <c r="AF2058">
        <v>3078200</v>
      </c>
      <c r="AG2058">
        <v>0.29530000686645508</v>
      </c>
      <c r="AH2058">
        <v>3078251</v>
      </c>
      <c r="AI2058">
        <v>0.47009998559951782</v>
      </c>
      <c r="AJ2058">
        <v>3078302</v>
      </c>
    </row>
    <row r="2059" spans="1:36" x14ac:dyDescent="0.25">
      <c r="A2059" s="4">
        <v>53</v>
      </c>
      <c r="B2059">
        <v>23.9</v>
      </c>
      <c r="C2059">
        <v>0.34850001335144043</v>
      </c>
      <c r="D2059">
        <v>0.10369999706745148</v>
      </c>
      <c r="E2059">
        <v>0.49309998750686646</v>
      </c>
      <c r="F2059">
        <v>3137057</v>
      </c>
      <c r="G2059">
        <v>0.2955000102519989</v>
      </c>
      <c r="H2059">
        <v>3137108</v>
      </c>
      <c r="I2059">
        <v>0.29339998960494995</v>
      </c>
      <c r="J2059">
        <v>3137159</v>
      </c>
      <c r="K2059">
        <v>0.57080000638961792</v>
      </c>
      <c r="L2059">
        <v>3137210</v>
      </c>
      <c r="M2059">
        <v>0.32129999995231628</v>
      </c>
      <c r="N2059">
        <v>3137417</v>
      </c>
      <c r="O2059">
        <v>0.27110001444816589</v>
      </c>
      <c r="P2059">
        <v>3137468</v>
      </c>
      <c r="Q2059">
        <v>0.26330000162124634</v>
      </c>
      <c r="R2059">
        <v>3137519</v>
      </c>
      <c r="S2059">
        <v>0.28999999165534973</v>
      </c>
      <c r="T2059">
        <v>3137570</v>
      </c>
      <c r="U2059">
        <v>0.32519999146461487</v>
      </c>
      <c r="V2059">
        <v>3137777</v>
      </c>
      <c r="W2059">
        <v>0.27930000424385071</v>
      </c>
      <c r="X2059">
        <v>3137828</v>
      </c>
      <c r="Y2059">
        <v>0.26449999213218689</v>
      </c>
      <c r="Z2059">
        <v>3137879</v>
      </c>
      <c r="AA2059">
        <v>0.28319999575614929</v>
      </c>
      <c r="AB2059">
        <v>3137930</v>
      </c>
      <c r="AC2059">
        <v>0.52490001916885376</v>
      </c>
      <c r="AD2059">
        <v>3138137</v>
      </c>
      <c r="AE2059">
        <v>0.32739999890327454</v>
      </c>
      <c r="AF2059">
        <v>3138188</v>
      </c>
      <c r="AG2059">
        <v>0.2953999936580658</v>
      </c>
      <c r="AH2059">
        <v>3138239</v>
      </c>
      <c r="AI2059">
        <v>0.47729998826980591</v>
      </c>
      <c r="AJ2059">
        <v>3138290</v>
      </c>
    </row>
    <row r="2060" spans="1:36" x14ac:dyDescent="0.25">
      <c r="A2060" s="4">
        <v>54</v>
      </c>
      <c r="B2060">
        <v>23.9</v>
      </c>
      <c r="C2060">
        <v>0.34999999403953552</v>
      </c>
      <c r="D2060">
        <v>0.10419999808073044</v>
      </c>
      <c r="E2060">
        <v>0.49790000915527344</v>
      </c>
      <c r="F2060">
        <v>3197058</v>
      </c>
      <c r="G2060">
        <v>0.30509999394416809</v>
      </c>
      <c r="H2060">
        <v>3197109</v>
      </c>
      <c r="I2060">
        <v>0.29469999670982361</v>
      </c>
      <c r="J2060">
        <v>3197160</v>
      </c>
      <c r="K2060">
        <v>0.57010000944137573</v>
      </c>
      <c r="L2060">
        <v>3197211</v>
      </c>
      <c r="M2060">
        <v>0.32719999551773071</v>
      </c>
      <c r="N2060">
        <v>3197418</v>
      </c>
      <c r="O2060">
        <v>0.27300000190734863</v>
      </c>
      <c r="P2060">
        <v>3197469</v>
      </c>
      <c r="Q2060">
        <v>0.2581000030040741</v>
      </c>
      <c r="R2060">
        <v>3197520</v>
      </c>
      <c r="S2060">
        <v>0.2849000096321106</v>
      </c>
      <c r="T2060">
        <v>3197571</v>
      </c>
      <c r="U2060">
        <v>0.32370001077651978</v>
      </c>
      <c r="V2060">
        <v>3197778</v>
      </c>
      <c r="W2060">
        <v>0.27889999747276306</v>
      </c>
      <c r="X2060">
        <v>3197829</v>
      </c>
      <c r="Y2060">
        <v>0.26429998874664307</v>
      </c>
      <c r="Z2060">
        <v>3197880</v>
      </c>
      <c r="AA2060">
        <v>0.28600001335144043</v>
      </c>
      <c r="AB2060">
        <v>3197931</v>
      </c>
      <c r="AC2060">
        <v>0.52880001068115234</v>
      </c>
      <c r="AD2060">
        <v>3198138</v>
      </c>
      <c r="AE2060">
        <v>0.32609999179840088</v>
      </c>
      <c r="AF2060">
        <v>3198189</v>
      </c>
      <c r="AG2060">
        <v>0.30219998955726624</v>
      </c>
      <c r="AH2060">
        <v>3198240</v>
      </c>
      <c r="AI2060">
        <v>0.47830000519752502</v>
      </c>
      <c r="AJ2060">
        <v>3198291</v>
      </c>
    </row>
    <row r="2061" spans="1:36" x14ac:dyDescent="0.25">
      <c r="A2061" s="4">
        <v>55</v>
      </c>
      <c r="B2061">
        <v>23.9</v>
      </c>
      <c r="C2061">
        <v>0.35100001096725464</v>
      </c>
      <c r="D2061">
        <v>0.10520000010728836</v>
      </c>
      <c r="E2061">
        <v>0.4934999942779541</v>
      </c>
      <c r="F2061">
        <v>3257056</v>
      </c>
      <c r="G2061">
        <v>0.30099999904632568</v>
      </c>
      <c r="H2061">
        <v>3257107</v>
      </c>
      <c r="I2061">
        <v>0.29929998517036438</v>
      </c>
      <c r="J2061">
        <v>3257158</v>
      </c>
      <c r="K2061">
        <v>0.57400000095367432</v>
      </c>
      <c r="L2061">
        <v>3257209</v>
      </c>
      <c r="M2061">
        <v>0.31450000405311584</v>
      </c>
      <c r="N2061">
        <v>3257416</v>
      </c>
      <c r="O2061">
        <v>0.2775999903678894</v>
      </c>
      <c r="P2061">
        <v>3257467</v>
      </c>
      <c r="Q2061">
        <v>0.26010000705718994</v>
      </c>
      <c r="R2061">
        <v>3257518</v>
      </c>
      <c r="S2061">
        <v>0.28709998726844788</v>
      </c>
      <c r="T2061">
        <v>3257569</v>
      </c>
      <c r="U2061">
        <v>0.32559999823570251</v>
      </c>
      <c r="V2061">
        <v>3257776</v>
      </c>
      <c r="W2061">
        <v>0.27480000257492065</v>
      </c>
      <c r="X2061">
        <v>3257827</v>
      </c>
      <c r="Y2061">
        <v>0.2653999924659729</v>
      </c>
      <c r="Z2061">
        <v>3257878</v>
      </c>
      <c r="AA2061">
        <v>0.30199998617172241</v>
      </c>
      <c r="AB2061">
        <v>3257929</v>
      </c>
      <c r="AC2061">
        <v>0.54040002822875977</v>
      </c>
      <c r="AD2061">
        <v>3258136</v>
      </c>
      <c r="AE2061">
        <v>0.32300001382827759</v>
      </c>
      <c r="AF2061">
        <v>3258187</v>
      </c>
      <c r="AG2061">
        <v>0.2994999885559082</v>
      </c>
      <c r="AH2061">
        <v>3258238</v>
      </c>
      <c r="AI2061">
        <v>0.47870001196861267</v>
      </c>
      <c r="AJ2061">
        <v>3258289</v>
      </c>
    </row>
    <row r="2062" spans="1:36" x14ac:dyDescent="0.25">
      <c r="A2062" s="4">
        <v>56</v>
      </c>
      <c r="B2062">
        <v>23.9</v>
      </c>
      <c r="C2062">
        <v>0.351500004529953</v>
      </c>
      <c r="D2062">
        <v>0.10490000247955322</v>
      </c>
      <c r="E2062">
        <v>0.49709999561309814</v>
      </c>
      <c r="F2062">
        <v>3317076</v>
      </c>
      <c r="G2062">
        <v>0.30039998888969421</v>
      </c>
      <c r="H2062">
        <v>3317127</v>
      </c>
      <c r="I2062">
        <v>0.29660001397132874</v>
      </c>
      <c r="J2062">
        <v>3317178</v>
      </c>
      <c r="K2062">
        <v>0.58069998025894165</v>
      </c>
      <c r="L2062">
        <v>3317229</v>
      </c>
      <c r="M2062">
        <v>0.31630000472068787</v>
      </c>
      <c r="N2062">
        <v>3317436</v>
      </c>
      <c r="O2062">
        <v>0.27799999713897705</v>
      </c>
      <c r="P2062">
        <v>3317487</v>
      </c>
      <c r="Q2062">
        <v>0.27000001072883606</v>
      </c>
      <c r="R2062">
        <v>3317538</v>
      </c>
      <c r="S2062">
        <v>0.28510001301765442</v>
      </c>
      <c r="T2062">
        <v>3317589</v>
      </c>
      <c r="U2062">
        <v>0.33989998698234558</v>
      </c>
      <c r="V2062">
        <v>3317796</v>
      </c>
      <c r="W2062">
        <v>0.27430000901222229</v>
      </c>
      <c r="X2062">
        <v>3317847</v>
      </c>
      <c r="Y2062">
        <v>0.2685999870300293</v>
      </c>
      <c r="Z2062">
        <v>3317898</v>
      </c>
      <c r="AA2062">
        <v>0.28979998826980591</v>
      </c>
      <c r="AB2062">
        <v>3317949</v>
      </c>
      <c r="AC2062">
        <v>0.53100001811981201</v>
      </c>
      <c r="AD2062">
        <v>3318156</v>
      </c>
      <c r="AE2062">
        <v>0.3312000036239624</v>
      </c>
      <c r="AF2062">
        <v>3318207</v>
      </c>
      <c r="AG2062">
        <v>0.29199999570846558</v>
      </c>
      <c r="AH2062">
        <v>3318258</v>
      </c>
      <c r="AI2062">
        <v>0.47369998693466187</v>
      </c>
      <c r="AJ2062">
        <v>3318309</v>
      </c>
    </row>
    <row r="2063" spans="1:36" x14ac:dyDescent="0.25">
      <c r="A2063" s="4">
        <v>57</v>
      </c>
      <c r="B2063">
        <v>23.9</v>
      </c>
      <c r="C2063">
        <v>0.35190001130104065</v>
      </c>
      <c r="D2063">
        <v>0.10220000147819519</v>
      </c>
      <c r="E2063">
        <v>0.49700000882148743</v>
      </c>
      <c r="F2063">
        <v>3377081</v>
      </c>
      <c r="G2063">
        <v>0.30259999632835388</v>
      </c>
      <c r="H2063">
        <v>3377132</v>
      </c>
      <c r="I2063">
        <v>0.29769998788833618</v>
      </c>
      <c r="J2063">
        <v>3377183</v>
      </c>
      <c r="K2063">
        <v>0.57260000705718994</v>
      </c>
      <c r="L2063">
        <v>3377234</v>
      </c>
      <c r="M2063">
        <v>0.32519999146461487</v>
      </c>
      <c r="N2063">
        <v>3377441</v>
      </c>
      <c r="O2063">
        <v>0.27450001239776611</v>
      </c>
      <c r="P2063">
        <v>3377492</v>
      </c>
      <c r="Q2063">
        <v>0.26850000023841858</v>
      </c>
      <c r="R2063">
        <v>3377543</v>
      </c>
      <c r="S2063">
        <v>0.29260000586509705</v>
      </c>
      <c r="T2063">
        <v>3377594</v>
      </c>
      <c r="U2063">
        <v>0.3328000009059906</v>
      </c>
      <c r="V2063">
        <v>3377801</v>
      </c>
      <c r="W2063">
        <v>0.27439999580383301</v>
      </c>
      <c r="X2063">
        <v>3377852</v>
      </c>
      <c r="Y2063">
        <v>0.2703000009059906</v>
      </c>
      <c r="Z2063">
        <v>3377903</v>
      </c>
      <c r="AA2063">
        <v>0.29089999198913574</v>
      </c>
      <c r="AB2063">
        <v>3377954</v>
      </c>
      <c r="AC2063">
        <v>0.52939999103546143</v>
      </c>
      <c r="AD2063">
        <v>3378161</v>
      </c>
      <c r="AE2063">
        <v>0.32620000839233398</v>
      </c>
      <c r="AF2063">
        <v>3378212</v>
      </c>
      <c r="AG2063">
        <v>0.30689999461174011</v>
      </c>
      <c r="AH2063">
        <v>3378263</v>
      </c>
      <c r="AI2063">
        <v>0.46799999475479126</v>
      </c>
      <c r="AJ2063">
        <v>3378314</v>
      </c>
    </row>
    <row r="2064" spans="1:36" x14ac:dyDescent="0.25">
      <c r="A2064" s="4">
        <v>58</v>
      </c>
      <c r="B2064">
        <v>23.9</v>
      </c>
      <c r="C2064">
        <v>0.35339999198913574</v>
      </c>
      <c r="D2064">
        <v>0.10409999638795853</v>
      </c>
      <c r="E2064">
        <v>0.5031999945640564</v>
      </c>
      <c r="F2064">
        <v>3437070</v>
      </c>
      <c r="G2064">
        <v>0.30329999327659607</v>
      </c>
      <c r="H2064">
        <v>3437121</v>
      </c>
      <c r="I2064">
        <v>0.29919999837875366</v>
      </c>
      <c r="J2064">
        <v>3437172</v>
      </c>
      <c r="K2064">
        <v>0.57590001821517944</v>
      </c>
      <c r="L2064">
        <v>3437223</v>
      </c>
      <c r="M2064">
        <v>0.32400000095367432</v>
      </c>
      <c r="N2064">
        <v>3437430</v>
      </c>
      <c r="O2064">
        <v>0.27770000696182251</v>
      </c>
      <c r="P2064">
        <v>3437481</v>
      </c>
      <c r="Q2064">
        <v>0.26739999651908875</v>
      </c>
      <c r="R2064">
        <v>3437532</v>
      </c>
      <c r="S2064">
        <v>0.29260000586509705</v>
      </c>
      <c r="T2064">
        <v>3437583</v>
      </c>
      <c r="U2064">
        <v>0.3246999979019165</v>
      </c>
      <c r="V2064">
        <v>3437790</v>
      </c>
      <c r="W2064">
        <v>0.27599999308586121</v>
      </c>
      <c r="X2064">
        <v>3437841</v>
      </c>
      <c r="Y2064">
        <v>0.27669999003410339</v>
      </c>
      <c r="Z2064">
        <v>3437892</v>
      </c>
      <c r="AA2064">
        <v>0.29490000009536743</v>
      </c>
      <c r="AB2064">
        <v>3437943</v>
      </c>
      <c r="AC2064">
        <v>0.53359997272491455</v>
      </c>
      <c r="AD2064">
        <v>3438150</v>
      </c>
      <c r="AE2064">
        <v>0.32710000872612</v>
      </c>
      <c r="AF2064">
        <v>3438201</v>
      </c>
      <c r="AG2064">
        <v>0.30079999566078186</v>
      </c>
      <c r="AH2064">
        <v>3438252</v>
      </c>
      <c r="AI2064">
        <v>0.47769999504089355</v>
      </c>
      <c r="AJ2064">
        <v>3438303</v>
      </c>
    </row>
    <row r="2065" spans="1:36" x14ac:dyDescent="0.25">
      <c r="A2065" s="4">
        <v>59</v>
      </c>
      <c r="B2065">
        <v>23.9</v>
      </c>
      <c r="C2065">
        <v>0.35440000891685486</v>
      </c>
      <c r="D2065">
        <v>0.10320000350475311</v>
      </c>
      <c r="E2065">
        <v>0.50480002164840698</v>
      </c>
      <c r="F2065">
        <v>3497079</v>
      </c>
      <c r="G2065">
        <v>0.3091999888420105</v>
      </c>
      <c r="H2065">
        <v>3497130</v>
      </c>
      <c r="I2065">
        <v>0.29989999532699585</v>
      </c>
      <c r="J2065">
        <v>3497181</v>
      </c>
      <c r="K2065">
        <v>0.57669997215270996</v>
      </c>
      <c r="L2065">
        <v>3497232</v>
      </c>
      <c r="M2065">
        <v>0.31850001215934753</v>
      </c>
      <c r="N2065">
        <v>3497439</v>
      </c>
      <c r="O2065">
        <v>0.28319999575614929</v>
      </c>
      <c r="P2065">
        <v>3497490</v>
      </c>
      <c r="Q2065">
        <v>0.26820001006126404</v>
      </c>
      <c r="R2065">
        <v>3497541</v>
      </c>
      <c r="S2065">
        <v>0.28929999470710754</v>
      </c>
      <c r="T2065">
        <v>3497592</v>
      </c>
      <c r="U2065">
        <v>0.3310999870300293</v>
      </c>
      <c r="V2065">
        <v>3497799</v>
      </c>
      <c r="W2065">
        <v>0.27750000357627869</v>
      </c>
      <c r="X2065">
        <v>3497850</v>
      </c>
      <c r="Y2065">
        <v>0.27810001373291016</v>
      </c>
      <c r="Z2065">
        <v>3497901</v>
      </c>
      <c r="AA2065">
        <v>0.29929998517036438</v>
      </c>
      <c r="AB2065">
        <v>3497952</v>
      </c>
      <c r="AC2065">
        <v>0.52679997682571411</v>
      </c>
      <c r="AD2065">
        <v>3498159</v>
      </c>
      <c r="AE2065">
        <v>0.3294999897480011</v>
      </c>
      <c r="AF2065">
        <v>3498210</v>
      </c>
      <c r="AG2065">
        <v>0.29809999465942383</v>
      </c>
      <c r="AH2065">
        <v>3498261</v>
      </c>
      <c r="AI2065">
        <v>0.48010000586509705</v>
      </c>
      <c r="AJ2065">
        <v>3498312</v>
      </c>
    </row>
    <row r="2066" spans="1:36" x14ac:dyDescent="0.25">
      <c r="A2066" s="4">
        <v>60</v>
      </c>
      <c r="B2066">
        <v>23.9</v>
      </c>
      <c r="C2066">
        <v>0.35589998960494995</v>
      </c>
      <c r="D2066">
        <v>0.10350000113248825</v>
      </c>
      <c r="E2066">
        <v>0.50419998168945313</v>
      </c>
      <c r="F2066">
        <v>3557068</v>
      </c>
      <c r="G2066">
        <v>0.31279999017715454</v>
      </c>
      <c r="H2066">
        <v>3557119</v>
      </c>
      <c r="I2066">
        <v>0.30000001192092896</v>
      </c>
      <c r="J2066">
        <v>3557170</v>
      </c>
      <c r="K2066">
        <v>0.58130002021789551</v>
      </c>
      <c r="L2066">
        <v>3557221</v>
      </c>
      <c r="M2066">
        <v>0.32229998707771301</v>
      </c>
      <c r="N2066">
        <v>3557428</v>
      </c>
      <c r="O2066">
        <v>0.28639999032020569</v>
      </c>
      <c r="P2066">
        <v>3557479</v>
      </c>
      <c r="Q2066">
        <v>0.26890000700950623</v>
      </c>
      <c r="R2066">
        <v>3557530</v>
      </c>
      <c r="S2066">
        <v>0.28859999775886536</v>
      </c>
      <c r="T2066">
        <v>3557581</v>
      </c>
      <c r="U2066">
        <v>0.34310001134872437</v>
      </c>
      <c r="V2066">
        <v>3557788</v>
      </c>
      <c r="W2066">
        <v>0.27829998731613159</v>
      </c>
      <c r="X2066">
        <v>3557839</v>
      </c>
      <c r="Y2066">
        <v>0.27570000290870667</v>
      </c>
      <c r="Z2066">
        <v>3557890</v>
      </c>
      <c r="AA2066">
        <v>0.29890000820159912</v>
      </c>
      <c r="AB2066">
        <v>3557941</v>
      </c>
      <c r="AC2066">
        <v>0.52929997444152832</v>
      </c>
      <c r="AD2066">
        <v>3558148</v>
      </c>
      <c r="AE2066">
        <v>0.32760000228881836</v>
      </c>
      <c r="AF2066">
        <v>3558199</v>
      </c>
      <c r="AG2066">
        <v>0.29879999160766602</v>
      </c>
      <c r="AH2066">
        <v>3558250</v>
      </c>
      <c r="AI2066">
        <v>0.47780001163482666</v>
      </c>
      <c r="AJ2066">
        <v>3558301</v>
      </c>
    </row>
    <row r="2068" spans="1:36" x14ac:dyDescent="0.25">
      <c r="A2068" t="s">
        <v>38</v>
      </c>
    </row>
    <row r="2069" spans="1:36" x14ac:dyDescent="0.25">
      <c r="A2069" s="4" t="s">
        <v>91</v>
      </c>
      <c r="B2069" s="4" t="s">
        <v>40</v>
      </c>
      <c r="C2069" s="4" t="s">
        <v>41</v>
      </c>
      <c r="D2069" s="4" t="s">
        <v>42</v>
      </c>
      <c r="E2069" s="4" t="s">
        <v>43</v>
      </c>
      <c r="F2069" s="4" t="s">
        <v>44</v>
      </c>
      <c r="G2069" s="4" t="s">
        <v>45</v>
      </c>
      <c r="H2069" s="4" t="s">
        <v>44</v>
      </c>
      <c r="I2069" s="4" t="s">
        <v>46</v>
      </c>
      <c r="J2069" s="4" t="s">
        <v>44</v>
      </c>
      <c r="K2069" s="4" t="s">
        <v>47</v>
      </c>
      <c r="L2069" s="4" t="s">
        <v>44</v>
      </c>
      <c r="M2069" s="4" t="s">
        <v>48</v>
      </c>
      <c r="N2069" s="4" t="s">
        <v>44</v>
      </c>
      <c r="O2069" s="4" t="s">
        <v>49</v>
      </c>
      <c r="P2069" s="4" t="s">
        <v>44</v>
      </c>
      <c r="Q2069" s="4" t="s">
        <v>50</v>
      </c>
      <c r="R2069" s="4" t="s">
        <v>44</v>
      </c>
      <c r="S2069" s="4" t="s">
        <v>51</v>
      </c>
      <c r="T2069" s="4" t="s">
        <v>44</v>
      </c>
      <c r="U2069" s="4" t="s">
        <v>52</v>
      </c>
      <c r="V2069" s="4" t="s">
        <v>44</v>
      </c>
      <c r="W2069" s="4" t="s">
        <v>53</v>
      </c>
      <c r="X2069" s="4" t="s">
        <v>44</v>
      </c>
      <c r="Y2069" s="4" t="s">
        <v>54</v>
      </c>
      <c r="Z2069" s="4" t="s">
        <v>44</v>
      </c>
      <c r="AA2069" s="4" t="s">
        <v>55</v>
      </c>
      <c r="AB2069" s="4" t="s">
        <v>44</v>
      </c>
      <c r="AC2069" s="4" t="s">
        <v>56</v>
      </c>
      <c r="AD2069" s="4" t="s">
        <v>44</v>
      </c>
      <c r="AE2069" s="4" t="s">
        <v>57</v>
      </c>
      <c r="AF2069" s="4" t="s">
        <v>44</v>
      </c>
      <c r="AG2069" s="4" t="s">
        <v>58</v>
      </c>
      <c r="AH2069" s="4" t="s">
        <v>44</v>
      </c>
      <c r="AI2069" s="4" t="s">
        <v>59</v>
      </c>
      <c r="AJ2069" s="4" t="s">
        <v>44</v>
      </c>
    </row>
    <row r="2070" spans="1:36" x14ac:dyDescent="0.25">
      <c r="A2070" s="4">
        <v>1</v>
      </c>
      <c r="B2070">
        <v>22.9</v>
      </c>
      <c r="C2070">
        <v>0.26080000400543213</v>
      </c>
      <c r="D2070">
        <v>5.0200000405311584E-2</v>
      </c>
      <c r="E2070">
        <v>0.35670000314712524</v>
      </c>
      <c r="F2070">
        <v>15404</v>
      </c>
      <c r="G2070">
        <v>0.26649999618530273</v>
      </c>
      <c r="H2070">
        <v>15455</v>
      </c>
      <c r="I2070">
        <v>0.27430000901222229</v>
      </c>
      <c r="J2070">
        <v>15506</v>
      </c>
      <c r="K2070">
        <v>0.3783000111579895</v>
      </c>
      <c r="L2070">
        <v>15557</v>
      </c>
      <c r="M2070">
        <v>0.22190000116825104</v>
      </c>
      <c r="N2070">
        <v>15764</v>
      </c>
      <c r="O2070">
        <v>0.22010000050067902</v>
      </c>
      <c r="P2070">
        <v>15815</v>
      </c>
      <c r="Q2070">
        <v>0.2362000048160553</v>
      </c>
      <c r="R2070">
        <v>15866</v>
      </c>
      <c r="S2070">
        <v>0.23810000717639923</v>
      </c>
      <c r="T2070">
        <v>15917</v>
      </c>
      <c r="U2070">
        <v>0.24070000648498535</v>
      </c>
      <c r="V2070">
        <v>16124</v>
      </c>
      <c r="W2070">
        <v>0.22689999639987946</v>
      </c>
      <c r="X2070">
        <v>16175</v>
      </c>
      <c r="Y2070">
        <v>0.24150000512599945</v>
      </c>
      <c r="Z2070">
        <v>16226</v>
      </c>
      <c r="AA2070">
        <v>0.22519999742507935</v>
      </c>
      <c r="AB2070">
        <v>16277</v>
      </c>
      <c r="AC2070">
        <v>0.30399999022483826</v>
      </c>
      <c r="AD2070">
        <v>16484</v>
      </c>
      <c r="AE2070">
        <v>0.22249999642372131</v>
      </c>
      <c r="AF2070">
        <v>16535</v>
      </c>
      <c r="AG2070">
        <v>0.2167000025510788</v>
      </c>
      <c r="AH2070">
        <v>16586</v>
      </c>
      <c r="AI2070">
        <v>0.30309998989105225</v>
      </c>
      <c r="AJ2070">
        <v>16637</v>
      </c>
    </row>
    <row r="2071" spans="1:36" x14ac:dyDescent="0.25">
      <c r="A2071" s="4">
        <v>2</v>
      </c>
      <c r="B2071">
        <v>23</v>
      </c>
      <c r="C2071">
        <v>0.27540001273155212</v>
      </c>
      <c r="D2071">
        <v>7.4000000953674316E-2</v>
      </c>
      <c r="E2071">
        <v>0.3937000036239624</v>
      </c>
      <c r="F2071">
        <v>75412</v>
      </c>
      <c r="G2071">
        <v>0.25679999589920044</v>
      </c>
      <c r="H2071">
        <v>75463</v>
      </c>
      <c r="I2071">
        <v>0.27039998769760132</v>
      </c>
      <c r="J2071">
        <v>75514</v>
      </c>
      <c r="K2071">
        <v>0.47729998826980591</v>
      </c>
      <c r="L2071">
        <v>75565</v>
      </c>
      <c r="M2071">
        <v>0.23019999265670776</v>
      </c>
      <c r="N2071">
        <v>75772</v>
      </c>
      <c r="O2071">
        <v>0.22959999740123749</v>
      </c>
      <c r="P2071">
        <v>75823</v>
      </c>
      <c r="Q2071">
        <v>0.24160000681877136</v>
      </c>
      <c r="R2071">
        <v>75874</v>
      </c>
      <c r="S2071">
        <v>0.25339999794960022</v>
      </c>
      <c r="T2071">
        <v>75925</v>
      </c>
      <c r="U2071">
        <v>0.24169999361038208</v>
      </c>
      <c r="V2071">
        <v>76132</v>
      </c>
      <c r="W2071">
        <v>0.22349999845027924</v>
      </c>
      <c r="X2071">
        <v>76183</v>
      </c>
      <c r="Y2071">
        <v>0.23149999976158142</v>
      </c>
      <c r="Z2071">
        <v>76234</v>
      </c>
      <c r="AA2071">
        <v>0.23420000076293945</v>
      </c>
      <c r="AB2071">
        <v>76285</v>
      </c>
      <c r="AC2071">
        <v>0.31200000643730164</v>
      </c>
      <c r="AD2071">
        <v>76492</v>
      </c>
      <c r="AE2071">
        <v>0.22579999268054962</v>
      </c>
      <c r="AF2071">
        <v>76543</v>
      </c>
      <c r="AG2071">
        <v>0.22439999878406525</v>
      </c>
      <c r="AH2071">
        <v>76595</v>
      </c>
      <c r="AI2071">
        <v>0.36090001463890076</v>
      </c>
      <c r="AJ2071">
        <v>76645</v>
      </c>
    </row>
    <row r="2072" spans="1:36" x14ac:dyDescent="0.25">
      <c r="A2072" s="4">
        <v>3</v>
      </c>
      <c r="B2072">
        <v>23.2</v>
      </c>
      <c r="C2072">
        <v>0.28610000014305115</v>
      </c>
      <c r="D2072">
        <v>8.2999996840953827E-2</v>
      </c>
      <c r="E2072">
        <v>0.38460001349449158</v>
      </c>
      <c r="F2072">
        <v>135422</v>
      </c>
      <c r="G2072">
        <v>0.25749999284744263</v>
      </c>
      <c r="H2072">
        <v>135473</v>
      </c>
      <c r="I2072">
        <v>0.29739999771118164</v>
      </c>
      <c r="J2072">
        <v>135524</v>
      </c>
      <c r="K2072">
        <v>0.51330000162124634</v>
      </c>
      <c r="L2072">
        <v>135575</v>
      </c>
      <c r="M2072">
        <v>0.2215999960899353</v>
      </c>
      <c r="N2072">
        <v>135782</v>
      </c>
      <c r="O2072">
        <v>0.22990000247955322</v>
      </c>
      <c r="P2072">
        <v>135833</v>
      </c>
      <c r="Q2072">
        <v>0.23260000348091125</v>
      </c>
      <c r="R2072">
        <v>135884</v>
      </c>
      <c r="S2072">
        <v>0.258899986743927</v>
      </c>
      <c r="T2072">
        <v>135935</v>
      </c>
      <c r="U2072">
        <v>0.24789999425411224</v>
      </c>
      <c r="V2072">
        <v>136142</v>
      </c>
      <c r="W2072">
        <v>0.23839999735355377</v>
      </c>
      <c r="X2072">
        <v>136193</v>
      </c>
      <c r="Y2072">
        <v>0.22689999639987946</v>
      </c>
      <c r="Z2072">
        <v>136244</v>
      </c>
      <c r="AA2072">
        <v>0.23970000445842743</v>
      </c>
      <c r="AB2072">
        <v>136295</v>
      </c>
      <c r="AC2072">
        <v>0.33829998970031738</v>
      </c>
      <c r="AD2072">
        <v>136502</v>
      </c>
      <c r="AE2072">
        <v>0.25249999761581421</v>
      </c>
      <c r="AF2072">
        <v>136553</v>
      </c>
      <c r="AG2072">
        <v>0.23340000212192535</v>
      </c>
      <c r="AH2072">
        <v>136604</v>
      </c>
      <c r="AI2072">
        <v>0.40520000457763672</v>
      </c>
      <c r="AJ2072">
        <v>136655</v>
      </c>
    </row>
    <row r="2073" spans="1:36" x14ac:dyDescent="0.25">
      <c r="A2073" s="4">
        <v>4</v>
      </c>
      <c r="B2073">
        <v>23.2</v>
      </c>
      <c r="C2073">
        <v>0.29420000314712524</v>
      </c>
      <c r="D2073">
        <v>9.1600000858306885E-2</v>
      </c>
      <c r="E2073">
        <v>0.38749998807907104</v>
      </c>
      <c r="F2073">
        <v>195421</v>
      </c>
      <c r="G2073">
        <v>0.2621999979019165</v>
      </c>
      <c r="H2073">
        <v>195472</v>
      </c>
      <c r="I2073">
        <v>0.30480000376701355</v>
      </c>
      <c r="J2073">
        <v>195523</v>
      </c>
      <c r="K2073">
        <v>0.54500001668930054</v>
      </c>
      <c r="L2073">
        <v>195574</v>
      </c>
      <c r="M2073">
        <v>0.22509999573230743</v>
      </c>
      <c r="N2073">
        <v>195781</v>
      </c>
      <c r="O2073">
        <v>0.23409999907016754</v>
      </c>
      <c r="P2073">
        <v>195832</v>
      </c>
      <c r="Q2073">
        <v>0.2362000048160553</v>
      </c>
      <c r="R2073">
        <v>195883</v>
      </c>
      <c r="S2073">
        <v>0.273499995470047</v>
      </c>
      <c r="T2073">
        <v>195934</v>
      </c>
      <c r="U2073">
        <v>0.26550000905990601</v>
      </c>
      <c r="V2073">
        <v>196141</v>
      </c>
      <c r="W2073">
        <v>0.22859999537467957</v>
      </c>
      <c r="X2073">
        <v>196192</v>
      </c>
      <c r="Y2073">
        <v>0.2273000031709671</v>
      </c>
      <c r="Z2073">
        <v>196243</v>
      </c>
      <c r="AA2073">
        <v>0.23499999940395355</v>
      </c>
      <c r="AB2073">
        <v>196294</v>
      </c>
      <c r="AC2073">
        <v>0.35130000114440918</v>
      </c>
      <c r="AD2073">
        <v>196501</v>
      </c>
      <c r="AE2073">
        <v>0.25180000066757202</v>
      </c>
      <c r="AF2073">
        <v>196552</v>
      </c>
      <c r="AG2073">
        <v>0.24230000376701355</v>
      </c>
      <c r="AH2073">
        <v>196603</v>
      </c>
      <c r="AI2073">
        <v>0.43630000948905945</v>
      </c>
      <c r="AJ2073">
        <v>196654</v>
      </c>
    </row>
    <row r="2074" spans="1:36" x14ac:dyDescent="0.25">
      <c r="A2074" s="4">
        <v>5</v>
      </c>
      <c r="B2074">
        <v>23.1</v>
      </c>
      <c r="C2074">
        <v>0.30149999260902405</v>
      </c>
      <c r="D2074">
        <v>9.4800002872943878E-2</v>
      </c>
      <c r="E2074">
        <v>0.40479999780654907</v>
      </c>
      <c r="F2074">
        <v>255423</v>
      </c>
      <c r="G2074">
        <v>0.26669999957084656</v>
      </c>
      <c r="H2074">
        <v>255474</v>
      </c>
      <c r="I2074">
        <v>0.32049998641014099</v>
      </c>
      <c r="J2074">
        <v>255525</v>
      </c>
      <c r="K2074">
        <v>0.55659997463226318</v>
      </c>
      <c r="L2074">
        <v>255576</v>
      </c>
      <c r="M2074">
        <v>0.22720000147819519</v>
      </c>
      <c r="N2074">
        <v>255783</v>
      </c>
      <c r="O2074">
        <v>0.23389999568462372</v>
      </c>
      <c r="P2074">
        <v>255834</v>
      </c>
      <c r="Q2074">
        <v>0.24770000576972961</v>
      </c>
      <c r="R2074">
        <v>255885</v>
      </c>
      <c r="S2074">
        <v>0.28439998626708984</v>
      </c>
      <c r="T2074">
        <v>255936</v>
      </c>
      <c r="U2074">
        <v>0.2718999981880188</v>
      </c>
      <c r="V2074">
        <v>256143</v>
      </c>
      <c r="W2074">
        <v>0.23260000348091125</v>
      </c>
      <c r="X2074">
        <v>256194</v>
      </c>
      <c r="Y2074">
        <v>0.22859999537467957</v>
      </c>
      <c r="Z2074">
        <v>256245</v>
      </c>
      <c r="AA2074">
        <v>0.24130000174045563</v>
      </c>
      <c r="AB2074">
        <v>256296</v>
      </c>
      <c r="AC2074">
        <v>0.35199999809265137</v>
      </c>
      <c r="AD2074">
        <v>256503</v>
      </c>
      <c r="AE2074">
        <v>0.24879999458789825</v>
      </c>
      <c r="AF2074">
        <v>256554</v>
      </c>
      <c r="AG2074">
        <v>0.25609999895095825</v>
      </c>
      <c r="AH2074">
        <v>256605</v>
      </c>
      <c r="AI2074">
        <v>0.45080000162124634</v>
      </c>
      <c r="AJ2074">
        <v>256656</v>
      </c>
    </row>
    <row r="2075" spans="1:36" x14ac:dyDescent="0.25">
      <c r="A2075" s="4">
        <v>6</v>
      </c>
      <c r="B2075">
        <v>23.2</v>
      </c>
      <c r="C2075">
        <v>0.3075999915599823</v>
      </c>
      <c r="D2075">
        <v>9.2399999499320984E-2</v>
      </c>
      <c r="E2075">
        <v>0.39930000901222229</v>
      </c>
      <c r="F2075">
        <v>315420</v>
      </c>
      <c r="G2075">
        <v>0.27900001406669617</v>
      </c>
      <c r="H2075">
        <v>315471</v>
      </c>
      <c r="I2075">
        <v>0.30899998545646667</v>
      </c>
      <c r="J2075">
        <v>315522</v>
      </c>
      <c r="K2075">
        <v>0.54659998416900635</v>
      </c>
      <c r="L2075">
        <v>315573</v>
      </c>
      <c r="M2075">
        <v>0.23520000278949738</v>
      </c>
      <c r="N2075">
        <v>315780</v>
      </c>
      <c r="O2075">
        <v>0.24570000171661377</v>
      </c>
      <c r="P2075">
        <v>315831</v>
      </c>
      <c r="Q2075">
        <v>0.25020000338554382</v>
      </c>
      <c r="R2075">
        <v>315882</v>
      </c>
      <c r="S2075">
        <v>0.30309998989105225</v>
      </c>
      <c r="T2075">
        <v>315933</v>
      </c>
      <c r="U2075">
        <v>0.29260000586509705</v>
      </c>
      <c r="V2075">
        <v>316140</v>
      </c>
      <c r="W2075">
        <v>0.24279999732971191</v>
      </c>
      <c r="X2075">
        <v>316191</v>
      </c>
      <c r="Y2075">
        <v>0.2257000058889389</v>
      </c>
      <c r="Z2075">
        <v>316242</v>
      </c>
      <c r="AA2075">
        <v>0.24009999632835388</v>
      </c>
      <c r="AB2075">
        <v>316293</v>
      </c>
      <c r="AC2075">
        <v>0.37079998850822449</v>
      </c>
      <c r="AD2075">
        <v>316500</v>
      </c>
      <c r="AE2075">
        <v>0.25879999995231628</v>
      </c>
      <c r="AF2075">
        <v>316551</v>
      </c>
      <c r="AG2075">
        <v>0.25819998979568481</v>
      </c>
      <c r="AH2075">
        <v>316602</v>
      </c>
      <c r="AI2075">
        <v>0.46520000696182251</v>
      </c>
      <c r="AJ2075">
        <v>316653</v>
      </c>
    </row>
    <row r="2076" spans="1:36" x14ac:dyDescent="0.25">
      <c r="A2076" s="4">
        <v>7</v>
      </c>
      <c r="B2076">
        <v>23.2</v>
      </c>
      <c r="C2076">
        <v>0.31009998917579651</v>
      </c>
      <c r="D2076">
        <v>9.3400001525878906E-2</v>
      </c>
      <c r="E2076">
        <v>0.40520000457763672</v>
      </c>
      <c r="F2076">
        <v>375420</v>
      </c>
      <c r="G2076">
        <v>0.27500000596046448</v>
      </c>
      <c r="H2076">
        <v>375471</v>
      </c>
      <c r="I2076">
        <v>0.3075999915599823</v>
      </c>
      <c r="J2076">
        <v>375522</v>
      </c>
      <c r="K2076">
        <v>0.55309998989105225</v>
      </c>
      <c r="L2076">
        <v>375573</v>
      </c>
      <c r="M2076">
        <v>0.23059999942779541</v>
      </c>
      <c r="N2076">
        <v>375780</v>
      </c>
      <c r="O2076">
        <v>0.25110000371932983</v>
      </c>
      <c r="P2076">
        <v>375831</v>
      </c>
      <c r="Q2076">
        <v>0.24330000579357147</v>
      </c>
      <c r="R2076">
        <v>375882</v>
      </c>
      <c r="S2076">
        <v>0.29890000820159912</v>
      </c>
      <c r="T2076">
        <v>375933</v>
      </c>
      <c r="U2076">
        <v>0.29969999194145203</v>
      </c>
      <c r="V2076">
        <v>376140</v>
      </c>
      <c r="W2076">
        <v>0.24519999325275421</v>
      </c>
      <c r="X2076">
        <v>376191</v>
      </c>
      <c r="Y2076">
        <v>0.23199999332427979</v>
      </c>
      <c r="Z2076">
        <v>376242</v>
      </c>
      <c r="AA2076">
        <v>0.26069998741149902</v>
      </c>
      <c r="AB2076">
        <v>376293</v>
      </c>
      <c r="AC2076">
        <v>0.37310001254081726</v>
      </c>
      <c r="AD2076">
        <v>376500</v>
      </c>
      <c r="AE2076">
        <v>0.25529998540878296</v>
      </c>
      <c r="AF2076">
        <v>376551</v>
      </c>
      <c r="AG2076">
        <v>0.26289999485015869</v>
      </c>
      <c r="AH2076">
        <v>376602</v>
      </c>
      <c r="AI2076">
        <v>0.46810001134872437</v>
      </c>
      <c r="AJ2076">
        <v>376653</v>
      </c>
    </row>
    <row r="2077" spans="1:36" x14ac:dyDescent="0.25">
      <c r="A2077" s="4">
        <v>8</v>
      </c>
      <c r="B2077">
        <v>23.4</v>
      </c>
      <c r="C2077">
        <v>0.31310001015663147</v>
      </c>
      <c r="D2077">
        <v>9.7099997103214264E-2</v>
      </c>
      <c r="E2077">
        <v>0.40369999408721924</v>
      </c>
      <c r="F2077">
        <v>435434</v>
      </c>
      <c r="G2077">
        <v>0.28049999475479126</v>
      </c>
      <c r="H2077">
        <v>435485</v>
      </c>
      <c r="I2077">
        <v>0.34110000729560852</v>
      </c>
      <c r="J2077">
        <v>435536</v>
      </c>
      <c r="K2077">
        <v>0.56709998846054077</v>
      </c>
      <c r="L2077">
        <v>435587</v>
      </c>
      <c r="M2077">
        <v>0.23109999299049377</v>
      </c>
      <c r="N2077">
        <v>435794</v>
      </c>
      <c r="O2077">
        <v>0.24279999732971191</v>
      </c>
      <c r="P2077">
        <v>435845</v>
      </c>
      <c r="Q2077">
        <v>0.26199999451637268</v>
      </c>
      <c r="R2077">
        <v>435896</v>
      </c>
      <c r="S2077">
        <v>0.31029999256134033</v>
      </c>
      <c r="T2077">
        <v>435947</v>
      </c>
      <c r="U2077">
        <v>0.29859998822212219</v>
      </c>
      <c r="V2077">
        <v>436154</v>
      </c>
      <c r="W2077">
        <v>0.23659999668598175</v>
      </c>
      <c r="X2077">
        <v>436205</v>
      </c>
      <c r="Y2077">
        <v>0.22840000689029694</v>
      </c>
      <c r="Z2077">
        <v>436256</v>
      </c>
      <c r="AA2077">
        <v>0.24300000071525574</v>
      </c>
      <c r="AB2077">
        <v>436307</v>
      </c>
      <c r="AC2077">
        <v>0.38409999012947083</v>
      </c>
      <c r="AD2077">
        <v>436514</v>
      </c>
      <c r="AE2077">
        <v>0.25769999623298645</v>
      </c>
      <c r="AF2077">
        <v>436565</v>
      </c>
      <c r="AG2077">
        <v>0.25679999589920044</v>
      </c>
      <c r="AH2077">
        <v>436616</v>
      </c>
      <c r="AI2077">
        <v>0.46560001373291016</v>
      </c>
      <c r="AJ2077">
        <v>436667</v>
      </c>
    </row>
    <row r="2078" spans="1:36" x14ac:dyDescent="0.25">
      <c r="A2078" s="4">
        <v>9</v>
      </c>
      <c r="B2078">
        <v>23.2</v>
      </c>
      <c r="C2078">
        <v>0.31240001320838928</v>
      </c>
      <c r="D2078">
        <v>9.4099998474121094E-2</v>
      </c>
      <c r="E2078">
        <v>0.40700000524520874</v>
      </c>
      <c r="F2078">
        <v>495424</v>
      </c>
      <c r="G2078">
        <v>0.28670001029968262</v>
      </c>
      <c r="H2078">
        <v>495475</v>
      </c>
      <c r="I2078">
        <v>0.31069999933242798</v>
      </c>
      <c r="J2078">
        <v>495526</v>
      </c>
      <c r="K2078">
        <v>0.55820000171661377</v>
      </c>
      <c r="L2078">
        <v>495577</v>
      </c>
      <c r="M2078">
        <v>0.23569999635219574</v>
      </c>
      <c r="N2078">
        <v>495784</v>
      </c>
      <c r="O2078">
        <v>0.23430000245571136</v>
      </c>
      <c r="P2078">
        <v>495835</v>
      </c>
      <c r="Q2078">
        <v>0.25119999051094055</v>
      </c>
      <c r="R2078">
        <v>495886</v>
      </c>
      <c r="S2078">
        <v>0.30320000648498535</v>
      </c>
      <c r="T2078">
        <v>495937</v>
      </c>
      <c r="U2078">
        <v>0.30169999599456787</v>
      </c>
      <c r="V2078">
        <v>496144</v>
      </c>
      <c r="W2078">
        <v>0.24250000715255737</v>
      </c>
      <c r="X2078">
        <v>496195</v>
      </c>
      <c r="Y2078">
        <v>0.23659999668598175</v>
      </c>
      <c r="Z2078">
        <v>496246</v>
      </c>
      <c r="AA2078">
        <v>0.25920000672340393</v>
      </c>
      <c r="AB2078">
        <v>496297</v>
      </c>
      <c r="AC2078">
        <v>0.37689998745918274</v>
      </c>
      <c r="AD2078">
        <v>496504</v>
      </c>
      <c r="AE2078">
        <v>0.26840001344680786</v>
      </c>
      <c r="AF2078">
        <v>496555</v>
      </c>
      <c r="AG2078">
        <v>0.25709998607635498</v>
      </c>
      <c r="AH2078">
        <v>496606</v>
      </c>
      <c r="AI2078">
        <v>0.46799999475479126</v>
      </c>
      <c r="AJ2078">
        <v>496657</v>
      </c>
    </row>
    <row r="2079" spans="1:36" x14ac:dyDescent="0.25">
      <c r="A2079" s="4">
        <v>10</v>
      </c>
      <c r="B2079">
        <v>23.4</v>
      </c>
      <c r="C2079">
        <v>0.31690001487731934</v>
      </c>
      <c r="D2079">
        <v>9.6100002527236938E-2</v>
      </c>
      <c r="E2079">
        <v>0.40639999508857727</v>
      </c>
      <c r="F2079">
        <v>555432</v>
      </c>
      <c r="G2079">
        <v>0.2888999879360199</v>
      </c>
      <c r="H2079">
        <v>555483</v>
      </c>
      <c r="I2079">
        <v>0.32319998741149902</v>
      </c>
      <c r="J2079">
        <v>555534</v>
      </c>
      <c r="K2079">
        <v>0.56879997253417969</v>
      </c>
      <c r="L2079">
        <v>555585</v>
      </c>
      <c r="M2079">
        <v>0.24359999597072601</v>
      </c>
      <c r="N2079">
        <v>555792</v>
      </c>
      <c r="O2079">
        <v>0.2468000054359436</v>
      </c>
      <c r="P2079">
        <v>555843</v>
      </c>
      <c r="Q2079">
        <v>0.25270000100135803</v>
      </c>
      <c r="R2079">
        <v>555894</v>
      </c>
      <c r="S2079">
        <v>0.3140999972820282</v>
      </c>
      <c r="T2079">
        <v>555945</v>
      </c>
      <c r="U2079">
        <v>0.31150001287460327</v>
      </c>
      <c r="V2079">
        <v>556152</v>
      </c>
      <c r="W2079">
        <v>0.25260001420974731</v>
      </c>
      <c r="X2079">
        <v>556203</v>
      </c>
      <c r="Y2079">
        <v>0.22990000247955322</v>
      </c>
      <c r="Z2079">
        <v>556254</v>
      </c>
      <c r="AA2079">
        <v>0.25020000338554382</v>
      </c>
      <c r="AB2079">
        <v>556305</v>
      </c>
      <c r="AC2079">
        <v>0.38539999723434448</v>
      </c>
      <c r="AD2079">
        <v>556512</v>
      </c>
      <c r="AE2079">
        <v>0.26399999856948853</v>
      </c>
      <c r="AF2079">
        <v>556563</v>
      </c>
      <c r="AG2079">
        <v>0.25830000638961792</v>
      </c>
      <c r="AH2079">
        <v>556614</v>
      </c>
      <c r="AI2079">
        <v>0.47409999370574951</v>
      </c>
      <c r="AJ2079">
        <v>556665</v>
      </c>
    </row>
    <row r="2080" spans="1:36" x14ac:dyDescent="0.25">
      <c r="A2080" s="4">
        <v>11</v>
      </c>
      <c r="B2080">
        <v>23.4</v>
      </c>
      <c r="C2080">
        <v>0.3190000057220459</v>
      </c>
      <c r="D2080">
        <v>9.6000000834465027E-2</v>
      </c>
      <c r="E2080">
        <v>0.40810000896453857</v>
      </c>
      <c r="F2080">
        <v>615434</v>
      </c>
      <c r="G2080">
        <v>0.30340000987052917</v>
      </c>
      <c r="H2080">
        <v>615485</v>
      </c>
      <c r="I2080">
        <v>0.31169998645782471</v>
      </c>
      <c r="J2080">
        <v>615536</v>
      </c>
      <c r="K2080">
        <v>0.56499999761581421</v>
      </c>
      <c r="L2080">
        <v>615587</v>
      </c>
      <c r="M2080">
        <v>0.24609999358654022</v>
      </c>
      <c r="N2080">
        <v>615794</v>
      </c>
      <c r="O2080">
        <v>0.23600000143051147</v>
      </c>
      <c r="P2080">
        <v>615845</v>
      </c>
      <c r="Q2080">
        <v>0.25220000743865967</v>
      </c>
      <c r="R2080">
        <v>615896</v>
      </c>
      <c r="S2080">
        <v>0.3197999894618988</v>
      </c>
      <c r="T2080">
        <v>615947</v>
      </c>
      <c r="U2080">
        <v>0.33629998564720154</v>
      </c>
      <c r="V2080">
        <v>616154</v>
      </c>
      <c r="W2080">
        <v>0.25229999423027039</v>
      </c>
      <c r="X2080">
        <v>616205</v>
      </c>
      <c r="Y2080">
        <v>0.22859999537467957</v>
      </c>
      <c r="Z2080">
        <v>616256</v>
      </c>
      <c r="AA2080">
        <v>0.25679999589920044</v>
      </c>
      <c r="AB2080">
        <v>616307</v>
      </c>
      <c r="AC2080">
        <v>0.38809999823570251</v>
      </c>
      <c r="AD2080">
        <v>616514</v>
      </c>
      <c r="AE2080">
        <v>0.26350000500679016</v>
      </c>
      <c r="AF2080">
        <v>616565</v>
      </c>
      <c r="AG2080">
        <v>0.25949999690055847</v>
      </c>
      <c r="AH2080">
        <v>616616</v>
      </c>
      <c r="AI2080">
        <v>0.47609999775886536</v>
      </c>
      <c r="AJ2080">
        <v>616667</v>
      </c>
    </row>
    <row r="2081" spans="1:36" x14ac:dyDescent="0.25">
      <c r="A2081" s="4">
        <v>12</v>
      </c>
      <c r="B2081">
        <v>23.4</v>
      </c>
      <c r="C2081">
        <v>0.31929999589920044</v>
      </c>
      <c r="D2081">
        <v>9.6699997782707214E-2</v>
      </c>
      <c r="E2081">
        <v>0.40920001268386841</v>
      </c>
      <c r="F2081">
        <v>675447</v>
      </c>
      <c r="G2081">
        <v>0.2939000129699707</v>
      </c>
      <c r="H2081">
        <v>675498</v>
      </c>
      <c r="I2081">
        <v>0.31470000743865967</v>
      </c>
      <c r="J2081">
        <v>675549</v>
      </c>
      <c r="K2081">
        <v>0.57779997587203979</v>
      </c>
      <c r="L2081">
        <v>675600</v>
      </c>
      <c r="M2081">
        <v>0.24230000376701355</v>
      </c>
      <c r="N2081">
        <v>675807</v>
      </c>
      <c r="O2081">
        <v>0.24019999802112579</v>
      </c>
      <c r="P2081">
        <v>675858</v>
      </c>
      <c r="Q2081">
        <v>0.25519999861717224</v>
      </c>
      <c r="R2081">
        <v>675909</v>
      </c>
      <c r="S2081">
        <v>0.31869998574256897</v>
      </c>
      <c r="T2081">
        <v>675960</v>
      </c>
      <c r="U2081">
        <v>0.31490001082420349</v>
      </c>
      <c r="V2081">
        <v>676167</v>
      </c>
      <c r="W2081">
        <v>0.26660001277923584</v>
      </c>
      <c r="X2081">
        <v>676218</v>
      </c>
      <c r="Y2081">
        <v>0.23149999976158142</v>
      </c>
      <c r="Z2081">
        <v>676269</v>
      </c>
      <c r="AA2081">
        <v>0.2581000030040741</v>
      </c>
      <c r="AB2081">
        <v>676320</v>
      </c>
      <c r="AC2081">
        <v>0.38409999012947083</v>
      </c>
      <c r="AD2081">
        <v>676527</v>
      </c>
      <c r="AE2081">
        <v>0.26829999685287476</v>
      </c>
      <c r="AF2081">
        <v>676578</v>
      </c>
      <c r="AG2081">
        <v>0.25990000367164612</v>
      </c>
      <c r="AH2081">
        <v>676629</v>
      </c>
      <c r="AI2081">
        <v>0.47400000691413879</v>
      </c>
      <c r="AJ2081">
        <v>676680</v>
      </c>
    </row>
    <row r="2082" spans="1:36" x14ac:dyDescent="0.25">
      <c r="A2082" s="4">
        <v>13</v>
      </c>
      <c r="B2082">
        <v>23.4</v>
      </c>
      <c r="C2082">
        <v>0.31940001249313354</v>
      </c>
      <c r="D2082">
        <v>9.7499996423721313E-2</v>
      </c>
      <c r="E2082">
        <v>0.41179999709129333</v>
      </c>
      <c r="F2082">
        <v>735452</v>
      </c>
      <c r="G2082">
        <v>0.2840999960899353</v>
      </c>
      <c r="H2082">
        <v>735503</v>
      </c>
      <c r="I2082">
        <v>0.32100000977516174</v>
      </c>
      <c r="J2082">
        <v>735554</v>
      </c>
      <c r="K2082">
        <v>0.57539999485015869</v>
      </c>
      <c r="L2082">
        <v>735605</v>
      </c>
      <c r="M2082">
        <v>0.23950000107288361</v>
      </c>
      <c r="N2082">
        <v>735812</v>
      </c>
      <c r="O2082">
        <v>0.23080000281333923</v>
      </c>
      <c r="P2082">
        <v>735863</v>
      </c>
      <c r="Q2082">
        <v>0.25609999895095825</v>
      </c>
      <c r="R2082">
        <v>735914</v>
      </c>
      <c r="S2082">
        <v>0.3174000084400177</v>
      </c>
      <c r="T2082">
        <v>735965</v>
      </c>
      <c r="U2082">
        <v>0.32150000333786011</v>
      </c>
      <c r="V2082">
        <v>736172</v>
      </c>
      <c r="W2082">
        <v>0.24549999833106995</v>
      </c>
      <c r="X2082">
        <v>736223</v>
      </c>
      <c r="Y2082">
        <v>0.23240000009536743</v>
      </c>
      <c r="Z2082">
        <v>736274</v>
      </c>
      <c r="AA2082">
        <v>0.27500000596046448</v>
      </c>
      <c r="AB2082">
        <v>736325</v>
      </c>
      <c r="AC2082">
        <v>0.38589999079704285</v>
      </c>
      <c r="AD2082">
        <v>736532</v>
      </c>
      <c r="AE2082">
        <v>0.26759999990463257</v>
      </c>
      <c r="AF2082">
        <v>736583</v>
      </c>
      <c r="AG2082">
        <v>0.2703000009059906</v>
      </c>
      <c r="AH2082">
        <v>736634</v>
      </c>
      <c r="AI2082">
        <v>0.47600001096725464</v>
      </c>
      <c r="AJ2082">
        <v>736685</v>
      </c>
    </row>
    <row r="2083" spans="1:36" x14ac:dyDescent="0.25">
      <c r="A2083" s="4">
        <v>14</v>
      </c>
      <c r="B2083">
        <v>23.4</v>
      </c>
      <c r="C2083">
        <v>0.32049998641014099</v>
      </c>
      <c r="D2083">
        <v>0.10040000081062317</v>
      </c>
      <c r="E2083">
        <v>0.40810000896453857</v>
      </c>
      <c r="F2083">
        <v>795445</v>
      </c>
      <c r="G2083">
        <v>0.28299999237060547</v>
      </c>
      <c r="H2083">
        <v>795496</v>
      </c>
      <c r="I2083">
        <v>0.31810000538825989</v>
      </c>
      <c r="J2083">
        <v>795547</v>
      </c>
      <c r="K2083">
        <v>0.59429997205734253</v>
      </c>
      <c r="L2083">
        <v>795598</v>
      </c>
      <c r="M2083">
        <v>0.23960000276565552</v>
      </c>
      <c r="N2083">
        <v>795805</v>
      </c>
      <c r="O2083">
        <v>0.24009999632835388</v>
      </c>
      <c r="P2083">
        <v>795856</v>
      </c>
      <c r="Q2083">
        <v>0.26759999990463257</v>
      </c>
      <c r="R2083">
        <v>795907</v>
      </c>
      <c r="S2083">
        <v>0.32170000672340393</v>
      </c>
      <c r="T2083">
        <v>795958</v>
      </c>
      <c r="U2083">
        <v>0.31549999117851257</v>
      </c>
      <c r="V2083">
        <v>796165</v>
      </c>
      <c r="W2083">
        <v>0.24619999527931213</v>
      </c>
      <c r="X2083">
        <v>796216</v>
      </c>
      <c r="Y2083">
        <v>0.22949999570846558</v>
      </c>
      <c r="Z2083">
        <v>796267</v>
      </c>
      <c r="AA2083">
        <v>0.26750001311302185</v>
      </c>
      <c r="AB2083">
        <v>796318</v>
      </c>
      <c r="AC2083">
        <v>0.39079999923706055</v>
      </c>
      <c r="AD2083">
        <v>796525</v>
      </c>
      <c r="AE2083">
        <v>0.27379998564720154</v>
      </c>
      <c r="AF2083">
        <v>796576</v>
      </c>
      <c r="AG2083">
        <v>0.25799998641014099</v>
      </c>
      <c r="AH2083">
        <v>796627</v>
      </c>
      <c r="AI2083">
        <v>0.47470000386238098</v>
      </c>
      <c r="AJ2083">
        <v>796678</v>
      </c>
    </row>
    <row r="2084" spans="1:36" x14ac:dyDescent="0.25">
      <c r="A2084" s="4">
        <v>15</v>
      </c>
      <c r="B2084">
        <v>23.5</v>
      </c>
      <c r="C2084">
        <v>0.32019999623298645</v>
      </c>
      <c r="D2084">
        <v>9.5899999141693115E-2</v>
      </c>
      <c r="E2084">
        <v>0.41629999876022339</v>
      </c>
      <c r="F2084">
        <v>855444</v>
      </c>
      <c r="G2084">
        <v>0.2874000072479248</v>
      </c>
      <c r="H2084">
        <v>855495</v>
      </c>
      <c r="I2084">
        <v>0.31209999322891235</v>
      </c>
      <c r="J2084">
        <v>855546</v>
      </c>
      <c r="K2084">
        <v>0.57029998302459717</v>
      </c>
      <c r="L2084">
        <v>855597</v>
      </c>
      <c r="M2084">
        <v>0.23919999599456787</v>
      </c>
      <c r="N2084">
        <v>855805</v>
      </c>
      <c r="O2084">
        <v>0.2362000048160553</v>
      </c>
      <c r="P2084">
        <v>855856</v>
      </c>
      <c r="Q2084">
        <v>0.26210001111030579</v>
      </c>
      <c r="R2084">
        <v>855907</v>
      </c>
      <c r="S2084">
        <v>0.32039999961853027</v>
      </c>
      <c r="T2084">
        <v>855958</v>
      </c>
      <c r="U2084">
        <v>0.31690001487731934</v>
      </c>
      <c r="V2084">
        <v>856165</v>
      </c>
      <c r="W2084">
        <v>0.24819999933242798</v>
      </c>
      <c r="X2084">
        <v>856216</v>
      </c>
      <c r="Y2084">
        <v>0.23849999904632568</v>
      </c>
      <c r="Z2084">
        <v>856267</v>
      </c>
      <c r="AA2084">
        <v>0.27450001239776611</v>
      </c>
      <c r="AB2084">
        <v>856318</v>
      </c>
      <c r="AC2084">
        <v>0.39460000395774841</v>
      </c>
      <c r="AD2084">
        <v>856525</v>
      </c>
      <c r="AE2084">
        <v>0.27730000019073486</v>
      </c>
      <c r="AF2084">
        <v>856576</v>
      </c>
      <c r="AG2084">
        <v>0.25740000605583191</v>
      </c>
      <c r="AH2084">
        <v>856627</v>
      </c>
      <c r="AI2084">
        <v>0.47119998931884766</v>
      </c>
      <c r="AJ2084">
        <v>856678</v>
      </c>
    </row>
    <row r="2085" spans="1:36" x14ac:dyDescent="0.25">
      <c r="A2085" s="4">
        <v>16</v>
      </c>
      <c r="B2085">
        <v>23.4</v>
      </c>
      <c r="C2085">
        <v>0.32199999690055847</v>
      </c>
      <c r="D2085">
        <v>9.4800002872943878E-2</v>
      </c>
      <c r="E2085">
        <v>0.41179999709129333</v>
      </c>
      <c r="F2085">
        <v>915431</v>
      </c>
      <c r="G2085">
        <v>0.2872999906539917</v>
      </c>
      <c r="H2085">
        <v>915482</v>
      </c>
      <c r="I2085">
        <v>0.31949999928474426</v>
      </c>
      <c r="J2085">
        <v>915533</v>
      </c>
      <c r="K2085">
        <v>0.56480002403259277</v>
      </c>
      <c r="L2085">
        <v>915584</v>
      </c>
      <c r="M2085">
        <v>0.24549999833106995</v>
      </c>
      <c r="N2085">
        <v>915791</v>
      </c>
      <c r="O2085">
        <v>0.23950000107288361</v>
      </c>
      <c r="P2085">
        <v>915842</v>
      </c>
      <c r="Q2085">
        <v>0.25589999556541443</v>
      </c>
      <c r="R2085">
        <v>915893</v>
      </c>
      <c r="S2085">
        <v>0.31959998607635498</v>
      </c>
      <c r="T2085">
        <v>915944</v>
      </c>
      <c r="U2085">
        <v>0.32699999213218689</v>
      </c>
      <c r="V2085">
        <v>916151</v>
      </c>
      <c r="W2085">
        <v>0.25080001354217529</v>
      </c>
      <c r="X2085">
        <v>916202</v>
      </c>
      <c r="Y2085">
        <v>0.24179999530315399</v>
      </c>
      <c r="Z2085">
        <v>916253</v>
      </c>
      <c r="AA2085">
        <v>0.26480001211166382</v>
      </c>
      <c r="AB2085">
        <v>916304</v>
      </c>
      <c r="AC2085">
        <v>0.40700000524520874</v>
      </c>
      <c r="AD2085">
        <v>916511</v>
      </c>
      <c r="AE2085">
        <v>0.28549998998641968</v>
      </c>
      <c r="AF2085">
        <v>916562</v>
      </c>
      <c r="AG2085">
        <v>0.25960001349449158</v>
      </c>
      <c r="AH2085">
        <v>916613</v>
      </c>
      <c r="AI2085">
        <v>0.47089999914169312</v>
      </c>
      <c r="AJ2085">
        <v>916664</v>
      </c>
    </row>
    <row r="2086" spans="1:36" x14ac:dyDescent="0.25">
      <c r="A2086" s="4">
        <v>17</v>
      </c>
      <c r="B2086">
        <v>23.6</v>
      </c>
      <c r="C2086">
        <v>0.32289999723434448</v>
      </c>
      <c r="D2086">
        <v>9.6299998462200165E-2</v>
      </c>
      <c r="E2086">
        <v>0.41569998860359192</v>
      </c>
      <c r="F2086">
        <v>975448</v>
      </c>
      <c r="G2086">
        <v>0.29649999737739563</v>
      </c>
      <c r="H2086">
        <v>975499</v>
      </c>
      <c r="I2086">
        <v>0.32350000739097595</v>
      </c>
      <c r="J2086">
        <v>975550</v>
      </c>
      <c r="K2086">
        <v>0.56480002403259277</v>
      </c>
      <c r="L2086">
        <v>975601</v>
      </c>
      <c r="M2086">
        <v>0.24310000240802765</v>
      </c>
      <c r="N2086">
        <v>975808</v>
      </c>
      <c r="O2086">
        <v>0.23880000412464142</v>
      </c>
      <c r="P2086">
        <v>975859</v>
      </c>
      <c r="Q2086">
        <v>0.25459998846054077</v>
      </c>
      <c r="R2086">
        <v>975910</v>
      </c>
      <c r="S2086">
        <v>0.32289999723434448</v>
      </c>
      <c r="T2086">
        <v>975961</v>
      </c>
      <c r="U2086">
        <v>0.3197999894618988</v>
      </c>
      <c r="V2086">
        <v>976168</v>
      </c>
      <c r="W2086">
        <v>0.24789999425411224</v>
      </c>
      <c r="X2086">
        <v>976219</v>
      </c>
      <c r="Y2086">
        <v>0.2418999969959259</v>
      </c>
      <c r="Z2086">
        <v>976270</v>
      </c>
      <c r="AA2086">
        <v>0.26679998636245728</v>
      </c>
      <c r="AB2086">
        <v>976321</v>
      </c>
      <c r="AC2086">
        <v>0.40400001406669617</v>
      </c>
      <c r="AD2086">
        <v>976528</v>
      </c>
      <c r="AE2086">
        <v>0.28339999914169312</v>
      </c>
      <c r="AF2086">
        <v>976579</v>
      </c>
      <c r="AG2086">
        <v>0.25970000028610229</v>
      </c>
      <c r="AH2086">
        <v>976630</v>
      </c>
      <c r="AI2086">
        <v>0.48280000686645508</v>
      </c>
      <c r="AJ2086">
        <v>976681</v>
      </c>
    </row>
    <row r="2087" spans="1:36" x14ac:dyDescent="0.25">
      <c r="A2087" s="4">
        <v>18</v>
      </c>
      <c r="B2087">
        <v>23.6</v>
      </c>
      <c r="C2087">
        <v>0.32409998774528503</v>
      </c>
      <c r="D2087">
        <v>9.5399998128414154E-2</v>
      </c>
      <c r="E2087">
        <v>0.41530001163482666</v>
      </c>
      <c r="F2087">
        <v>1035442</v>
      </c>
      <c r="G2087">
        <v>0.29730001091957092</v>
      </c>
      <c r="H2087">
        <v>1035493</v>
      </c>
      <c r="I2087">
        <v>0.3206000030040741</v>
      </c>
      <c r="J2087">
        <v>1035544</v>
      </c>
      <c r="K2087">
        <v>0.57309997081756592</v>
      </c>
      <c r="L2087">
        <v>1035595</v>
      </c>
      <c r="M2087">
        <v>0.24709999561309814</v>
      </c>
      <c r="N2087">
        <v>1035802</v>
      </c>
      <c r="O2087">
        <v>0.24529999494552612</v>
      </c>
      <c r="P2087">
        <v>1035853</v>
      </c>
      <c r="Q2087">
        <v>0.25589999556541443</v>
      </c>
      <c r="R2087">
        <v>1035904</v>
      </c>
      <c r="S2087">
        <v>0.32170000672340393</v>
      </c>
      <c r="T2087">
        <v>1035955</v>
      </c>
      <c r="U2087">
        <v>0.32370001077651978</v>
      </c>
      <c r="V2087">
        <v>1036162</v>
      </c>
      <c r="W2087">
        <v>0.25619998574256897</v>
      </c>
      <c r="X2087">
        <v>1036213</v>
      </c>
      <c r="Y2087">
        <v>0.23749999701976776</v>
      </c>
      <c r="Z2087">
        <v>1036264</v>
      </c>
      <c r="AA2087">
        <v>0.2685999870300293</v>
      </c>
      <c r="AB2087">
        <v>1036315</v>
      </c>
      <c r="AC2087">
        <v>0.40410000085830688</v>
      </c>
      <c r="AD2087">
        <v>1036522</v>
      </c>
      <c r="AE2087">
        <v>0.28949999809265137</v>
      </c>
      <c r="AF2087">
        <v>1036573</v>
      </c>
      <c r="AG2087">
        <v>0.25819998979568481</v>
      </c>
      <c r="AH2087">
        <v>1036624</v>
      </c>
      <c r="AI2087">
        <v>0.47130000591278076</v>
      </c>
      <c r="AJ2087">
        <v>1036675</v>
      </c>
    </row>
    <row r="2088" spans="1:36" x14ac:dyDescent="0.25">
      <c r="A2088" s="4">
        <v>19</v>
      </c>
      <c r="B2088">
        <v>23.6</v>
      </c>
      <c r="C2088">
        <v>0.32580000162124634</v>
      </c>
      <c r="D2088">
        <v>9.7599998116493225E-2</v>
      </c>
      <c r="E2088">
        <v>0.42620000243186951</v>
      </c>
      <c r="F2088">
        <v>1095442</v>
      </c>
      <c r="G2088">
        <v>0.28850001096725464</v>
      </c>
      <c r="H2088">
        <v>1095493</v>
      </c>
      <c r="I2088">
        <v>0.32159999012947083</v>
      </c>
      <c r="J2088">
        <v>1095544</v>
      </c>
      <c r="K2088">
        <v>0.58300000429153442</v>
      </c>
      <c r="L2088">
        <v>1095595</v>
      </c>
      <c r="M2088">
        <v>0.24580000340938568</v>
      </c>
      <c r="N2088">
        <v>1095802</v>
      </c>
      <c r="O2088">
        <v>0.2418999969959259</v>
      </c>
      <c r="P2088">
        <v>1095853</v>
      </c>
      <c r="Q2088">
        <v>0.25540000200271606</v>
      </c>
      <c r="R2088">
        <v>1095904</v>
      </c>
      <c r="S2088">
        <v>0.32150000333786011</v>
      </c>
      <c r="T2088">
        <v>1095955</v>
      </c>
      <c r="U2088">
        <v>0.33629998564720154</v>
      </c>
      <c r="V2088">
        <v>1096162</v>
      </c>
      <c r="W2088">
        <v>0.25549998879432678</v>
      </c>
      <c r="X2088">
        <v>1096213</v>
      </c>
      <c r="Y2088">
        <v>0.23950000107288361</v>
      </c>
      <c r="Z2088">
        <v>1096264</v>
      </c>
      <c r="AA2088">
        <v>0.27480000257492065</v>
      </c>
      <c r="AB2088">
        <v>1096315</v>
      </c>
      <c r="AC2088">
        <v>0.40959998965263367</v>
      </c>
      <c r="AD2088">
        <v>1096522</v>
      </c>
      <c r="AE2088">
        <v>0.2840999960899353</v>
      </c>
      <c r="AF2088">
        <v>1096573</v>
      </c>
      <c r="AG2088">
        <v>0.26420000195503235</v>
      </c>
      <c r="AH2088">
        <v>1096624</v>
      </c>
      <c r="AI2088">
        <v>0.46470001339912415</v>
      </c>
      <c r="AJ2088">
        <v>1096675</v>
      </c>
    </row>
    <row r="2089" spans="1:36" x14ac:dyDescent="0.25">
      <c r="A2089" s="4">
        <v>20</v>
      </c>
      <c r="B2089">
        <v>23.5</v>
      </c>
      <c r="C2089">
        <v>0.32890000939369202</v>
      </c>
      <c r="D2089">
        <v>9.4400003552436829E-2</v>
      </c>
      <c r="E2089">
        <v>0.42460000514984131</v>
      </c>
      <c r="F2089">
        <v>1155444</v>
      </c>
      <c r="G2089">
        <v>0.29910001158714294</v>
      </c>
      <c r="H2089">
        <v>1155495</v>
      </c>
      <c r="I2089">
        <v>0.31139999628067017</v>
      </c>
      <c r="J2089">
        <v>1155546</v>
      </c>
      <c r="K2089">
        <v>0.56859999895095825</v>
      </c>
      <c r="L2089">
        <v>1155597</v>
      </c>
      <c r="M2089">
        <v>0.26019999384880066</v>
      </c>
      <c r="N2089">
        <v>1155804</v>
      </c>
      <c r="O2089">
        <v>0.24879999458789825</v>
      </c>
      <c r="P2089">
        <v>1155855</v>
      </c>
      <c r="Q2089">
        <v>0.25819998979568481</v>
      </c>
      <c r="R2089">
        <v>1155906</v>
      </c>
      <c r="S2089">
        <v>0.33860000967979431</v>
      </c>
      <c r="T2089">
        <v>1155957</v>
      </c>
      <c r="U2089">
        <v>0.32580000162124634</v>
      </c>
      <c r="V2089">
        <v>1156164</v>
      </c>
      <c r="W2089">
        <v>0.26260000467300415</v>
      </c>
      <c r="X2089">
        <v>1156215</v>
      </c>
      <c r="Y2089">
        <v>0.23999999463558197</v>
      </c>
      <c r="Z2089">
        <v>1156266</v>
      </c>
      <c r="AA2089">
        <v>0.28380000591278076</v>
      </c>
      <c r="AB2089">
        <v>1156317</v>
      </c>
      <c r="AC2089">
        <v>0.40740001201629639</v>
      </c>
      <c r="AD2089">
        <v>1156524</v>
      </c>
      <c r="AE2089">
        <v>0.2888999879360199</v>
      </c>
      <c r="AF2089">
        <v>1156575</v>
      </c>
      <c r="AG2089">
        <v>0.26289999485015869</v>
      </c>
      <c r="AH2089">
        <v>1156626</v>
      </c>
      <c r="AI2089">
        <v>0.4812999963760376</v>
      </c>
      <c r="AJ2089">
        <v>1156677</v>
      </c>
    </row>
    <row r="2090" spans="1:36" x14ac:dyDescent="0.25">
      <c r="A2090" s="4">
        <v>21</v>
      </c>
      <c r="B2090">
        <v>23.6</v>
      </c>
      <c r="C2090">
        <v>0.32350000739097595</v>
      </c>
      <c r="D2090">
        <v>9.1499999165534973E-2</v>
      </c>
      <c r="E2090">
        <v>0.42379999160766602</v>
      </c>
      <c r="F2090">
        <v>1215443</v>
      </c>
      <c r="G2090">
        <v>0.28850001096725464</v>
      </c>
      <c r="H2090">
        <v>1215494</v>
      </c>
      <c r="I2090">
        <v>0.32429999113082886</v>
      </c>
      <c r="J2090">
        <v>1215545</v>
      </c>
      <c r="K2090">
        <v>0.55089998245239258</v>
      </c>
      <c r="L2090">
        <v>1215596</v>
      </c>
      <c r="M2090">
        <v>0.24830000102519989</v>
      </c>
      <c r="N2090">
        <v>1215803</v>
      </c>
      <c r="O2090">
        <v>0.24699999392032623</v>
      </c>
      <c r="P2090">
        <v>1215854</v>
      </c>
      <c r="Q2090">
        <v>0.24860000610351563</v>
      </c>
      <c r="R2090">
        <v>1215905</v>
      </c>
      <c r="S2090">
        <v>0.31799998879432678</v>
      </c>
      <c r="T2090">
        <v>1215956</v>
      </c>
      <c r="U2090">
        <v>0.31769999861717224</v>
      </c>
      <c r="V2090">
        <v>1216163</v>
      </c>
      <c r="W2090">
        <v>0.26159998774528503</v>
      </c>
      <c r="X2090">
        <v>1216214</v>
      </c>
      <c r="Y2090">
        <v>0.24220000207424164</v>
      </c>
      <c r="Z2090">
        <v>1216265</v>
      </c>
      <c r="AA2090">
        <v>0.27599999308586121</v>
      </c>
      <c r="AB2090">
        <v>1216316</v>
      </c>
      <c r="AC2090">
        <v>0.40630000829696655</v>
      </c>
      <c r="AD2090">
        <v>1216523</v>
      </c>
      <c r="AE2090">
        <v>0.28920000791549683</v>
      </c>
      <c r="AF2090">
        <v>1216574</v>
      </c>
      <c r="AG2090">
        <v>0.26489999890327454</v>
      </c>
      <c r="AH2090">
        <v>1216625</v>
      </c>
      <c r="AI2090">
        <v>0.46900001168251038</v>
      </c>
      <c r="AJ2090">
        <v>1216676</v>
      </c>
    </row>
    <row r="2091" spans="1:36" x14ac:dyDescent="0.25">
      <c r="A2091" s="4">
        <v>22</v>
      </c>
      <c r="B2091">
        <v>23.6</v>
      </c>
      <c r="C2091">
        <v>0.32769998908042908</v>
      </c>
      <c r="D2091">
        <v>9.4800002872943878E-2</v>
      </c>
      <c r="E2091">
        <v>0.42539998888969421</v>
      </c>
      <c r="F2091">
        <v>1275444</v>
      </c>
      <c r="G2091">
        <v>0.29289999604225159</v>
      </c>
      <c r="H2091">
        <v>1275495</v>
      </c>
      <c r="I2091">
        <v>0.31869998574256897</v>
      </c>
      <c r="J2091">
        <v>1275546</v>
      </c>
      <c r="K2091">
        <v>0.57309997081756592</v>
      </c>
      <c r="L2091">
        <v>1275597</v>
      </c>
      <c r="M2091">
        <v>0.25290000438690186</v>
      </c>
      <c r="N2091">
        <v>1275804</v>
      </c>
      <c r="O2091">
        <v>0.25709998607635498</v>
      </c>
      <c r="P2091">
        <v>1275855</v>
      </c>
      <c r="Q2091">
        <v>0.25020000338554382</v>
      </c>
      <c r="R2091">
        <v>1275906</v>
      </c>
      <c r="S2091">
        <v>0.32080000638961792</v>
      </c>
      <c r="T2091">
        <v>1275957</v>
      </c>
      <c r="U2091">
        <v>0.31520000100135803</v>
      </c>
      <c r="V2091">
        <v>1276164</v>
      </c>
      <c r="W2091">
        <v>0.2637999951839447</v>
      </c>
      <c r="X2091">
        <v>1276215</v>
      </c>
      <c r="Y2091">
        <v>0.24709999561309814</v>
      </c>
      <c r="Z2091">
        <v>1276266</v>
      </c>
      <c r="AA2091">
        <v>0.27570000290870667</v>
      </c>
      <c r="AB2091">
        <v>1276317</v>
      </c>
      <c r="AC2091">
        <v>0.41830000281333923</v>
      </c>
      <c r="AD2091">
        <v>1276524</v>
      </c>
      <c r="AE2091">
        <v>0.29309999942779541</v>
      </c>
      <c r="AF2091">
        <v>1276575</v>
      </c>
      <c r="AG2091">
        <v>0.26750001311302185</v>
      </c>
      <c r="AH2091">
        <v>1276626</v>
      </c>
      <c r="AI2091">
        <v>0.47099998593330383</v>
      </c>
      <c r="AJ2091">
        <v>1276677</v>
      </c>
    </row>
    <row r="2092" spans="1:36" x14ac:dyDescent="0.25">
      <c r="A2092" s="4">
        <v>23</v>
      </c>
      <c r="B2092">
        <v>23.6</v>
      </c>
      <c r="C2092">
        <v>0.32929998636245728</v>
      </c>
      <c r="D2092">
        <v>9.5200002193450928E-2</v>
      </c>
      <c r="E2092">
        <v>0.42899999022483826</v>
      </c>
      <c r="F2092">
        <v>1335443</v>
      </c>
      <c r="G2092">
        <v>0.29589998722076416</v>
      </c>
      <c r="H2092">
        <v>1335494</v>
      </c>
      <c r="I2092">
        <v>0.31869998574256897</v>
      </c>
      <c r="J2092">
        <v>1335545</v>
      </c>
      <c r="K2092">
        <v>0.56080001592636108</v>
      </c>
      <c r="L2092">
        <v>1335596</v>
      </c>
      <c r="M2092">
        <v>0.25699999928474426</v>
      </c>
      <c r="N2092">
        <v>1335803</v>
      </c>
      <c r="O2092">
        <v>0.25260001420974731</v>
      </c>
      <c r="P2092">
        <v>1335854</v>
      </c>
      <c r="Q2092">
        <v>0.25049999356269836</v>
      </c>
      <c r="R2092">
        <v>1335905</v>
      </c>
      <c r="S2092">
        <v>0.32170000672340393</v>
      </c>
      <c r="T2092">
        <v>1335956</v>
      </c>
      <c r="U2092">
        <v>0.33160001039505005</v>
      </c>
      <c r="V2092">
        <v>1336163</v>
      </c>
      <c r="W2092">
        <v>0.258899986743927</v>
      </c>
      <c r="X2092">
        <v>1336214</v>
      </c>
      <c r="Y2092">
        <v>0.24529999494552612</v>
      </c>
      <c r="Z2092">
        <v>1336265</v>
      </c>
      <c r="AA2092">
        <v>0.28080001473426819</v>
      </c>
      <c r="AB2092">
        <v>1336316</v>
      </c>
      <c r="AC2092">
        <v>0.41780000925064087</v>
      </c>
      <c r="AD2092">
        <v>1336523</v>
      </c>
      <c r="AE2092">
        <v>0.29469999670982361</v>
      </c>
      <c r="AF2092">
        <v>1336574</v>
      </c>
      <c r="AG2092">
        <v>0.26350000500679016</v>
      </c>
      <c r="AH2092">
        <v>1336625</v>
      </c>
      <c r="AI2092">
        <v>0.49070000648498535</v>
      </c>
      <c r="AJ2092">
        <v>1336676</v>
      </c>
    </row>
    <row r="2093" spans="1:36" x14ac:dyDescent="0.25">
      <c r="A2093" s="4">
        <v>24</v>
      </c>
      <c r="B2093">
        <v>23.6</v>
      </c>
      <c r="C2093">
        <v>0.33019998669624329</v>
      </c>
      <c r="D2093">
        <v>9.2699997127056122E-2</v>
      </c>
      <c r="E2093">
        <v>0.43599998950958252</v>
      </c>
      <c r="F2093">
        <v>1395460</v>
      </c>
      <c r="G2093">
        <v>0.29469999670982361</v>
      </c>
      <c r="H2093">
        <v>1395511</v>
      </c>
      <c r="I2093">
        <v>0.3206000030040741</v>
      </c>
      <c r="J2093">
        <v>1395562</v>
      </c>
      <c r="K2093">
        <v>0.5569000244140625</v>
      </c>
      <c r="L2093">
        <v>1395613</v>
      </c>
      <c r="M2093">
        <v>0.25569999217987061</v>
      </c>
      <c r="N2093">
        <v>1395820</v>
      </c>
      <c r="O2093">
        <v>0.25909999012947083</v>
      </c>
      <c r="P2093">
        <v>1395871</v>
      </c>
      <c r="Q2093">
        <v>0.25429999828338623</v>
      </c>
      <c r="R2093">
        <v>1395922</v>
      </c>
      <c r="S2093">
        <v>0.31529998779296875</v>
      </c>
      <c r="T2093">
        <v>1395973</v>
      </c>
      <c r="U2093">
        <v>0.32919999957084656</v>
      </c>
      <c r="V2093">
        <v>1396180</v>
      </c>
      <c r="W2093">
        <v>0.25909999012947083</v>
      </c>
      <c r="X2093">
        <v>1396231</v>
      </c>
      <c r="Y2093">
        <v>0.24729999899864197</v>
      </c>
      <c r="Z2093">
        <v>1396282</v>
      </c>
      <c r="AA2093">
        <v>0.29300001263618469</v>
      </c>
      <c r="AB2093">
        <v>1396333</v>
      </c>
      <c r="AC2093">
        <v>0.42660000920295715</v>
      </c>
      <c r="AD2093">
        <v>1396539</v>
      </c>
      <c r="AE2093">
        <v>0.29519999027252197</v>
      </c>
      <c r="AF2093">
        <v>1396590</v>
      </c>
      <c r="AG2093">
        <v>0.26660001277923584</v>
      </c>
      <c r="AH2093">
        <v>1396641</v>
      </c>
      <c r="AI2093">
        <v>0.47330000996589661</v>
      </c>
      <c r="AJ2093">
        <v>1396692</v>
      </c>
    </row>
    <row r="2094" spans="1:36" x14ac:dyDescent="0.25">
      <c r="A2094" s="4">
        <v>25</v>
      </c>
      <c r="B2094">
        <v>23.6</v>
      </c>
      <c r="C2094">
        <v>0.33000001311302185</v>
      </c>
      <c r="D2094">
        <v>9.1499999165534973E-2</v>
      </c>
      <c r="E2094">
        <v>0.43340000510215759</v>
      </c>
      <c r="F2094">
        <v>1455453</v>
      </c>
      <c r="G2094">
        <v>0.29429998993873596</v>
      </c>
      <c r="H2094">
        <v>1455504</v>
      </c>
      <c r="I2094">
        <v>0.31749999523162842</v>
      </c>
      <c r="J2094">
        <v>1455555</v>
      </c>
      <c r="K2094">
        <v>0.55760002136230469</v>
      </c>
      <c r="L2094">
        <v>1455606</v>
      </c>
      <c r="M2094">
        <v>0.26240000128746033</v>
      </c>
      <c r="N2094">
        <v>1455813</v>
      </c>
      <c r="O2094">
        <v>0.25900000333786011</v>
      </c>
      <c r="P2094">
        <v>1455864</v>
      </c>
      <c r="Q2094">
        <v>0.25369998812675476</v>
      </c>
      <c r="R2094">
        <v>1455915</v>
      </c>
      <c r="S2094">
        <v>0.32170000672340393</v>
      </c>
      <c r="T2094">
        <v>1455966</v>
      </c>
      <c r="U2094">
        <v>0.32730001211166382</v>
      </c>
      <c r="V2094">
        <v>1456173</v>
      </c>
      <c r="W2094">
        <v>0.25420001149177551</v>
      </c>
      <c r="X2094">
        <v>1456224</v>
      </c>
      <c r="Y2094">
        <v>0.25189998745918274</v>
      </c>
      <c r="Z2094">
        <v>1456275</v>
      </c>
      <c r="AA2094">
        <v>0.28780001401901245</v>
      </c>
      <c r="AB2094">
        <v>1456326</v>
      </c>
      <c r="AC2094">
        <v>0.41960000991821289</v>
      </c>
      <c r="AD2094">
        <v>1456533</v>
      </c>
      <c r="AE2094">
        <v>0.29719999432563782</v>
      </c>
      <c r="AF2094">
        <v>1456584</v>
      </c>
      <c r="AG2094">
        <v>0.2703000009059906</v>
      </c>
      <c r="AH2094">
        <v>1456635</v>
      </c>
      <c r="AI2094">
        <v>0.47139999270439148</v>
      </c>
      <c r="AJ2094">
        <v>1456686</v>
      </c>
    </row>
    <row r="2095" spans="1:36" x14ac:dyDescent="0.25">
      <c r="A2095" s="4">
        <v>26</v>
      </c>
      <c r="B2095">
        <v>23.6</v>
      </c>
      <c r="C2095">
        <v>0.33180001378059387</v>
      </c>
      <c r="D2095">
        <v>9.0800002217292786E-2</v>
      </c>
      <c r="E2095">
        <v>0.43610000610351563</v>
      </c>
      <c r="F2095">
        <v>1515470</v>
      </c>
      <c r="G2095">
        <v>0.29649999737739563</v>
      </c>
      <c r="H2095">
        <v>1515521</v>
      </c>
      <c r="I2095">
        <v>0.32019999623298645</v>
      </c>
      <c r="J2095">
        <v>1515572</v>
      </c>
      <c r="K2095">
        <v>0.55220001935958862</v>
      </c>
      <c r="L2095">
        <v>1515623</v>
      </c>
      <c r="M2095">
        <v>0.26280000805854797</v>
      </c>
      <c r="N2095">
        <v>1515830</v>
      </c>
      <c r="O2095">
        <v>0.26069998741149902</v>
      </c>
      <c r="P2095">
        <v>1515881</v>
      </c>
      <c r="Q2095">
        <v>0.25699999928474426</v>
      </c>
      <c r="R2095">
        <v>1515932</v>
      </c>
      <c r="S2095">
        <v>0.32159999012947083</v>
      </c>
      <c r="T2095">
        <v>1515983</v>
      </c>
      <c r="U2095">
        <v>0.32460001111030579</v>
      </c>
      <c r="V2095">
        <v>1516190</v>
      </c>
      <c r="W2095">
        <v>0.25499999523162842</v>
      </c>
      <c r="X2095">
        <v>1516241</v>
      </c>
      <c r="Y2095">
        <v>0.26030001044273376</v>
      </c>
      <c r="Z2095">
        <v>1516292</v>
      </c>
      <c r="AA2095">
        <v>0.28310000896453857</v>
      </c>
      <c r="AB2095">
        <v>1516343</v>
      </c>
      <c r="AC2095">
        <v>0.42750000953674316</v>
      </c>
      <c r="AD2095">
        <v>1516550</v>
      </c>
      <c r="AE2095">
        <v>0.30189999938011169</v>
      </c>
      <c r="AF2095">
        <v>1516601</v>
      </c>
      <c r="AG2095">
        <v>0.27410000562667847</v>
      </c>
      <c r="AH2095">
        <v>1516652</v>
      </c>
      <c r="AI2095">
        <v>0.47540000081062317</v>
      </c>
      <c r="AJ2095">
        <v>1516703</v>
      </c>
    </row>
    <row r="2096" spans="1:36" x14ac:dyDescent="0.25">
      <c r="A2096" s="4">
        <v>27</v>
      </c>
      <c r="B2096">
        <v>23.6</v>
      </c>
      <c r="C2096">
        <v>0.33230000734329224</v>
      </c>
      <c r="D2096">
        <v>9.2900000512599945E-2</v>
      </c>
      <c r="E2096">
        <v>0.43130001425743103</v>
      </c>
      <c r="F2096">
        <v>1575467</v>
      </c>
      <c r="G2096">
        <v>0.29699999094009399</v>
      </c>
      <c r="H2096">
        <v>1575518</v>
      </c>
      <c r="I2096">
        <v>0.31659999489784241</v>
      </c>
      <c r="J2096">
        <v>1575569</v>
      </c>
      <c r="K2096">
        <v>0.569100022315979</v>
      </c>
      <c r="L2096">
        <v>1575620</v>
      </c>
      <c r="M2096">
        <v>0.26230001449584961</v>
      </c>
      <c r="N2096">
        <v>1575827</v>
      </c>
      <c r="O2096">
        <v>0.25769999623298645</v>
      </c>
      <c r="P2096">
        <v>1575878</v>
      </c>
      <c r="Q2096">
        <v>0.25780001282691956</v>
      </c>
      <c r="R2096">
        <v>1575929</v>
      </c>
      <c r="S2096">
        <v>0.32649999856948853</v>
      </c>
      <c r="T2096">
        <v>1575980</v>
      </c>
      <c r="U2096">
        <v>0.32150000333786011</v>
      </c>
      <c r="V2096">
        <v>1576187</v>
      </c>
      <c r="W2096">
        <v>0.25519999861717224</v>
      </c>
      <c r="X2096">
        <v>1576238</v>
      </c>
      <c r="Y2096">
        <v>0.2515999972820282</v>
      </c>
      <c r="Z2096">
        <v>1576289</v>
      </c>
      <c r="AA2096">
        <v>0.28810000419616699</v>
      </c>
      <c r="AB2096">
        <v>1576340</v>
      </c>
      <c r="AC2096">
        <v>0.42789998650550842</v>
      </c>
      <c r="AD2096">
        <v>1576547</v>
      </c>
      <c r="AE2096">
        <v>0.3003000020980835</v>
      </c>
      <c r="AF2096">
        <v>1576598</v>
      </c>
      <c r="AG2096">
        <v>0.28349998593330383</v>
      </c>
      <c r="AH2096">
        <v>1576649</v>
      </c>
      <c r="AI2096">
        <v>0.46959999203681946</v>
      </c>
      <c r="AJ2096">
        <v>1576700</v>
      </c>
    </row>
    <row r="2097" spans="1:36" x14ac:dyDescent="0.25">
      <c r="A2097" s="4">
        <v>28</v>
      </c>
      <c r="B2097">
        <v>23.6</v>
      </c>
      <c r="C2097">
        <v>0.33329999446868896</v>
      </c>
      <c r="D2097">
        <v>9.0199999511241913E-2</v>
      </c>
      <c r="E2097">
        <v>0.45030000805854797</v>
      </c>
      <c r="F2097">
        <v>1635456</v>
      </c>
      <c r="G2097">
        <v>0.30239999294281006</v>
      </c>
      <c r="H2097">
        <v>1635507</v>
      </c>
      <c r="I2097">
        <v>0.32100000977516174</v>
      </c>
      <c r="J2097">
        <v>1635558</v>
      </c>
      <c r="K2097">
        <v>0.5439000129699707</v>
      </c>
      <c r="L2097">
        <v>1635609</v>
      </c>
      <c r="M2097">
        <v>0.26579999923706055</v>
      </c>
      <c r="N2097">
        <v>1635815</v>
      </c>
      <c r="O2097">
        <v>0.25940001010894775</v>
      </c>
      <c r="P2097">
        <v>1635866</v>
      </c>
      <c r="Q2097">
        <v>0.25270000100135803</v>
      </c>
      <c r="R2097">
        <v>1635917</v>
      </c>
      <c r="S2097">
        <v>0.31490001082420349</v>
      </c>
      <c r="T2097">
        <v>1635968</v>
      </c>
      <c r="U2097">
        <v>0.33210000395774841</v>
      </c>
      <c r="V2097">
        <v>1636175</v>
      </c>
      <c r="W2097">
        <v>0.25470000505447388</v>
      </c>
      <c r="X2097">
        <v>1636226</v>
      </c>
      <c r="Y2097">
        <v>0.25360000133514404</v>
      </c>
      <c r="Z2097">
        <v>1636277</v>
      </c>
      <c r="AA2097">
        <v>0.28850001096725464</v>
      </c>
      <c r="AB2097">
        <v>1636328</v>
      </c>
      <c r="AC2097">
        <v>0.42820000648498535</v>
      </c>
      <c r="AD2097">
        <v>1636535</v>
      </c>
      <c r="AE2097">
        <v>0.30500000715255737</v>
      </c>
      <c r="AF2097">
        <v>1636586</v>
      </c>
      <c r="AG2097">
        <v>0.28700000047683716</v>
      </c>
      <c r="AH2097">
        <v>1636637</v>
      </c>
      <c r="AI2097">
        <v>0.47260001301765442</v>
      </c>
      <c r="AJ2097">
        <v>1636688</v>
      </c>
    </row>
    <row r="2098" spans="1:36" x14ac:dyDescent="0.25">
      <c r="A2098" s="4">
        <v>29</v>
      </c>
      <c r="B2098">
        <v>23.6</v>
      </c>
      <c r="C2098">
        <v>0.3343999981880188</v>
      </c>
      <c r="D2098">
        <v>9.2200003564357758E-2</v>
      </c>
      <c r="E2098">
        <v>0.44139999151229858</v>
      </c>
      <c r="F2098">
        <v>1695459</v>
      </c>
      <c r="G2098">
        <v>0.29890000820159912</v>
      </c>
      <c r="H2098">
        <v>1695510</v>
      </c>
      <c r="I2098">
        <v>0.32510000467300415</v>
      </c>
      <c r="J2098">
        <v>1695561</v>
      </c>
      <c r="K2098">
        <v>0.55279999971389771</v>
      </c>
      <c r="L2098">
        <v>1695612</v>
      </c>
      <c r="M2098">
        <v>0.26899999380111694</v>
      </c>
      <c r="N2098">
        <v>1695819</v>
      </c>
      <c r="O2098">
        <v>0.26399999856948853</v>
      </c>
      <c r="P2098">
        <v>1695870</v>
      </c>
      <c r="Q2098">
        <v>0.25049999356269836</v>
      </c>
      <c r="R2098">
        <v>1695921</v>
      </c>
      <c r="S2098">
        <v>0.32699999213218689</v>
      </c>
      <c r="T2098">
        <v>1695972</v>
      </c>
      <c r="U2098">
        <v>0.32440000772476196</v>
      </c>
      <c r="V2098">
        <v>1696179</v>
      </c>
      <c r="W2098">
        <v>0.2549000084400177</v>
      </c>
      <c r="X2098">
        <v>1696230</v>
      </c>
      <c r="Y2098">
        <v>0.25020000338554382</v>
      </c>
      <c r="Z2098">
        <v>1696281</v>
      </c>
      <c r="AA2098">
        <v>0.28830000758171082</v>
      </c>
      <c r="AB2098">
        <v>1696332</v>
      </c>
      <c r="AC2098">
        <v>0.43610000610351563</v>
      </c>
      <c r="AD2098">
        <v>1696539</v>
      </c>
      <c r="AE2098">
        <v>0.30289998650550842</v>
      </c>
      <c r="AF2098">
        <v>1696590</v>
      </c>
      <c r="AG2098">
        <v>0.2849000096321106</v>
      </c>
      <c r="AH2098">
        <v>1696641</v>
      </c>
      <c r="AI2098">
        <v>0.47979998588562012</v>
      </c>
      <c r="AJ2098">
        <v>1696692</v>
      </c>
    </row>
    <row r="2099" spans="1:36" x14ac:dyDescent="0.25">
      <c r="A2099" s="4">
        <v>30</v>
      </c>
      <c r="B2099">
        <v>23.8</v>
      </c>
      <c r="C2099">
        <v>0.33489999175071716</v>
      </c>
      <c r="D2099">
        <v>9.1899998486042023E-2</v>
      </c>
      <c r="E2099">
        <v>0.44209998846054077</v>
      </c>
      <c r="F2099">
        <v>1755465</v>
      </c>
      <c r="G2099">
        <v>0.30169999599456787</v>
      </c>
      <c r="H2099">
        <v>1755516</v>
      </c>
      <c r="I2099">
        <v>0.32679998874664307</v>
      </c>
      <c r="J2099">
        <v>1755567</v>
      </c>
      <c r="K2099">
        <v>0.55159997940063477</v>
      </c>
      <c r="L2099">
        <v>1755618</v>
      </c>
      <c r="M2099">
        <v>0.27020001411437988</v>
      </c>
      <c r="N2099">
        <v>1755825</v>
      </c>
      <c r="O2099">
        <v>0.26609998941421509</v>
      </c>
      <c r="P2099">
        <v>1755876</v>
      </c>
      <c r="Q2099">
        <v>0.25220000743865967</v>
      </c>
      <c r="R2099">
        <v>1755927</v>
      </c>
      <c r="S2099">
        <v>0.31130000948905945</v>
      </c>
      <c r="T2099">
        <v>1755978</v>
      </c>
      <c r="U2099">
        <v>0.32069998979568481</v>
      </c>
      <c r="V2099">
        <v>1756185</v>
      </c>
      <c r="W2099">
        <v>0.26069998741149902</v>
      </c>
      <c r="X2099">
        <v>1756236</v>
      </c>
      <c r="Y2099">
        <v>0.25299999117851257</v>
      </c>
      <c r="Z2099">
        <v>1756287</v>
      </c>
      <c r="AA2099">
        <v>0.29510000348091125</v>
      </c>
      <c r="AB2099">
        <v>1756338</v>
      </c>
      <c r="AC2099">
        <v>0.43970000743865967</v>
      </c>
      <c r="AD2099">
        <v>1756545</v>
      </c>
      <c r="AE2099">
        <v>0.30570000410079956</v>
      </c>
      <c r="AF2099">
        <v>1756596</v>
      </c>
      <c r="AG2099">
        <v>0.27970001101493835</v>
      </c>
      <c r="AH2099">
        <v>1756647</v>
      </c>
      <c r="AI2099">
        <v>0.48249998688697815</v>
      </c>
      <c r="AJ2099">
        <v>1756698</v>
      </c>
    </row>
    <row r="2100" spans="1:36" x14ac:dyDescent="0.25">
      <c r="A2100" s="4">
        <v>31</v>
      </c>
      <c r="B2100">
        <v>23.6</v>
      </c>
      <c r="C2100">
        <v>0.33469998836517334</v>
      </c>
      <c r="D2100">
        <v>9.0800002217292786E-2</v>
      </c>
      <c r="E2100">
        <v>0.44209998846054077</v>
      </c>
      <c r="F2100">
        <v>1815469</v>
      </c>
      <c r="G2100">
        <v>0.30619999766349792</v>
      </c>
      <c r="H2100">
        <v>1815520</v>
      </c>
      <c r="I2100">
        <v>0.32649999856948853</v>
      </c>
      <c r="J2100">
        <v>1815571</v>
      </c>
      <c r="K2100">
        <v>0.55330002307891846</v>
      </c>
      <c r="L2100">
        <v>1815622</v>
      </c>
      <c r="M2100">
        <v>0.27279999852180481</v>
      </c>
      <c r="N2100">
        <v>1815829</v>
      </c>
      <c r="O2100">
        <v>0.26620000600814819</v>
      </c>
      <c r="P2100">
        <v>1815880</v>
      </c>
      <c r="Q2100">
        <v>0.25040000677108765</v>
      </c>
      <c r="R2100">
        <v>1815931</v>
      </c>
      <c r="S2100">
        <v>0.30669999122619629</v>
      </c>
      <c r="T2100">
        <v>1815982</v>
      </c>
      <c r="U2100">
        <v>0.32010000944137573</v>
      </c>
      <c r="V2100">
        <v>1816189</v>
      </c>
      <c r="W2100">
        <v>0.25920000672340393</v>
      </c>
      <c r="X2100">
        <v>1816240</v>
      </c>
      <c r="Y2100">
        <v>0.25600001215934753</v>
      </c>
      <c r="Z2100">
        <v>1816291</v>
      </c>
      <c r="AA2100">
        <v>0.2939000129699707</v>
      </c>
      <c r="AB2100">
        <v>1816342</v>
      </c>
      <c r="AC2100">
        <v>0.4359000027179718</v>
      </c>
      <c r="AD2100">
        <v>1816549</v>
      </c>
      <c r="AE2100">
        <v>0.31020000576972961</v>
      </c>
      <c r="AF2100">
        <v>1816600</v>
      </c>
      <c r="AG2100">
        <v>0.28119999170303345</v>
      </c>
      <c r="AH2100">
        <v>1816651</v>
      </c>
      <c r="AI2100">
        <v>0.47470000386238098</v>
      </c>
      <c r="AJ2100">
        <v>1816702</v>
      </c>
    </row>
    <row r="2101" spans="1:36" x14ac:dyDescent="0.25">
      <c r="A2101" s="4">
        <v>32</v>
      </c>
      <c r="B2101">
        <v>23.6</v>
      </c>
      <c r="C2101">
        <v>0.33349999785423279</v>
      </c>
      <c r="D2101">
        <v>9.1899998486042023E-2</v>
      </c>
      <c r="E2101">
        <v>0.43540000915527344</v>
      </c>
      <c r="F2101">
        <v>1875469</v>
      </c>
      <c r="G2101">
        <v>0.29940000176429749</v>
      </c>
      <c r="H2101">
        <v>1875520</v>
      </c>
      <c r="I2101">
        <v>0.32659998536109924</v>
      </c>
      <c r="J2101">
        <v>1875571</v>
      </c>
      <c r="K2101">
        <v>0.56040000915527344</v>
      </c>
      <c r="L2101">
        <v>1875622</v>
      </c>
      <c r="M2101">
        <v>0.27210000157356262</v>
      </c>
      <c r="N2101">
        <v>1875829</v>
      </c>
      <c r="O2101">
        <v>0.26879999041557312</v>
      </c>
      <c r="P2101">
        <v>1875880</v>
      </c>
      <c r="Q2101">
        <v>0.24830000102519989</v>
      </c>
      <c r="R2101">
        <v>1875931</v>
      </c>
      <c r="S2101">
        <v>0.29879999160766602</v>
      </c>
      <c r="T2101">
        <v>1875982</v>
      </c>
      <c r="U2101">
        <v>0.31990000605583191</v>
      </c>
      <c r="V2101">
        <v>1876189</v>
      </c>
      <c r="W2101">
        <v>0.25040000677108765</v>
      </c>
      <c r="X2101">
        <v>1876240</v>
      </c>
      <c r="Y2101">
        <v>0.25990000367164612</v>
      </c>
      <c r="Z2101">
        <v>1876291</v>
      </c>
      <c r="AA2101">
        <v>0.29339998960494995</v>
      </c>
      <c r="AB2101">
        <v>1876342</v>
      </c>
      <c r="AC2101">
        <v>0.44490000605583191</v>
      </c>
      <c r="AD2101">
        <v>1876549</v>
      </c>
      <c r="AE2101">
        <v>0.31430000066757202</v>
      </c>
      <c r="AF2101">
        <v>1876600</v>
      </c>
      <c r="AG2101">
        <v>0.27849999070167542</v>
      </c>
      <c r="AH2101">
        <v>1876651</v>
      </c>
      <c r="AI2101">
        <v>0.46489998698234558</v>
      </c>
      <c r="AJ2101">
        <v>1876702</v>
      </c>
    </row>
    <row r="2102" spans="1:36" x14ac:dyDescent="0.25">
      <c r="A2102" s="4">
        <v>33</v>
      </c>
      <c r="B2102">
        <v>23.8</v>
      </c>
      <c r="C2102">
        <v>0.33419999480247498</v>
      </c>
      <c r="D2102">
        <v>9.2100001871585846E-2</v>
      </c>
      <c r="E2102">
        <v>0.43729999661445618</v>
      </c>
      <c r="F2102">
        <v>1935467</v>
      </c>
      <c r="G2102">
        <v>0.29929998517036438</v>
      </c>
      <c r="H2102">
        <v>1935518</v>
      </c>
      <c r="I2102">
        <v>0.33129999041557312</v>
      </c>
      <c r="J2102">
        <v>1935569</v>
      </c>
      <c r="K2102">
        <v>0.55900001525878906</v>
      </c>
      <c r="L2102">
        <v>1935620</v>
      </c>
      <c r="M2102">
        <v>0.27450001239776611</v>
      </c>
      <c r="N2102">
        <v>1935827</v>
      </c>
      <c r="O2102">
        <v>0.26780000329017639</v>
      </c>
      <c r="P2102">
        <v>1935878</v>
      </c>
      <c r="Q2102">
        <v>0.24369999766349792</v>
      </c>
      <c r="R2102">
        <v>1935929</v>
      </c>
      <c r="S2102">
        <v>0.30129998922348022</v>
      </c>
      <c r="T2102">
        <v>1935980</v>
      </c>
      <c r="U2102">
        <v>0.32120001316070557</v>
      </c>
      <c r="V2102">
        <v>1936187</v>
      </c>
      <c r="W2102">
        <v>0.24809999763965607</v>
      </c>
      <c r="X2102">
        <v>1936238</v>
      </c>
      <c r="Y2102">
        <v>0.25679999589920044</v>
      </c>
      <c r="Z2102">
        <v>1936289</v>
      </c>
      <c r="AA2102">
        <v>0.30540001392364502</v>
      </c>
      <c r="AB2102">
        <v>1936340</v>
      </c>
      <c r="AC2102">
        <v>0.44110000133514404</v>
      </c>
      <c r="AD2102">
        <v>1936547</v>
      </c>
      <c r="AE2102">
        <v>0.31459999084472656</v>
      </c>
      <c r="AF2102">
        <v>1936598</v>
      </c>
      <c r="AG2102">
        <v>0.27720001339912415</v>
      </c>
      <c r="AH2102">
        <v>1936649</v>
      </c>
      <c r="AI2102">
        <v>0.46900001168251038</v>
      </c>
      <c r="AJ2102">
        <v>1936700</v>
      </c>
    </row>
    <row r="2103" spans="1:36" x14ac:dyDescent="0.25">
      <c r="A2103" s="4">
        <v>34</v>
      </c>
      <c r="B2103">
        <v>23.6</v>
      </c>
      <c r="C2103">
        <v>0.33550000190734863</v>
      </c>
      <c r="D2103">
        <v>9.5399998128414154E-2</v>
      </c>
      <c r="E2103">
        <v>0.44119998812675476</v>
      </c>
      <c r="F2103">
        <v>1995462</v>
      </c>
      <c r="G2103">
        <v>0.29370000958442688</v>
      </c>
      <c r="H2103">
        <v>1995513</v>
      </c>
      <c r="I2103">
        <v>0.32420000433921814</v>
      </c>
      <c r="J2103">
        <v>1995564</v>
      </c>
      <c r="K2103">
        <v>0.56989997625350952</v>
      </c>
      <c r="L2103">
        <v>1995615</v>
      </c>
      <c r="M2103">
        <v>0.28450000286102295</v>
      </c>
      <c r="N2103">
        <v>1995822</v>
      </c>
      <c r="O2103">
        <v>0.26280000805854797</v>
      </c>
      <c r="P2103">
        <v>1995873</v>
      </c>
      <c r="Q2103">
        <v>0.24420000612735748</v>
      </c>
      <c r="R2103">
        <v>1995924</v>
      </c>
      <c r="S2103">
        <v>0.30550000071525574</v>
      </c>
      <c r="T2103">
        <v>1995975</v>
      </c>
      <c r="U2103">
        <v>0.32519999146461487</v>
      </c>
      <c r="V2103">
        <v>1996182</v>
      </c>
      <c r="W2103">
        <v>0.25189998745918274</v>
      </c>
      <c r="X2103">
        <v>1996233</v>
      </c>
      <c r="Y2103">
        <v>0.2492000013589859</v>
      </c>
      <c r="Z2103">
        <v>1996284</v>
      </c>
      <c r="AA2103">
        <v>0.30329999327659607</v>
      </c>
      <c r="AB2103">
        <v>1996335</v>
      </c>
      <c r="AC2103">
        <v>0.45300000905990601</v>
      </c>
      <c r="AD2103">
        <v>1996542</v>
      </c>
      <c r="AE2103">
        <v>0.31099998950958252</v>
      </c>
      <c r="AF2103">
        <v>1996593</v>
      </c>
      <c r="AG2103">
        <v>0.2775999903678894</v>
      </c>
      <c r="AH2103">
        <v>1996644</v>
      </c>
      <c r="AI2103">
        <v>0.47049999237060547</v>
      </c>
      <c r="AJ2103">
        <v>1996695</v>
      </c>
    </row>
    <row r="2104" spans="1:36" x14ac:dyDescent="0.25">
      <c r="A2104" s="4">
        <v>35</v>
      </c>
      <c r="B2104">
        <v>23.9</v>
      </c>
      <c r="C2104">
        <v>0.3345000147819519</v>
      </c>
      <c r="D2104">
        <v>9.6199996769428253E-2</v>
      </c>
      <c r="E2104">
        <v>0.45039999485015869</v>
      </c>
      <c r="F2104">
        <v>2055465</v>
      </c>
      <c r="G2104">
        <v>0.29089999198913574</v>
      </c>
      <c r="H2104">
        <v>2055516</v>
      </c>
      <c r="I2104">
        <v>0.3140999972820282</v>
      </c>
      <c r="J2104">
        <v>2055567</v>
      </c>
      <c r="K2104">
        <v>0.56819999217987061</v>
      </c>
      <c r="L2104">
        <v>2055618</v>
      </c>
      <c r="M2104">
        <v>0.28540000319480896</v>
      </c>
      <c r="N2104">
        <v>2055825</v>
      </c>
      <c r="O2104">
        <v>0.25479999184608459</v>
      </c>
      <c r="P2104">
        <v>2055876</v>
      </c>
      <c r="Q2104">
        <v>0.24709999561309814</v>
      </c>
      <c r="R2104">
        <v>2055927</v>
      </c>
      <c r="S2104">
        <v>0.30239999294281006</v>
      </c>
      <c r="T2104">
        <v>2055978</v>
      </c>
      <c r="U2104">
        <v>0.32670000195503235</v>
      </c>
      <c r="V2104">
        <v>2056185</v>
      </c>
      <c r="W2104">
        <v>0.2565000057220459</v>
      </c>
      <c r="X2104">
        <v>2056236</v>
      </c>
      <c r="Y2104">
        <v>0.24670000374317169</v>
      </c>
      <c r="Z2104">
        <v>2056287</v>
      </c>
      <c r="AA2104">
        <v>0.29399999976158142</v>
      </c>
      <c r="AB2104">
        <v>2056338</v>
      </c>
      <c r="AC2104">
        <v>0.45039999485015869</v>
      </c>
      <c r="AD2104">
        <v>2056545</v>
      </c>
      <c r="AE2104">
        <v>0.31259998679161072</v>
      </c>
      <c r="AF2104">
        <v>2056596</v>
      </c>
      <c r="AG2104">
        <v>0.28020000457763672</v>
      </c>
      <c r="AH2104">
        <v>2056647</v>
      </c>
      <c r="AI2104">
        <v>0.4715999960899353</v>
      </c>
      <c r="AJ2104">
        <v>2056698</v>
      </c>
    </row>
    <row r="2105" spans="1:36" x14ac:dyDescent="0.25">
      <c r="A2105" s="4">
        <v>36</v>
      </c>
      <c r="B2105">
        <v>23.7</v>
      </c>
      <c r="C2105">
        <v>0.33419999480247498</v>
      </c>
      <c r="D2105">
        <v>9.6699997782707214E-2</v>
      </c>
      <c r="E2105">
        <v>0.44850000739097595</v>
      </c>
      <c r="F2105">
        <v>2115476</v>
      </c>
      <c r="G2105">
        <v>0.28839999437332153</v>
      </c>
      <c r="H2105">
        <v>2115527</v>
      </c>
      <c r="I2105">
        <v>0.30939999222755432</v>
      </c>
      <c r="J2105">
        <v>2115578</v>
      </c>
      <c r="K2105">
        <v>0.56379997730255127</v>
      </c>
      <c r="L2105">
        <v>2115629</v>
      </c>
      <c r="M2105">
        <v>0.27570000290870667</v>
      </c>
      <c r="N2105">
        <v>2115836</v>
      </c>
      <c r="O2105">
        <v>0.25659999251365662</v>
      </c>
      <c r="P2105">
        <v>2115887</v>
      </c>
      <c r="Q2105">
        <v>0.24989999830722809</v>
      </c>
      <c r="R2105">
        <v>2115938</v>
      </c>
      <c r="S2105">
        <v>0.30579999089241028</v>
      </c>
      <c r="T2105">
        <v>2115989</v>
      </c>
      <c r="U2105">
        <v>0.33259999752044678</v>
      </c>
      <c r="V2105">
        <v>2116196</v>
      </c>
      <c r="W2105">
        <v>0.25830000638961792</v>
      </c>
      <c r="X2105">
        <v>2116247</v>
      </c>
      <c r="Y2105">
        <v>0.25009998679161072</v>
      </c>
      <c r="Z2105">
        <v>2116298</v>
      </c>
      <c r="AA2105">
        <v>0.28349998593330383</v>
      </c>
      <c r="AB2105">
        <v>2116349</v>
      </c>
      <c r="AC2105">
        <v>0.46009999513626099</v>
      </c>
      <c r="AD2105">
        <v>2116556</v>
      </c>
      <c r="AE2105">
        <v>0.31060001254081726</v>
      </c>
      <c r="AF2105">
        <v>2116607</v>
      </c>
      <c r="AG2105">
        <v>0.27970001101493835</v>
      </c>
      <c r="AH2105">
        <v>2116658</v>
      </c>
      <c r="AI2105">
        <v>0.47380000352859497</v>
      </c>
      <c r="AJ2105">
        <v>2116709</v>
      </c>
    </row>
    <row r="2106" spans="1:36" x14ac:dyDescent="0.25">
      <c r="A2106" s="4">
        <v>37</v>
      </c>
      <c r="B2106">
        <v>23.7</v>
      </c>
      <c r="C2106">
        <v>0.33469998836517334</v>
      </c>
      <c r="D2106">
        <v>9.6000000834465027E-2</v>
      </c>
      <c r="E2106">
        <v>0.45489999651908875</v>
      </c>
      <c r="F2106">
        <v>2175491</v>
      </c>
      <c r="G2106">
        <v>0.29559999704360962</v>
      </c>
      <c r="H2106">
        <v>2175542</v>
      </c>
      <c r="I2106">
        <v>0.30610001087188721</v>
      </c>
      <c r="J2106">
        <v>2175593</v>
      </c>
      <c r="K2106">
        <v>0.55860000848770142</v>
      </c>
      <c r="L2106">
        <v>2175644</v>
      </c>
      <c r="M2106">
        <v>0.27210000157356262</v>
      </c>
      <c r="N2106">
        <v>2175851</v>
      </c>
      <c r="O2106">
        <v>0.25789999961853027</v>
      </c>
      <c r="P2106">
        <v>2175902</v>
      </c>
      <c r="Q2106">
        <v>0.25020000338554382</v>
      </c>
      <c r="R2106">
        <v>2175953</v>
      </c>
      <c r="S2106">
        <v>0.30739998817443848</v>
      </c>
      <c r="T2106">
        <v>2176004</v>
      </c>
      <c r="U2106">
        <v>0.32980000972747803</v>
      </c>
      <c r="V2106">
        <v>2176211</v>
      </c>
      <c r="W2106">
        <v>0.258899986743927</v>
      </c>
      <c r="X2106">
        <v>2176262</v>
      </c>
      <c r="Y2106">
        <v>0.25389999151229858</v>
      </c>
      <c r="Z2106">
        <v>2176313</v>
      </c>
      <c r="AA2106">
        <v>0.28479999303817749</v>
      </c>
      <c r="AB2106">
        <v>2176364</v>
      </c>
      <c r="AC2106">
        <v>0.4578000009059906</v>
      </c>
      <c r="AD2106">
        <v>2176571</v>
      </c>
      <c r="AE2106">
        <v>0.30939999222755432</v>
      </c>
      <c r="AF2106">
        <v>2176622</v>
      </c>
      <c r="AG2106">
        <v>0.28119999170303345</v>
      </c>
      <c r="AH2106">
        <v>2176673</v>
      </c>
      <c r="AI2106">
        <v>0.476500004529953</v>
      </c>
      <c r="AJ2106">
        <v>2176724</v>
      </c>
    </row>
    <row r="2107" spans="1:36" x14ac:dyDescent="0.25">
      <c r="A2107" s="4">
        <v>38</v>
      </c>
      <c r="B2107">
        <v>23.7</v>
      </c>
      <c r="C2107">
        <v>0.33570000529289246</v>
      </c>
      <c r="D2107">
        <v>9.6100002527236938E-2</v>
      </c>
      <c r="E2107">
        <v>0.46720001101493835</v>
      </c>
      <c r="F2107">
        <v>2235478</v>
      </c>
      <c r="G2107">
        <v>0.29699999094009399</v>
      </c>
      <c r="H2107">
        <v>2235529</v>
      </c>
      <c r="I2107">
        <v>0.3075999915599823</v>
      </c>
      <c r="J2107">
        <v>2235580</v>
      </c>
      <c r="K2107">
        <v>0.55489999055862427</v>
      </c>
      <c r="L2107">
        <v>2235631</v>
      </c>
      <c r="M2107">
        <v>0.27270001173019409</v>
      </c>
      <c r="N2107">
        <v>2235838</v>
      </c>
      <c r="O2107">
        <v>0.25830000638961792</v>
      </c>
      <c r="P2107">
        <v>2235889</v>
      </c>
      <c r="Q2107">
        <v>0.24940000474452972</v>
      </c>
      <c r="R2107">
        <v>2235940</v>
      </c>
      <c r="S2107">
        <v>0.30320000648498535</v>
      </c>
      <c r="T2107">
        <v>2235991</v>
      </c>
      <c r="U2107">
        <v>0.33009999990463257</v>
      </c>
      <c r="V2107">
        <v>2236198</v>
      </c>
      <c r="W2107">
        <v>0.25740000605583191</v>
      </c>
      <c r="X2107">
        <v>2236249</v>
      </c>
      <c r="Y2107">
        <v>0.25699999928474426</v>
      </c>
      <c r="Z2107">
        <v>2236300</v>
      </c>
      <c r="AA2107">
        <v>0.28630000352859497</v>
      </c>
      <c r="AB2107">
        <v>2236351</v>
      </c>
      <c r="AC2107">
        <v>0.45480000972747803</v>
      </c>
      <c r="AD2107">
        <v>2236558</v>
      </c>
      <c r="AE2107">
        <v>0.31319999694824219</v>
      </c>
      <c r="AF2107">
        <v>2236609</v>
      </c>
      <c r="AG2107">
        <v>0.2840999960899353</v>
      </c>
      <c r="AH2107">
        <v>2236660</v>
      </c>
      <c r="AI2107">
        <v>0.47839999198913574</v>
      </c>
      <c r="AJ2107">
        <v>2236711</v>
      </c>
    </row>
    <row r="2108" spans="1:36" x14ac:dyDescent="0.25">
      <c r="A2108" s="4">
        <v>39</v>
      </c>
      <c r="B2108">
        <v>23.7</v>
      </c>
      <c r="C2108">
        <v>0.3361000120639801</v>
      </c>
      <c r="D2108">
        <v>9.5200002193450928E-2</v>
      </c>
      <c r="E2108">
        <v>0.46939998865127563</v>
      </c>
      <c r="F2108">
        <v>2295489</v>
      </c>
      <c r="G2108">
        <v>0.29690000414848328</v>
      </c>
      <c r="H2108">
        <v>2295540</v>
      </c>
      <c r="I2108">
        <v>0.30709999799728394</v>
      </c>
      <c r="J2108">
        <v>2295591</v>
      </c>
      <c r="K2108">
        <v>0.54329997301101685</v>
      </c>
      <c r="L2108">
        <v>2295642</v>
      </c>
      <c r="M2108">
        <v>0.27590000629425049</v>
      </c>
      <c r="N2108">
        <v>2295849</v>
      </c>
      <c r="O2108">
        <v>0.25920000672340393</v>
      </c>
      <c r="P2108">
        <v>2295900</v>
      </c>
      <c r="Q2108">
        <v>0.25130000710487366</v>
      </c>
      <c r="R2108">
        <v>2295951</v>
      </c>
      <c r="S2108">
        <v>0.30619999766349792</v>
      </c>
      <c r="T2108">
        <v>2296002</v>
      </c>
      <c r="U2108">
        <v>0.32929998636245728</v>
      </c>
      <c r="V2108">
        <v>2296209</v>
      </c>
      <c r="W2108">
        <v>0.25740000605583191</v>
      </c>
      <c r="X2108">
        <v>2296260</v>
      </c>
      <c r="Y2108">
        <v>0.25999999046325684</v>
      </c>
      <c r="Z2108">
        <v>2296311</v>
      </c>
      <c r="AA2108">
        <v>0.27970001101493835</v>
      </c>
      <c r="AB2108">
        <v>2296362</v>
      </c>
      <c r="AC2108">
        <v>0.4675000011920929</v>
      </c>
      <c r="AD2108">
        <v>2296569</v>
      </c>
      <c r="AE2108">
        <v>0.30989998579025269</v>
      </c>
      <c r="AF2108">
        <v>2296620</v>
      </c>
      <c r="AG2108">
        <v>0.28799998760223389</v>
      </c>
      <c r="AH2108">
        <v>2296671</v>
      </c>
      <c r="AI2108">
        <v>0.47679999470710754</v>
      </c>
      <c r="AJ2108">
        <v>2296722</v>
      </c>
    </row>
    <row r="2109" spans="1:36" x14ac:dyDescent="0.25">
      <c r="A2109" s="4">
        <v>40</v>
      </c>
      <c r="B2109">
        <v>23.8</v>
      </c>
      <c r="C2109">
        <v>0.33669999241828918</v>
      </c>
      <c r="D2109">
        <v>9.5700003206729889E-2</v>
      </c>
      <c r="E2109">
        <v>0.45480000972747803</v>
      </c>
      <c r="F2109">
        <v>2355491</v>
      </c>
      <c r="G2109">
        <v>0.29989999532699585</v>
      </c>
      <c r="H2109">
        <v>2355542</v>
      </c>
      <c r="I2109">
        <v>0.30849999189376831</v>
      </c>
      <c r="J2109">
        <v>2355593</v>
      </c>
      <c r="K2109">
        <v>0.55739998817443848</v>
      </c>
      <c r="L2109">
        <v>2355644</v>
      </c>
      <c r="M2109">
        <v>0.28049999475479126</v>
      </c>
      <c r="N2109">
        <v>2355851</v>
      </c>
      <c r="O2109">
        <v>0.25940001010894775</v>
      </c>
      <c r="P2109">
        <v>2355902</v>
      </c>
      <c r="Q2109">
        <v>0.25240001082420349</v>
      </c>
      <c r="R2109">
        <v>2355953</v>
      </c>
      <c r="S2109">
        <v>0.30419999361038208</v>
      </c>
      <c r="T2109">
        <v>2356004</v>
      </c>
      <c r="U2109">
        <v>0.32739999890327454</v>
      </c>
      <c r="V2109">
        <v>2356211</v>
      </c>
      <c r="W2109">
        <v>0.25920000672340393</v>
      </c>
      <c r="X2109">
        <v>2356262</v>
      </c>
      <c r="Y2109">
        <v>0.25879999995231628</v>
      </c>
      <c r="Z2109">
        <v>2356313</v>
      </c>
      <c r="AA2109">
        <v>0.28349998593330383</v>
      </c>
      <c r="AB2109">
        <v>2356364</v>
      </c>
      <c r="AC2109">
        <v>0.46290001273155212</v>
      </c>
      <c r="AD2109">
        <v>2356571</v>
      </c>
      <c r="AE2109">
        <v>0.30910000205039978</v>
      </c>
      <c r="AF2109">
        <v>2356622</v>
      </c>
      <c r="AG2109">
        <v>0.28670001029968262</v>
      </c>
      <c r="AH2109">
        <v>2356673</v>
      </c>
      <c r="AI2109">
        <v>0.48149999976158142</v>
      </c>
      <c r="AJ2109">
        <v>2356724</v>
      </c>
    </row>
    <row r="2110" spans="1:36" x14ac:dyDescent="0.25">
      <c r="A2110" s="4">
        <v>41</v>
      </c>
      <c r="B2110">
        <v>23.9</v>
      </c>
      <c r="C2110">
        <v>0.3361000120639801</v>
      </c>
      <c r="D2110">
        <v>9.4099998474121094E-2</v>
      </c>
      <c r="E2110">
        <v>0.45809999108314514</v>
      </c>
      <c r="F2110">
        <v>2415479</v>
      </c>
      <c r="G2110">
        <v>0.30090001225471497</v>
      </c>
      <c r="H2110">
        <v>2415530</v>
      </c>
      <c r="I2110">
        <v>0.31000000238418579</v>
      </c>
      <c r="J2110">
        <v>2415581</v>
      </c>
      <c r="K2110">
        <v>0.54820001125335693</v>
      </c>
      <c r="L2110">
        <v>2415632</v>
      </c>
      <c r="M2110">
        <v>0.27379998564720154</v>
      </c>
      <c r="N2110">
        <v>2415839</v>
      </c>
      <c r="O2110">
        <v>0.25870001316070557</v>
      </c>
      <c r="P2110">
        <v>2415890</v>
      </c>
      <c r="Q2110">
        <v>0.2531999945640564</v>
      </c>
      <c r="R2110">
        <v>2415941</v>
      </c>
      <c r="S2110">
        <v>0.30239999294281006</v>
      </c>
      <c r="T2110">
        <v>2415992</v>
      </c>
      <c r="U2110">
        <v>0.33199998736381531</v>
      </c>
      <c r="V2110">
        <v>2416199</v>
      </c>
      <c r="W2110">
        <v>0.26159998774528503</v>
      </c>
      <c r="X2110">
        <v>2416250</v>
      </c>
      <c r="Y2110">
        <v>0.25780001282691956</v>
      </c>
      <c r="Z2110">
        <v>2416301</v>
      </c>
      <c r="AA2110">
        <v>0.28450000286102295</v>
      </c>
      <c r="AB2110">
        <v>2416352</v>
      </c>
      <c r="AC2110">
        <v>0.45809999108314514</v>
      </c>
      <c r="AD2110">
        <v>2416560</v>
      </c>
      <c r="AE2110">
        <v>0.31110000610351563</v>
      </c>
      <c r="AF2110">
        <v>2416611</v>
      </c>
      <c r="AG2110">
        <v>0.28700000047683716</v>
      </c>
      <c r="AH2110">
        <v>2416662</v>
      </c>
      <c r="AI2110">
        <v>0.48019999265670776</v>
      </c>
      <c r="AJ2110">
        <v>2416713</v>
      </c>
    </row>
    <row r="2111" spans="1:36" x14ac:dyDescent="0.25">
      <c r="A2111" s="4">
        <v>42</v>
      </c>
      <c r="B2111">
        <v>23.8</v>
      </c>
      <c r="C2111">
        <v>0.33809998631477356</v>
      </c>
      <c r="D2111">
        <v>9.4599999487400055E-2</v>
      </c>
      <c r="E2111">
        <v>0.46520000696182251</v>
      </c>
      <c r="F2111">
        <v>2475474</v>
      </c>
      <c r="G2111">
        <v>0.29960000514984131</v>
      </c>
      <c r="H2111">
        <v>2475525</v>
      </c>
      <c r="I2111">
        <v>0.31470000743865967</v>
      </c>
      <c r="J2111">
        <v>2475576</v>
      </c>
      <c r="K2111">
        <v>0.54449999332427979</v>
      </c>
      <c r="L2111">
        <v>2475627</v>
      </c>
      <c r="M2111">
        <v>0.27369999885559082</v>
      </c>
      <c r="N2111">
        <v>2475834</v>
      </c>
      <c r="O2111">
        <v>0.25920000672340393</v>
      </c>
      <c r="P2111">
        <v>2475885</v>
      </c>
      <c r="Q2111">
        <v>0.25600001215934753</v>
      </c>
      <c r="R2111">
        <v>2475936</v>
      </c>
      <c r="S2111">
        <v>0.29980000853538513</v>
      </c>
      <c r="T2111">
        <v>2475987</v>
      </c>
      <c r="U2111">
        <v>0.33529999852180481</v>
      </c>
      <c r="V2111">
        <v>2476194</v>
      </c>
      <c r="W2111">
        <v>0.2637999951839447</v>
      </c>
      <c r="X2111">
        <v>2476245</v>
      </c>
      <c r="Y2111">
        <v>0.25709998607635498</v>
      </c>
      <c r="Z2111">
        <v>2476296</v>
      </c>
      <c r="AA2111">
        <v>0.28920000791549683</v>
      </c>
      <c r="AB2111">
        <v>2476347</v>
      </c>
      <c r="AC2111">
        <v>0.47519999742507935</v>
      </c>
      <c r="AD2111">
        <v>2476554</v>
      </c>
      <c r="AE2111">
        <v>0.31520000100135803</v>
      </c>
      <c r="AF2111">
        <v>2476605</v>
      </c>
      <c r="AG2111">
        <v>0.28709998726844788</v>
      </c>
      <c r="AH2111">
        <v>2476656</v>
      </c>
      <c r="AI2111">
        <v>0.47450000047683716</v>
      </c>
      <c r="AJ2111">
        <v>2476707</v>
      </c>
    </row>
    <row r="2112" spans="1:36" x14ac:dyDescent="0.25">
      <c r="A2112" s="4">
        <v>43</v>
      </c>
      <c r="B2112">
        <v>23.9</v>
      </c>
      <c r="C2112">
        <v>0.33820000290870667</v>
      </c>
      <c r="D2112">
        <v>9.5499999821186066E-2</v>
      </c>
      <c r="E2112">
        <v>0.46090000867843628</v>
      </c>
      <c r="F2112">
        <v>2535491</v>
      </c>
      <c r="G2112">
        <v>0.30019998550415039</v>
      </c>
      <c r="H2112">
        <v>2535542</v>
      </c>
      <c r="I2112">
        <v>0.31290000677108765</v>
      </c>
      <c r="J2112">
        <v>2535593</v>
      </c>
      <c r="K2112">
        <v>0.54820001125335693</v>
      </c>
      <c r="L2112">
        <v>2535644</v>
      </c>
      <c r="M2112">
        <v>0.27430000901222229</v>
      </c>
      <c r="N2112">
        <v>2535851</v>
      </c>
      <c r="O2112">
        <v>0.25929999351501465</v>
      </c>
      <c r="P2112">
        <v>2535902</v>
      </c>
      <c r="Q2112">
        <v>0.25619998574256897</v>
      </c>
      <c r="R2112">
        <v>2535953</v>
      </c>
      <c r="S2112">
        <v>0.29879999160766602</v>
      </c>
      <c r="T2112">
        <v>2536004</v>
      </c>
      <c r="U2112">
        <v>0.3377000093460083</v>
      </c>
      <c r="V2112">
        <v>2536211</v>
      </c>
      <c r="W2112">
        <v>0.26559999585151672</v>
      </c>
      <c r="X2112">
        <v>2536262</v>
      </c>
      <c r="Y2112">
        <v>0.25799998641014099</v>
      </c>
      <c r="Z2112">
        <v>2536313</v>
      </c>
      <c r="AA2112">
        <v>0.27990001440048218</v>
      </c>
      <c r="AB2112">
        <v>2536364</v>
      </c>
      <c r="AC2112">
        <v>0.47659999132156372</v>
      </c>
      <c r="AD2112">
        <v>2536571</v>
      </c>
      <c r="AE2112">
        <v>0.31729999184608459</v>
      </c>
      <c r="AF2112">
        <v>2536622</v>
      </c>
      <c r="AG2112">
        <v>0.28679999709129333</v>
      </c>
      <c r="AH2112">
        <v>2536673</v>
      </c>
      <c r="AI2112">
        <v>0.47850000858306885</v>
      </c>
      <c r="AJ2112">
        <v>2536724</v>
      </c>
    </row>
    <row r="2113" spans="1:36" x14ac:dyDescent="0.25">
      <c r="A2113" s="4">
        <v>44</v>
      </c>
      <c r="B2113">
        <v>23.9</v>
      </c>
      <c r="C2113">
        <v>0.33869999647140503</v>
      </c>
      <c r="D2113">
        <v>9.5299996435642242E-2</v>
      </c>
      <c r="E2113">
        <v>0.46450001001358032</v>
      </c>
      <c r="F2113">
        <v>2595493</v>
      </c>
      <c r="G2113">
        <v>0.30340000987052917</v>
      </c>
      <c r="H2113">
        <v>2595544</v>
      </c>
      <c r="I2113">
        <v>0.31340000033378601</v>
      </c>
      <c r="J2113">
        <v>2595595</v>
      </c>
      <c r="K2113">
        <v>0.55430001020431519</v>
      </c>
      <c r="L2113">
        <v>2595646</v>
      </c>
      <c r="M2113">
        <v>0.27090001106262207</v>
      </c>
      <c r="N2113">
        <v>2595853</v>
      </c>
      <c r="O2113">
        <v>0.2621999979019165</v>
      </c>
      <c r="P2113">
        <v>2595904</v>
      </c>
      <c r="Q2113">
        <v>0.25769999623298645</v>
      </c>
      <c r="R2113">
        <v>2595955</v>
      </c>
      <c r="S2113">
        <v>0.29760000109672546</v>
      </c>
      <c r="T2113">
        <v>2596006</v>
      </c>
      <c r="U2113">
        <v>0.33270001411437988</v>
      </c>
      <c r="V2113">
        <v>2596214</v>
      </c>
      <c r="W2113">
        <v>0.2687000036239624</v>
      </c>
      <c r="X2113">
        <v>2596265</v>
      </c>
      <c r="Y2113">
        <v>0.25909999012947083</v>
      </c>
      <c r="Z2113">
        <v>2596316</v>
      </c>
      <c r="AA2113">
        <v>0.28270000219345093</v>
      </c>
      <c r="AB2113">
        <v>2596367</v>
      </c>
      <c r="AC2113">
        <v>0.46489998698234558</v>
      </c>
      <c r="AD2113">
        <v>2596574</v>
      </c>
      <c r="AE2113">
        <v>0.32229998707771301</v>
      </c>
      <c r="AF2113">
        <v>2596625</v>
      </c>
      <c r="AG2113">
        <v>0.28549998998641968</v>
      </c>
      <c r="AH2113">
        <v>2596676</v>
      </c>
      <c r="AI2113">
        <v>0.47979998588562012</v>
      </c>
      <c r="AJ2113">
        <v>2596727</v>
      </c>
    </row>
    <row r="2114" spans="1:36" x14ac:dyDescent="0.25">
      <c r="A2114" s="4">
        <v>45</v>
      </c>
      <c r="B2114">
        <v>23.9</v>
      </c>
      <c r="C2114">
        <v>0.34070000052452087</v>
      </c>
      <c r="D2114">
        <v>9.4899997115135193E-2</v>
      </c>
      <c r="E2114">
        <v>0.47119998931884766</v>
      </c>
      <c r="F2114">
        <v>2655501</v>
      </c>
      <c r="G2114">
        <v>0.30279999971389771</v>
      </c>
      <c r="H2114">
        <v>2655552</v>
      </c>
      <c r="I2114">
        <v>0.31240001320838928</v>
      </c>
      <c r="J2114">
        <v>2655603</v>
      </c>
      <c r="K2114">
        <v>0.55140000581741333</v>
      </c>
      <c r="L2114">
        <v>2655654</v>
      </c>
      <c r="M2114">
        <v>0.27590000629425049</v>
      </c>
      <c r="N2114">
        <v>2655861</v>
      </c>
      <c r="O2114">
        <v>0.2637999951839447</v>
      </c>
      <c r="P2114">
        <v>2655912</v>
      </c>
      <c r="Q2114">
        <v>0.25830000638961792</v>
      </c>
      <c r="R2114">
        <v>2655963</v>
      </c>
      <c r="S2114">
        <v>0.29960000514984131</v>
      </c>
      <c r="T2114">
        <v>2656014</v>
      </c>
      <c r="U2114">
        <v>0.33989998698234558</v>
      </c>
      <c r="V2114">
        <v>2656221</v>
      </c>
      <c r="W2114">
        <v>0.27000001072883606</v>
      </c>
      <c r="X2114">
        <v>2656272</v>
      </c>
      <c r="Y2114">
        <v>0.25960001349449158</v>
      </c>
      <c r="Z2114">
        <v>2656323</v>
      </c>
      <c r="AA2114">
        <v>0.27990001440048218</v>
      </c>
      <c r="AB2114">
        <v>2656374</v>
      </c>
      <c r="AC2114">
        <v>0.46389999985694885</v>
      </c>
      <c r="AD2114">
        <v>2656581</v>
      </c>
      <c r="AE2114">
        <v>0.32769998908042908</v>
      </c>
      <c r="AF2114">
        <v>2656632</v>
      </c>
      <c r="AG2114">
        <v>0.29309999942779541</v>
      </c>
      <c r="AH2114">
        <v>2656683</v>
      </c>
      <c r="AI2114">
        <v>0.48240000009536743</v>
      </c>
      <c r="AJ2114">
        <v>2656734</v>
      </c>
    </row>
    <row r="2115" spans="1:36" x14ac:dyDescent="0.25">
      <c r="A2115" s="4">
        <v>46</v>
      </c>
      <c r="B2115">
        <v>23.9</v>
      </c>
      <c r="C2115">
        <v>0.3416999876499176</v>
      </c>
      <c r="D2115">
        <v>9.66000035405159E-2</v>
      </c>
      <c r="E2115">
        <v>0.47389999032020569</v>
      </c>
      <c r="F2115">
        <v>2715500</v>
      </c>
      <c r="G2115">
        <v>0.303600013256073</v>
      </c>
      <c r="H2115">
        <v>2715551</v>
      </c>
      <c r="I2115">
        <v>0.31470000743865967</v>
      </c>
      <c r="J2115">
        <v>2715602</v>
      </c>
      <c r="K2115">
        <v>0.55849999189376831</v>
      </c>
      <c r="L2115">
        <v>2715653</v>
      </c>
      <c r="M2115">
        <v>0.27689999341964722</v>
      </c>
      <c r="N2115">
        <v>2715860</v>
      </c>
      <c r="O2115">
        <v>0.26620000600814819</v>
      </c>
      <c r="P2115">
        <v>2715911</v>
      </c>
      <c r="Q2115">
        <v>0.258899986743927</v>
      </c>
      <c r="R2115">
        <v>2715962</v>
      </c>
      <c r="S2115">
        <v>0.30059999227523804</v>
      </c>
      <c r="T2115">
        <v>2716013</v>
      </c>
      <c r="U2115">
        <v>0.34160000085830688</v>
      </c>
      <c r="V2115">
        <v>2716220</v>
      </c>
      <c r="W2115">
        <v>0.27079999446868896</v>
      </c>
      <c r="X2115">
        <v>2716271</v>
      </c>
      <c r="Y2115">
        <v>0.25920000672340393</v>
      </c>
      <c r="Z2115">
        <v>2716322</v>
      </c>
      <c r="AA2115">
        <v>0.27750000357627869</v>
      </c>
      <c r="AB2115">
        <v>2716373</v>
      </c>
      <c r="AC2115">
        <v>0.46729999780654907</v>
      </c>
      <c r="AD2115">
        <v>2716580</v>
      </c>
      <c r="AE2115">
        <v>0.3197999894618988</v>
      </c>
      <c r="AF2115">
        <v>2716631</v>
      </c>
      <c r="AG2115">
        <v>0.2937999963760376</v>
      </c>
      <c r="AH2115">
        <v>2716682</v>
      </c>
      <c r="AI2115">
        <v>0.48399999737739563</v>
      </c>
      <c r="AJ2115">
        <v>2716733</v>
      </c>
    </row>
    <row r="2116" spans="1:36" x14ac:dyDescent="0.25">
      <c r="A2116" s="4">
        <v>47</v>
      </c>
      <c r="B2116">
        <v>23.9</v>
      </c>
      <c r="C2116">
        <v>0.3425000011920929</v>
      </c>
      <c r="D2116">
        <v>9.7499996423721313E-2</v>
      </c>
      <c r="E2116">
        <v>0.48069998621940613</v>
      </c>
      <c r="F2116">
        <v>2775499</v>
      </c>
      <c r="G2116">
        <v>0.30469998717308044</v>
      </c>
      <c r="H2116">
        <v>2775550</v>
      </c>
      <c r="I2116">
        <v>0.31290000677108765</v>
      </c>
      <c r="J2116">
        <v>2775601</v>
      </c>
      <c r="K2116">
        <v>0.55510002374649048</v>
      </c>
      <c r="L2116">
        <v>2775652</v>
      </c>
      <c r="M2116">
        <v>0.27700001001358032</v>
      </c>
      <c r="N2116">
        <v>2775859</v>
      </c>
      <c r="O2116">
        <v>0.26469999551773071</v>
      </c>
      <c r="P2116">
        <v>2775910</v>
      </c>
      <c r="Q2116">
        <v>0.25870001316070557</v>
      </c>
      <c r="R2116">
        <v>2775961</v>
      </c>
      <c r="S2116">
        <v>0.30300000309944153</v>
      </c>
      <c r="T2116">
        <v>2776012</v>
      </c>
      <c r="U2116">
        <v>0.33829998970031738</v>
      </c>
      <c r="V2116">
        <v>2776219</v>
      </c>
      <c r="W2116">
        <v>0.26930001378059387</v>
      </c>
      <c r="X2116">
        <v>2776270</v>
      </c>
      <c r="Y2116">
        <v>0.2572999894618988</v>
      </c>
      <c r="Z2116">
        <v>2776321</v>
      </c>
      <c r="AA2116">
        <v>0.27869999408721924</v>
      </c>
      <c r="AB2116">
        <v>2776372</v>
      </c>
      <c r="AC2116">
        <v>0.47440001368522644</v>
      </c>
      <c r="AD2116">
        <v>2776579</v>
      </c>
      <c r="AE2116">
        <v>0.31909999251365662</v>
      </c>
      <c r="AF2116">
        <v>2776630</v>
      </c>
      <c r="AG2116">
        <v>0.29940000176429749</v>
      </c>
      <c r="AH2116">
        <v>2776681</v>
      </c>
      <c r="AI2116">
        <v>0.48609998822212219</v>
      </c>
      <c r="AJ2116">
        <v>2776732</v>
      </c>
    </row>
    <row r="2117" spans="1:36" x14ac:dyDescent="0.25">
      <c r="A2117" s="4">
        <v>48</v>
      </c>
      <c r="B2117">
        <v>23.9</v>
      </c>
      <c r="C2117">
        <v>0.34259998798370361</v>
      </c>
      <c r="D2117">
        <v>9.4300001859664917E-2</v>
      </c>
      <c r="E2117">
        <v>0.47740000486373901</v>
      </c>
      <c r="F2117">
        <v>2835487</v>
      </c>
      <c r="G2117">
        <v>0.30570000410079956</v>
      </c>
      <c r="H2117">
        <v>2835538</v>
      </c>
      <c r="I2117">
        <v>0.31600001454353333</v>
      </c>
      <c r="J2117">
        <v>2835589</v>
      </c>
      <c r="K2117">
        <v>0.54420000314712524</v>
      </c>
      <c r="L2117">
        <v>2835640</v>
      </c>
      <c r="M2117">
        <v>0.28099998831748962</v>
      </c>
      <c r="N2117">
        <v>2835847</v>
      </c>
      <c r="O2117">
        <v>0.26570001244544983</v>
      </c>
      <c r="P2117">
        <v>2835898</v>
      </c>
      <c r="Q2117">
        <v>0.26089999079704285</v>
      </c>
      <c r="R2117">
        <v>2835949</v>
      </c>
      <c r="S2117">
        <v>0.30340000987052917</v>
      </c>
      <c r="T2117">
        <v>2836000</v>
      </c>
      <c r="U2117">
        <v>0.34119999408721924</v>
      </c>
      <c r="V2117">
        <v>2836207</v>
      </c>
      <c r="W2117">
        <v>0.27070000767707825</v>
      </c>
      <c r="X2117">
        <v>2836258</v>
      </c>
      <c r="Y2117">
        <v>0.25879999995231628</v>
      </c>
      <c r="Z2117">
        <v>2836309</v>
      </c>
      <c r="AA2117">
        <v>0.28189998865127563</v>
      </c>
      <c r="AB2117">
        <v>2836360</v>
      </c>
      <c r="AC2117">
        <v>0.47150000929832458</v>
      </c>
      <c r="AD2117">
        <v>2836567</v>
      </c>
      <c r="AE2117">
        <v>0.321399986743927</v>
      </c>
      <c r="AF2117">
        <v>2836618</v>
      </c>
      <c r="AG2117">
        <v>0.29910001158714294</v>
      </c>
      <c r="AH2117">
        <v>2836669</v>
      </c>
      <c r="AI2117">
        <v>0.48309999704360962</v>
      </c>
      <c r="AJ2117">
        <v>2836720</v>
      </c>
    </row>
    <row r="2118" spans="1:36" x14ac:dyDescent="0.25">
      <c r="A2118" s="4">
        <v>49</v>
      </c>
      <c r="B2118">
        <v>23.9</v>
      </c>
      <c r="C2118">
        <v>0.34439998865127563</v>
      </c>
      <c r="D2118">
        <v>9.4300001859664917E-2</v>
      </c>
      <c r="E2118">
        <v>0.48190000653266907</v>
      </c>
      <c r="F2118">
        <v>2895487</v>
      </c>
      <c r="G2118">
        <v>0.30809998512268066</v>
      </c>
      <c r="H2118">
        <v>2895538</v>
      </c>
      <c r="I2118">
        <v>0.31869998574256897</v>
      </c>
      <c r="J2118">
        <v>2895589</v>
      </c>
      <c r="K2118">
        <v>0.54490000009536743</v>
      </c>
      <c r="L2118">
        <v>2895640</v>
      </c>
      <c r="M2118">
        <v>0.28960001468658447</v>
      </c>
      <c r="N2118">
        <v>2895847</v>
      </c>
      <c r="O2118">
        <v>0.26579999923706055</v>
      </c>
      <c r="P2118">
        <v>2895898</v>
      </c>
      <c r="Q2118">
        <v>0.26109999418258667</v>
      </c>
      <c r="R2118">
        <v>2895949</v>
      </c>
      <c r="S2118">
        <v>0.30550000071525574</v>
      </c>
      <c r="T2118">
        <v>2896000</v>
      </c>
      <c r="U2118">
        <v>0.34639999270439148</v>
      </c>
      <c r="V2118">
        <v>2896207</v>
      </c>
      <c r="W2118">
        <v>0.27079999446868896</v>
      </c>
      <c r="X2118">
        <v>2896258</v>
      </c>
      <c r="Y2118">
        <v>0.26159998774528503</v>
      </c>
      <c r="Z2118">
        <v>2896309</v>
      </c>
      <c r="AA2118">
        <v>0.28090000152587891</v>
      </c>
      <c r="AB2118">
        <v>2896360</v>
      </c>
      <c r="AC2118">
        <v>0.46349999308586121</v>
      </c>
      <c r="AD2118">
        <v>2896568</v>
      </c>
      <c r="AE2118">
        <v>0.32190001010894775</v>
      </c>
      <c r="AF2118">
        <v>2896619</v>
      </c>
      <c r="AG2118">
        <v>0.29850000143051147</v>
      </c>
      <c r="AH2118">
        <v>2896670</v>
      </c>
      <c r="AI2118">
        <v>0.49090000987052917</v>
      </c>
      <c r="AJ2118">
        <v>2896721</v>
      </c>
    </row>
    <row r="2119" spans="1:36" x14ac:dyDescent="0.25">
      <c r="A2119" s="4">
        <v>50</v>
      </c>
      <c r="B2119">
        <v>23.9</v>
      </c>
      <c r="C2119">
        <v>0.34569999575614929</v>
      </c>
      <c r="D2119">
        <v>9.4899997115135193E-2</v>
      </c>
      <c r="E2119">
        <v>0.47909998893737793</v>
      </c>
      <c r="F2119">
        <v>2955502</v>
      </c>
      <c r="G2119">
        <v>0.30849999189376831</v>
      </c>
      <c r="H2119">
        <v>2955553</v>
      </c>
      <c r="I2119">
        <v>0.32170000672340393</v>
      </c>
      <c r="J2119">
        <v>2955604</v>
      </c>
      <c r="K2119">
        <v>0.54780000448226929</v>
      </c>
      <c r="L2119">
        <v>2955655</v>
      </c>
      <c r="M2119">
        <v>0.29460000991821289</v>
      </c>
      <c r="N2119">
        <v>2955862</v>
      </c>
      <c r="O2119">
        <v>0.26629999279975891</v>
      </c>
      <c r="P2119">
        <v>2955913</v>
      </c>
      <c r="Q2119">
        <v>0.26199999451637268</v>
      </c>
      <c r="R2119">
        <v>2955964</v>
      </c>
      <c r="S2119">
        <v>0.30730000138282776</v>
      </c>
      <c r="T2119">
        <v>2956015</v>
      </c>
      <c r="U2119">
        <v>0.34970000386238098</v>
      </c>
      <c r="V2119">
        <v>2956222</v>
      </c>
      <c r="W2119">
        <v>0.27180001139640808</v>
      </c>
      <c r="X2119">
        <v>2956273</v>
      </c>
      <c r="Y2119">
        <v>0.26390001177787781</v>
      </c>
      <c r="Z2119">
        <v>2956324</v>
      </c>
      <c r="AA2119">
        <v>0.27889999747276306</v>
      </c>
      <c r="AB2119">
        <v>2956375</v>
      </c>
      <c r="AC2119">
        <v>0.47049999237060547</v>
      </c>
      <c r="AD2119">
        <v>2956582</v>
      </c>
      <c r="AE2119">
        <v>0.31990000605583191</v>
      </c>
      <c r="AF2119">
        <v>2956633</v>
      </c>
      <c r="AG2119">
        <v>0.29660001397132874</v>
      </c>
      <c r="AH2119">
        <v>2956684</v>
      </c>
      <c r="AI2119">
        <v>0.49329999089241028</v>
      </c>
      <c r="AJ2119">
        <v>2956735</v>
      </c>
    </row>
    <row r="2120" spans="1:36" x14ac:dyDescent="0.25">
      <c r="A2120" s="4">
        <v>51</v>
      </c>
      <c r="B2120">
        <v>23.9</v>
      </c>
      <c r="C2120">
        <v>0.3465999960899353</v>
      </c>
      <c r="D2120">
        <v>9.4899997115135193E-2</v>
      </c>
      <c r="E2120">
        <v>0.48719999194145203</v>
      </c>
      <c r="F2120">
        <v>3015511</v>
      </c>
      <c r="G2120">
        <v>0.31130000948905945</v>
      </c>
      <c r="H2120">
        <v>3015562</v>
      </c>
      <c r="I2120">
        <v>0.31999999284744263</v>
      </c>
      <c r="J2120">
        <v>3015613</v>
      </c>
      <c r="K2120">
        <v>0.55000001192092896</v>
      </c>
      <c r="L2120">
        <v>3015664</v>
      </c>
      <c r="M2120">
        <v>0.2987000048160553</v>
      </c>
      <c r="N2120">
        <v>3015871</v>
      </c>
      <c r="O2120">
        <v>0.26660001277923584</v>
      </c>
      <c r="P2120">
        <v>3015922</v>
      </c>
      <c r="Q2120">
        <v>0.2630000114440918</v>
      </c>
      <c r="R2120">
        <v>3015973</v>
      </c>
      <c r="S2120">
        <v>0.30480000376701355</v>
      </c>
      <c r="T2120">
        <v>3016024</v>
      </c>
      <c r="U2120">
        <v>0.34349998831748962</v>
      </c>
      <c r="V2120">
        <v>3016231</v>
      </c>
      <c r="W2120">
        <v>0.27289998531341553</v>
      </c>
      <c r="X2120">
        <v>3016282</v>
      </c>
      <c r="Y2120">
        <v>0.26480001211166382</v>
      </c>
      <c r="Z2120">
        <v>3016333</v>
      </c>
      <c r="AA2120">
        <v>0.28220000863075256</v>
      </c>
      <c r="AB2120">
        <v>3016384</v>
      </c>
      <c r="AC2120">
        <v>0.46860000491142273</v>
      </c>
      <c r="AD2120">
        <v>3016591</v>
      </c>
      <c r="AE2120">
        <v>0.32379999756813049</v>
      </c>
      <c r="AF2120">
        <v>3016642</v>
      </c>
      <c r="AG2120">
        <v>0.29809999465942383</v>
      </c>
      <c r="AH2120">
        <v>3016693</v>
      </c>
      <c r="AI2120">
        <v>0.49009999632835388</v>
      </c>
      <c r="AJ2120">
        <v>3016744</v>
      </c>
    </row>
    <row r="2121" spans="1:36" x14ac:dyDescent="0.25">
      <c r="A2121" s="4">
        <v>52</v>
      </c>
      <c r="B2121">
        <v>23.9</v>
      </c>
      <c r="C2121">
        <v>0.34869998693466187</v>
      </c>
      <c r="D2121">
        <v>9.5100000500679016E-2</v>
      </c>
      <c r="E2121">
        <v>0.4878000020980835</v>
      </c>
      <c r="F2121">
        <v>3075511</v>
      </c>
      <c r="G2121">
        <v>0.31200000643730164</v>
      </c>
      <c r="H2121">
        <v>3075562</v>
      </c>
      <c r="I2121">
        <v>0.31999999284744263</v>
      </c>
      <c r="J2121">
        <v>3075613</v>
      </c>
      <c r="K2121">
        <v>0.54900002479553223</v>
      </c>
      <c r="L2121">
        <v>3075664</v>
      </c>
      <c r="M2121">
        <v>0.30120000243186951</v>
      </c>
      <c r="N2121">
        <v>3075871</v>
      </c>
      <c r="O2121">
        <v>0.26960000395774841</v>
      </c>
      <c r="P2121">
        <v>3075922</v>
      </c>
      <c r="Q2121">
        <v>0.26429998874664307</v>
      </c>
      <c r="R2121">
        <v>3075973</v>
      </c>
      <c r="S2121">
        <v>0.30559998750686646</v>
      </c>
      <c r="T2121">
        <v>3076024</v>
      </c>
      <c r="U2121">
        <v>0.34610000252723694</v>
      </c>
      <c r="V2121">
        <v>3076231</v>
      </c>
      <c r="W2121">
        <v>0.27399998903274536</v>
      </c>
      <c r="X2121">
        <v>3076282</v>
      </c>
      <c r="Y2121">
        <v>0.2669999897480011</v>
      </c>
      <c r="Z2121">
        <v>3076333</v>
      </c>
      <c r="AA2121">
        <v>0.28560000658035278</v>
      </c>
      <c r="AB2121">
        <v>3076384</v>
      </c>
      <c r="AC2121">
        <v>0.47900000214576721</v>
      </c>
      <c r="AD2121">
        <v>3076591</v>
      </c>
      <c r="AE2121">
        <v>0.32980000972747803</v>
      </c>
      <c r="AF2121">
        <v>3076642</v>
      </c>
      <c r="AG2121">
        <v>0.29730001091957092</v>
      </c>
      <c r="AH2121">
        <v>3076693</v>
      </c>
      <c r="AI2121">
        <v>0.49090000987052917</v>
      </c>
      <c r="AJ2121">
        <v>3076744</v>
      </c>
    </row>
    <row r="2122" spans="1:36" x14ac:dyDescent="0.25">
      <c r="A2122" s="4">
        <v>53</v>
      </c>
      <c r="B2122">
        <v>23.9</v>
      </c>
      <c r="C2122">
        <v>0.34940001368522644</v>
      </c>
      <c r="D2122">
        <v>9.5700003206729889E-2</v>
      </c>
      <c r="E2122">
        <v>0.49050000309944153</v>
      </c>
      <c r="F2122">
        <v>3135499</v>
      </c>
      <c r="G2122">
        <v>0.31430000066757202</v>
      </c>
      <c r="H2122">
        <v>3135550</v>
      </c>
      <c r="I2122">
        <v>0.32030001282691956</v>
      </c>
      <c r="J2122">
        <v>3135601</v>
      </c>
      <c r="K2122">
        <v>0.55089998245239258</v>
      </c>
      <c r="L2122">
        <v>3135652</v>
      </c>
      <c r="M2122">
        <v>0.29679998755455017</v>
      </c>
      <c r="N2122">
        <v>3135859</v>
      </c>
      <c r="O2122">
        <v>0.27099999785423279</v>
      </c>
      <c r="P2122">
        <v>3135910</v>
      </c>
      <c r="Q2122">
        <v>0.26669999957084656</v>
      </c>
      <c r="R2122">
        <v>3135961</v>
      </c>
      <c r="S2122">
        <v>0.30419999361038208</v>
      </c>
      <c r="T2122">
        <v>3136012</v>
      </c>
      <c r="U2122">
        <v>0.35780000686645508</v>
      </c>
      <c r="V2122">
        <v>3136219</v>
      </c>
      <c r="W2122">
        <v>0.27529999613761902</v>
      </c>
      <c r="X2122">
        <v>3136270</v>
      </c>
      <c r="Y2122">
        <v>0.26510000228881836</v>
      </c>
      <c r="Z2122">
        <v>3136321</v>
      </c>
      <c r="AA2122">
        <v>0.28529998660087585</v>
      </c>
      <c r="AB2122">
        <v>3136372</v>
      </c>
      <c r="AC2122">
        <v>0.47670000791549683</v>
      </c>
      <c r="AD2122">
        <v>3136579</v>
      </c>
      <c r="AE2122">
        <v>0.32620000839233398</v>
      </c>
      <c r="AF2122">
        <v>3136630</v>
      </c>
      <c r="AG2122">
        <v>0.29609999060630798</v>
      </c>
      <c r="AH2122">
        <v>3136681</v>
      </c>
      <c r="AI2122">
        <v>0.4934999942779541</v>
      </c>
      <c r="AJ2122">
        <v>3136732</v>
      </c>
    </row>
    <row r="2123" spans="1:36" x14ac:dyDescent="0.25">
      <c r="A2123" s="4">
        <v>54</v>
      </c>
      <c r="B2123">
        <v>23.9</v>
      </c>
      <c r="C2123">
        <v>0.34940001368522644</v>
      </c>
      <c r="D2123">
        <v>9.5200002193450928E-2</v>
      </c>
      <c r="E2123">
        <v>0.4885999858379364</v>
      </c>
      <c r="F2123">
        <v>3195499</v>
      </c>
      <c r="G2123">
        <v>0.31729999184608459</v>
      </c>
      <c r="H2123">
        <v>3195550</v>
      </c>
      <c r="I2123">
        <v>0.3190000057220459</v>
      </c>
      <c r="J2123">
        <v>3195601</v>
      </c>
      <c r="K2123">
        <v>0.55260002613067627</v>
      </c>
      <c r="L2123">
        <v>3195652</v>
      </c>
      <c r="M2123">
        <v>0.28519999980926514</v>
      </c>
      <c r="N2123">
        <v>3195859</v>
      </c>
      <c r="O2123">
        <v>0.27340000867843628</v>
      </c>
      <c r="P2123">
        <v>3195910</v>
      </c>
      <c r="Q2123">
        <v>0.26769998669624329</v>
      </c>
      <c r="R2123">
        <v>3195961</v>
      </c>
      <c r="S2123">
        <v>0.30329999327659607</v>
      </c>
      <c r="T2123">
        <v>3196012</v>
      </c>
      <c r="U2123">
        <v>0.35210001468658447</v>
      </c>
      <c r="V2123">
        <v>3196219</v>
      </c>
      <c r="W2123">
        <v>0.2752000093460083</v>
      </c>
      <c r="X2123">
        <v>3196270</v>
      </c>
      <c r="Y2123">
        <v>0.26339998841285706</v>
      </c>
      <c r="Z2123">
        <v>3196321</v>
      </c>
      <c r="AA2123">
        <v>0.2994999885559082</v>
      </c>
      <c r="AB2123">
        <v>3196372</v>
      </c>
      <c r="AC2123">
        <v>0.47789999842643738</v>
      </c>
      <c r="AD2123">
        <v>3196579</v>
      </c>
      <c r="AE2123">
        <v>0.33149999380111694</v>
      </c>
      <c r="AF2123">
        <v>3196630</v>
      </c>
      <c r="AG2123">
        <v>0.29559999704360962</v>
      </c>
      <c r="AH2123">
        <v>3196681</v>
      </c>
      <c r="AI2123">
        <v>0.48899999260902405</v>
      </c>
      <c r="AJ2123">
        <v>3196732</v>
      </c>
    </row>
    <row r="2124" spans="1:36" x14ac:dyDescent="0.25">
      <c r="A2124" s="4">
        <v>55</v>
      </c>
      <c r="B2124">
        <v>23.9</v>
      </c>
      <c r="C2124">
        <v>0.35109999775886536</v>
      </c>
      <c r="D2124">
        <v>9.5799997448921204E-2</v>
      </c>
      <c r="E2124">
        <v>0.4918999969959259</v>
      </c>
      <c r="F2124">
        <v>3255498</v>
      </c>
      <c r="G2124">
        <v>0.31540000438690186</v>
      </c>
      <c r="H2124">
        <v>3255549</v>
      </c>
      <c r="I2124">
        <v>0.32019999623298645</v>
      </c>
      <c r="J2124">
        <v>3255600</v>
      </c>
      <c r="K2124">
        <v>0.54989999532699585</v>
      </c>
      <c r="L2124">
        <v>3255651</v>
      </c>
      <c r="M2124">
        <v>0.28769999742507935</v>
      </c>
      <c r="N2124">
        <v>3255858</v>
      </c>
      <c r="O2124">
        <v>0.27559998631477356</v>
      </c>
      <c r="P2124">
        <v>3255909</v>
      </c>
      <c r="Q2124">
        <v>0.27160000801086426</v>
      </c>
      <c r="R2124">
        <v>3255960</v>
      </c>
      <c r="S2124">
        <v>0.30680000782012939</v>
      </c>
      <c r="T2124">
        <v>3256011</v>
      </c>
      <c r="U2124">
        <v>0.35719999670982361</v>
      </c>
      <c r="V2124">
        <v>3256218</v>
      </c>
      <c r="W2124">
        <v>0.27439999580383301</v>
      </c>
      <c r="X2124">
        <v>3256269</v>
      </c>
      <c r="Y2124">
        <v>0.26390001177787781</v>
      </c>
      <c r="Z2124">
        <v>3256320</v>
      </c>
      <c r="AA2124">
        <v>0.28540000319480896</v>
      </c>
      <c r="AB2124">
        <v>3256371</v>
      </c>
      <c r="AC2124">
        <v>0.48870000243186951</v>
      </c>
      <c r="AD2124">
        <v>3256578</v>
      </c>
      <c r="AE2124">
        <v>0.33559998869895935</v>
      </c>
      <c r="AF2124">
        <v>3256629</v>
      </c>
      <c r="AG2124">
        <v>0.3052000105381012</v>
      </c>
      <c r="AH2124">
        <v>3256680</v>
      </c>
      <c r="AI2124">
        <v>0.48849999904632568</v>
      </c>
      <c r="AJ2124">
        <v>3256731</v>
      </c>
    </row>
    <row r="2125" spans="1:36" x14ac:dyDescent="0.25">
      <c r="A2125" s="4">
        <v>56</v>
      </c>
      <c r="B2125">
        <v>23.9</v>
      </c>
      <c r="C2125">
        <v>0.35159999132156372</v>
      </c>
      <c r="D2125">
        <v>9.5600001513957977E-2</v>
      </c>
      <c r="E2125">
        <v>0.49480000138282776</v>
      </c>
      <c r="F2125">
        <v>3315518</v>
      </c>
      <c r="G2125">
        <v>0.31869998574256897</v>
      </c>
      <c r="H2125">
        <v>3315569</v>
      </c>
      <c r="I2125">
        <v>0.32429999113082886</v>
      </c>
      <c r="J2125">
        <v>3315620</v>
      </c>
      <c r="K2125">
        <v>0.54839998483657837</v>
      </c>
      <c r="L2125">
        <v>3315671</v>
      </c>
      <c r="M2125">
        <v>0.28600001335144043</v>
      </c>
      <c r="N2125">
        <v>3315877</v>
      </c>
      <c r="O2125">
        <v>0.27279999852180481</v>
      </c>
      <c r="P2125">
        <v>3315928</v>
      </c>
      <c r="Q2125">
        <v>0.27090001106262207</v>
      </c>
      <c r="R2125">
        <v>3315979</v>
      </c>
      <c r="S2125">
        <v>0.30300000309944153</v>
      </c>
      <c r="T2125">
        <v>3316030</v>
      </c>
      <c r="U2125">
        <v>0.36129999160766602</v>
      </c>
      <c r="V2125">
        <v>3316237</v>
      </c>
      <c r="W2125">
        <v>0.27430000901222229</v>
      </c>
      <c r="X2125">
        <v>3316288</v>
      </c>
      <c r="Y2125">
        <v>0.2653999924659729</v>
      </c>
      <c r="Z2125">
        <v>3316339</v>
      </c>
      <c r="AA2125">
        <v>0.2833000123500824</v>
      </c>
      <c r="AB2125">
        <v>3316390</v>
      </c>
      <c r="AC2125">
        <v>0.48609998822212219</v>
      </c>
      <c r="AD2125">
        <v>3316597</v>
      </c>
      <c r="AE2125">
        <v>0.3449999988079071</v>
      </c>
      <c r="AF2125">
        <v>3316648</v>
      </c>
      <c r="AG2125">
        <v>0.30450001358985901</v>
      </c>
      <c r="AH2125">
        <v>3316699</v>
      </c>
      <c r="AI2125">
        <v>0.48609998822212219</v>
      </c>
      <c r="AJ2125">
        <v>3316750</v>
      </c>
    </row>
    <row r="2126" spans="1:36" x14ac:dyDescent="0.25">
      <c r="A2126" s="4">
        <v>57</v>
      </c>
      <c r="B2126">
        <v>23.9</v>
      </c>
      <c r="C2126">
        <v>0.35319998860359192</v>
      </c>
      <c r="D2126">
        <v>9.7300000488758087E-2</v>
      </c>
      <c r="E2126">
        <v>0.50150001049041748</v>
      </c>
      <c r="F2126">
        <v>3375523</v>
      </c>
      <c r="G2126">
        <v>0.31990000605583191</v>
      </c>
      <c r="H2126">
        <v>3375574</v>
      </c>
      <c r="I2126">
        <v>0.32120001316070557</v>
      </c>
      <c r="J2126">
        <v>3375625</v>
      </c>
      <c r="K2126">
        <v>0.55709999799728394</v>
      </c>
      <c r="L2126">
        <v>3375676</v>
      </c>
      <c r="M2126">
        <v>0.28810000419616699</v>
      </c>
      <c r="N2126">
        <v>3375883</v>
      </c>
      <c r="O2126">
        <v>0.27419999241828918</v>
      </c>
      <c r="P2126">
        <v>3375934</v>
      </c>
      <c r="Q2126">
        <v>0.27239999175071716</v>
      </c>
      <c r="R2126">
        <v>3375985</v>
      </c>
      <c r="S2126">
        <v>0.31279999017715454</v>
      </c>
      <c r="T2126">
        <v>3376036</v>
      </c>
      <c r="U2126">
        <v>0.35389998555183411</v>
      </c>
      <c r="V2126">
        <v>3376243</v>
      </c>
      <c r="W2126">
        <v>0.27619999647140503</v>
      </c>
      <c r="X2126">
        <v>3376294</v>
      </c>
      <c r="Y2126">
        <v>0.27149999141693115</v>
      </c>
      <c r="Z2126">
        <v>3376345</v>
      </c>
      <c r="AA2126">
        <v>0.28200000524520874</v>
      </c>
      <c r="AB2126">
        <v>3376396</v>
      </c>
      <c r="AC2126">
        <v>0.48679998517036438</v>
      </c>
      <c r="AD2126">
        <v>3376603</v>
      </c>
      <c r="AE2126">
        <v>0.33270001411437988</v>
      </c>
      <c r="AF2126">
        <v>3376654</v>
      </c>
      <c r="AG2126">
        <v>0.3075999915599823</v>
      </c>
      <c r="AH2126">
        <v>3376705</v>
      </c>
      <c r="AI2126">
        <v>0.49390000104904175</v>
      </c>
      <c r="AJ2126">
        <v>3376756</v>
      </c>
    </row>
    <row r="2127" spans="1:36" x14ac:dyDescent="0.25">
      <c r="A2127" s="4">
        <v>58</v>
      </c>
      <c r="B2127">
        <v>23.9</v>
      </c>
      <c r="C2127">
        <v>0.35330000519752502</v>
      </c>
      <c r="D2127">
        <v>9.7099997103214264E-2</v>
      </c>
      <c r="E2127">
        <v>0.5031999945640564</v>
      </c>
      <c r="F2127">
        <v>3435510</v>
      </c>
      <c r="G2127">
        <v>0.32039999961853027</v>
      </c>
      <c r="H2127">
        <v>3435561</v>
      </c>
      <c r="I2127">
        <v>0.32049998641014099</v>
      </c>
      <c r="J2127">
        <v>3435612</v>
      </c>
      <c r="K2127">
        <v>0.55049997568130493</v>
      </c>
      <c r="L2127">
        <v>3435663</v>
      </c>
      <c r="M2127">
        <v>0.28990000486373901</v>
      </c>
      <c r="N2127">
        <v>3435870</v>
      </c>
      <c r="O2127">
        <v>0.27579998970031738</v>
      </c>
      <c r="P2127">
        <v>3435921</v>
      </c>
      <c r="Q2127">
        <v>0.2720000147819519</v>
      </c>
      <c r="R2127">
        <v>3435972</v>
      </c>
      <c r="S2127">
        <v>0.31000000238418579</v>
      </c>
      <c r="T2127">
        <v>3436023</v>
      </c>
      <c r="U2127">
        <v>0.36010000109672546</v>
      </c>
      <c r="V2127">
        <v>3436230</v>
      </c>
      <c r="W2127">
        <v>0.27829998731613159</v>
      </c>
      <c r="X2127">
        <v>3436281</v>
      </c>
      <c r="Y2127">
        <v>0.27039998769760132</v>
      </c>
      <c r="Z2127">
        <v>3436332</v>
      </c>
      <c r="AA2127">
        <v>0.28290000557899475</v>
      </c>
      <c r="AB2127">
        <v>3436383</v>
      </c>
      <c r="AC2127">
        <v>0.49500000476837158</v>
      </c>
      <c r="AD2127">
        <v>3436590</v>
      </c>
      <c r="AE2127">
        <v>0.33030000329017639</v>
      </c>
      <c r="AF2127">
        <v>3436641</v>
      </c>
      <c r="AG2127">
        <v>0.30390000343322754</v>
      </c>
      <c r="AH2127">
        <v>3436692</v>
      </c>
      <c r="AI2127">
        <v>0.49039998650550842</v>
      </c>
      <c r="AJ2127">
        <v>3436743</v>
      </c>
    </row>
    <row r="2128" spans="1:36" x14ac:dyDescent="0.25">
      <c r="A2128" s="4">
        <v>59</v>
      </c>
      <c r="B2128">
        <v>23.9</v>
      </c>
      <c r="C2128">
        <v>0.35409998893737793</v>
      </c>
      <c r="D2128">
        <v>9.5700003206729889E-2</v>
      </c>
      <c r="E2128">
        <v>0.49930000305175781</v>
      </c>
      <c r="F2128">
        <v>3495521</v>
      </c>
      <c r="G2128">
        <v>0.32580000162124634</v>
      </c>
      <c r="H2128">
        <v>3495572</v>
      </c>
      <c r="I2128">
        <v>0.3239000141620636</v>
      </c>
      <c r="J2128">
        <v>3495623</v>
      </c>
      <c r="K2128">
        <v>0.54659998416900635</v>
      </c>
      <c r="L2128">
        <v>3495674</v>
      </c>
      <c r="M2128">
        <v>0.29300001263618469</v>
      </c>
      <c r="N2128">
        <v>3495881</v>
      </c>
      <c r="O2128">
        <v>0.27849999070167542</v>
      </c>
      <c r="P2128">
        <v>3495932</v>
      </c>
      <c r="Q2128">
        <v>0.2720000147819519</v>
      </c>
      <c r="R2128">
        <v>3495983</v>
      </c>
      <c r="S2128">
        <v>0.30680000782012939</v>
      </c>
      <c r="T2128">
        <v>3496034</v>
      </c>
      <c r="U2128">
        <v>0.35980001091957092</v>
      </c>
      <c r="V2128">
        <v>3496241</v>
      </c>
      <c r="W2128">
        <v>0.27750000357627869</v>
      </c>
      <c r="X2128">
        <v>3496292</v>
      </c>
      <c r="Y2128">
        <v>0.26960000395774841</v>
      </c>
      <c r="Z2128">
        <v>3496343</v>
      </c>
      <c r="AA2128">
        <v>0.28499999642372131</v>
      </c>
      <c r="AB2128">
        <v>3496394</v>
      </c>
      <c r="AC2128">
        <v>0.49050000309944153</v>
      </c>
      <c r="AD2128">
        <v>3496601</v>
      </c>
      <c r="AE2128">
        <v>0.33309999108314514</v>
      </c>
      <c r="AF2128">
        <v>3496652</v>
      </c>
      <c r="AG2128">
        <v>0.30829998850822449</v>
      </c>
      <c r="AH2128">
        <v>3496703</v>
      </c>
      <c r="AI2128">
        <v>0.49639999866485596</v>
      </c>
      <c r="AJ2128">
        <v>3496754</v>
      </c>
    </row>
    <row r="2129" spans="1:36" x14ac:dyDescent="0.25">
      <c r="A2129" s="4">
        <v>60</v>
      </c>
      <c r="B2129">
        <v>23.9</v>
      </c>
      <c r="C2129">
        <v>0.35420000553131104</v>
      </c>
      <c r="D2129">
        <v>9.6299998462200165E-2</v>
      </c>
      <c r="E2129">
        <v>0.50040000677108765</v>
      </c>
      <c r="F2129">
        <v>3555508</v>
      </c>
      <c r="G2129">
        <v>0.32100000977516174</v>
      </c>
      <c r="H2129">
        <v>3555559</v>
      </c>
      <c r="I2129">
        <v>0.32499998807907104</v>
      </c>
      <c r="J2129">
        <v>3555610</v>
      </c>
      <c r="K2129">
        <v>0.5504000186920166</v>
      </c>
      <c r="L2129">
        <v>3555661</v>
      </c>
      <c r="M2129">
        <v>0.29269999265670776</v>
      </c>
      <c r="N2129">
        <v>3555868</v>
      </c>
      <c r="O2129">
        <v>0.27950000762939453</v>
      </c>
      <c r="P2129">
        <v>3555919</v>
      </c>
      <c r="Q2129">
        <v>0.27079999446868896</v>
      </c>
      <c r="R2129">
        <v>3555970</v>
      </c>
      <c r="S2129">
        <v>0.30950000882148743</v>
      </c>
      <c r="T2129">
        <v>3556021</v>
      </c>
      <c r="U2129">
        <v>0.35910001397132874</v>
      </c>
      <c r="V2129">
        <v>3556228</v>
      </c>
      <c r="W2129">
        <v>0.2800000011920929</v>
      </c>
      <c r="X2129">
        <v>3556279</v>
      </c>
      <c r="Y2129">
        <v>0.26829999685287476</v>
      </c>
      <c r="Z2129">
        <v>3556330</v>
      </c>
      <c r="AA2129">
        <v>0.28580000996589661</v>
      </c>
      <c r="AB2129">
        <v>3556381</v>
      </c>
      <c r="AC2129">
        <v>0.49480000138282776</v>
      </c>
      <c r="AD2129">
        <v>3556588</v>
      </c>
      <c r="AE2129">
        <v>0.33259999752044678</v>
      </c>
      <c r="AF2129">
        <v>3556639</v>
      </c>
      <c r="AG2129">
        <v>0.30579999089241028</v>
      </c>
      <c r="AH2129">
        <v>3556690</v>
      </c>
      <c r="AI2129">
        <v>0.49120000004768372</v>
      </c>
      <c r="AJ2129">
        <v>3556741</v>
      </c>
    </row>
    <row r="2131" spans="1:36" x14ac:dyDescent="0.25">
      <c r="A2131" t="s">
        <v>38</v>
      </c>
    </row>
    <row r="2132" spans="1:36" x14ac:dyDescent="0.25">
      <c r="A2132" s="4" t="s">
        <v>92</v>
      </c>
      <c r="B2132" s="4" t="s">
        <v>40</v>
      </c>
      <c r="C2132" s="4" t="s">
        <v>41</v>
      </c>
      <c r="D2132" s="4" t="s">
        <v>42</v>
      </c>
      <c r="E2132" s="4" t="s">
        <v>43</v>
      </c>
      <c r="F2132" s="4" t="s">
        <v>44</v>
      </c>
      <c r="G2132" s="4" t="s">
        <v>45</v>
      </c>
      <c r="H2132" s="4" t="s">
        <v>44</v>
      </c>
      <c r="I2132" s="4" t="s">
        <v>46</v>
      </c>
      <c r="J2132" s="4" t="s">
        <v>44</v>
      </c>
      <c r="K2132" s="4" t="s">
        <v>47</v>
      </c>
      <c r="L2132" s="4" t="s">
        <v>44</v>
      </c>
      <c r="M2132" s="4" t="s">
        <v>48</v>
      </c>
      <c r="N2132" s="4" t="s">
        <v>44</v>
      </c>
      <c r="O2132" s="4" t="s">
        <v>49</v>
      </c>
      <c r="P2132" s="4" t="s">
        <v>44</v>
      </c>
      <c r="Q2132" s="4" t="s">
        <v>50</v>
      </c>
      <c r="R2132" s="4" t="s">
        <v>44</v>
      </c>
      <c r="S2132" s="4" t="s">
        <v>51</v>
      </c>
      <c r="T2132" s="4" t="s">
        <v>44</v>
      </c>
      <c r="U2132" s="4" t="s">
        <v>52</v>
      </c>
      <c r="V2132" s="4" t="s">
        <v>44</v>
      </c>
      <c r="W2132" s="4" t="s">
        <v>53</v>
      </c>
      <c r="X2132" s="4" t="s">
        <v>44</v>
      </c>
      <c r="Y2132" s="4" t="s">
        <v>54</v>
      </c>
      <c r="Z2132" s="4" t="s">
        <v>44</v>
      </c>
      <c r="AA2132" s="4" t="s">
        <v>55</v>
      </c>
      <c r="AB2132" s="4" t="s">
        <v>44</v>
      </c>
      <c r="AC2132" s="4" t="s">
        <v>56</v>
      </c>
      <c r="AD2132" s="4" t="s">
        <v>44</v>
      </c>
      <c r="AE2132" s="4" t="s">
        <v>57</v>
      </c>
      <c r="AF2132" s="4" t="s">
        <v>44</v>
      </c>
      <c r="AG2132" s="4" t="s">
        <v>58</v>
      </c>
      <c r="AH2132" s="4" t="s">
        <v>44</v>
      </c>
      <c r="AI2132" s="4" t="s">
        <v>59</v>
      </c>
      <c r="AJ2132" s="4" t="s">
        <v>44</v>
      </c>
    </row>
    <row r="2133" spans="1:36" x14ac:dyDescent="0.25">
      <c r="A2133" s="4">
        <v>1</v>
      </c>
      <c r="B2133">
        <v>22.9</v>
      </c>
      <c r="C2133">
        <v>0.35240000486373901</v>
      </c>
      <c r="D2133">
        <v>6.8300001323223114E-2</v>
      </c>
      <c r="E2133">
        <v>0.55620002746582031</v>
      </c>
      <c r="F2133">
        <v>13435</v>
      </c>
      <c r="G2133">
        <v>0.38429999351501465</v>
      </c>
      <c r="H2133">
        <v>13486</v>
      </c>
      <c r="I2133">
        <v>0.33320000767707825</v>
      </c>
      <c r="J2133">
        <v>13537</v>
      </c>
      <c r="K2133">
        <v>0.45320001244544983</v>
      </c>
      <c r="L2133">
        <v>13588</v>
      </c>
      <c r="M2133">
        <v>0.30899998545646667</v>
      </c>
      <c r="N2133">
        <v>13796</v>
      </c>
      <c r="O2133">
        <v>0.30889999866485596</v>
      </c>
      <c r="P2133">
        <v>13847</v>
      </c>
      <c r="Q2133">
        <v>0.32420000433921814</v>
      </c>
      <c r="R2133">
        <v>13898</v>
      </c>
      <c r="S2133">
        <v>0.32409998774528503</v>
      </c>
      <c r="T2133">
        <v>13949</v>
      </c>
      <c r="U2133">
        <v>0.31000000238418579</v>
      </c>
      <c r="V2133">
        <v>14158</v>
      </c>
      <c r="W2133">
        <v>0.33669999241828918</v>
      </c>
      <c r="X2133">
        <v>14209</v>
      </c>
      <c r="Y2133">
        <v>0.33809998631477356</v>
      </c>
      <c r="Z2133">
        <v>14260</v>
      </c>
      <c r="AA2133">
        <v>0.30730000138282776</v>
      </c>
      <c r="AB2133">
        <v>14311</v>
      </c>
      <c r="AC2133">
        <v>0.31999999284744263</v>
      </c>
      <c r="AD2133">
        <v>14518</v>
      </c>
      <c r="AE2133">
        <v>0.31929999589920044</v>
      </c>
      <c r="AF2133">
        <v>14569</v>
      </c>
      <c r="AG2133">
        <v>0.30669999122619629</v>
      </c>
      <c r="AH2133">
        <v>14620</v>
      </c>
      <c r="AI2133">
        <v>0.40799999237060547</v>
      </c>
      <c r="AJ2133">
        <v>14671</v>
      </c>
    </row>
    <row r="2134" spans="1:36" x14ac:dyDescent="0.25">
      <c r="A2134" s="4">
        <v>2</v>
      </c>
      <c r="B2134">
        <v>23</v>
      </c>
      <c r="C2134">
        <v>0.35719999670982361</v>
      </c>
      <c r="D2134">
        <v>7.5400002300739288E-2</v>
      </c>
      <c r="E2134">
        <v>0.544700026512146</v>
      </c>
      <c r="F2134">
        <v>73449</v>
      </c>
      <c r="G2134">
        <v>0.37099999189376831</v>
      </c>
      <c r="H2134">
        <v>73500</v>
      </c>
      <c r="I2134">
        <v>0.3700999915599823</v>
      </c>
      <c r="J2134">
        <v>73551</v>
      </c>
      <c r="K2134">
        <v>0.51700001955032349</v>
      </c>
      <c r="L2134">
        <v>73602</v>
      </c>
      <c r="M2134">
        <v>0.29699999094009399</v>
      </c>
      <c r="N2134">
        <v>73809</v>
      </c>
      <c r="O2134">
        <v>0.30450001358985901</v>
      </c>
      <c r="P2134">
        <v>73860</v>
      </c>
      <c r="Q2134">
        <v>0.32859998941421509</v>
      </c>
      <c r="R2134">
        <v>73911</v>
      </c>
      <c r="S2134">
        <v>0.32710000872612</v>
      </c>
      <c r="T2134">
        <v>73962</v>
      </c>
      <c r="U2134">
        <v>0.29989999532699585</v>
      </c>
      <c r="V2134">
        <v>74169</v>
      </c>
      <c r="W2134">
        <v>0.335999995470047</v>
      </c>
      <c r="X2134">
        <v>74220</v>
      </c>
      <c r="Y2134">
        <v>0.32620000839233398</v>
      </c>
      <c r="Z2134">
        <v>74271</v>
      </c>
      <c r="AA2134">
        <v>0.31110000610351563</v>
      </c>
      <c r="AB2134">
        <v>74322</v>
      </c>
      <c r="AC2134">
        <v>0.32570001482963562</v>
      </c>
      <c r="AD2134">
        <v>74529</v>
      </c>
      <c r="AE2134">
        <v>0.32019999623298645</v>
      </c>
      <c r="AF2134">
        <v>74580</v>
      </c>
      <c r="AG2134">
        <v>0.31029999256134033</v>
      </c>
      <c r="AH2134">
        <v>74631</v>
      </c>
      <c r="AI2134">
        <v>0.42599999904632568</v>
      </c>
      <c r="AJ2134">
        <v>74682</v>
      </c>
    </row>
    <row r="2135" spans="1:36" x14ac:dyDescent="0.25">
      <c r="A2135" s="4">
        <v>3</v>
      </c>
      <c r="B2135">
        <v>23.2</v>
      </c>
      <c r="C2135">
        <v>0.35899999737739563</v>
      </c>
      <c r="D2135">
        <v>7.8199997544288635E-2</v>
      </c>
      <c r="E2135">
        <v>0.54449999332427979</v>
      </c>
      <c r="F2135">
        <v>133446</v>
      </c>
      <c r="G2135">
        <v>0.35559999942779541</v>
      </c>
      <c r="H2135">
        <v>133497</v>
      </c>
      <c r="I2135">
        <v>0.36790001392364502</v>
      </c>
      <c r="J2135">
        <v>133548</v>
      </c>
      <c r="K2135">
        <v>0.53140002489089966</v>
      </c>
      <c r="L2135">
        <v>133599</v>
      </c>
      <c r="M2135">
        <v>0.30320000648498535</v>
      </c>
      <c r="N2135">
        <v>133806</v>
      </c>
      <c r="O2135">
        <v>0.29989999532699585</v>
      </c>
      <c r="P2135">
        <v>133857</v>
      </c>
      <c r="Q2135">
        <v>0.33750000596046448</v>
      </c>
      <c r="R2135">
        <v>133908</v>
      </c>
      <c r="S2135">
        <v>0.31929999589920044</v>
      </c>
      <c r="T2135">
        <v>133959</v>
      </c>
      <c r="U2135">
        <v>0.29890000820159912</v>
      </c>
      <c r="V2135">
        <v>134166</v>
      </c>
      <c r="W2135">
        <v>0.33300000429153442</v>
      </c>
      <c r="X2135">
        <v>134217</v>
      </c>
      <c r="Y2135">
        <v>0.33169999718666077</v>
      </c>
      <c r="Z2135">
        <v>134268</v>
      </c>
      <c r="AA2135">
        <v>0.31529998779296875</v>
      </c>
      <c r="AB2135">
        <v>134319</v>
      </c>
      <c r="AC2135">
        <v>0.32919999957084656</v>
      </c>
      <c r="AD2135">
        <v>134526</v>
      </c>
      <c r="AE2135">
        <v>0.32049998641014099</v>
      </c>
      <c r="AF2135">
        <v>134577</v>
      </c>
      <c r="AG2135">
        <v>0.31130000948905945</v>
      </c>
      <c r="AH2135">
        <v>134628</v>
      </c>
      <c r="AI2135">
        <v>0.44470000267028809</v>
      </c>
      <c r="AJ2135">
        <v>134679</v>
      </c>
    </row>
    <row r="2136" spans="1:36" x14ac:dyDescent="0.25">
      <c r="A2136" s="4">
        <v>4</v>
      </c>
      <c r="B2136">
        <v>23.2</v>
      </c>
      <c r="C2136">
        <v>0.36410000920295715</v>
      </c>
      <c r="D2136">
        <v>8.1100001931190491E-2</v>
      </c>
      <c r="E2136">
        <v>0.54970002174377441</v>
      </c>
      <c r="F2136">
        <v>193457</v>
      </c>
      <c r="G2136">
        <v>0.3564000129699707</v>
      </c>
      <c r="H2136">
        <v>193508</v>
      </c>
      <c r="I2136">
        <v>0.37139999866485596</v>
      </c>
      <c r="J2136">
        <v>193559</v>
      </c>
      <c r="K2136">
        <v>0.54269999265670776</v>
      </c>
      <c r="L2136">
        <v>193610</v>
      </c>
      <c r="M2136">
        <v>0.30840000510215759</v>
      </c>
      <c r="N2136">
        <v>193818</v>
      </c>
      <c r="O2136">
        <v>0.31619998812675476</v>
      </c>
      <c r="P2136">
        <v>193869</v>
      </c>
      <c r="Q2136">
        <v>0.33019998669624329</v>
      </c>
      <c r="R2136">
        <v>193920</v>
      </c>
      <c r="S2136">
        <v>0.31970000267028809</v>
      </c>
      <c r="T2136">
        <v>193971</v>
      </c>
      <c r="U2136">
        <v>0.30140000581741333</v>
      </c>
      <c r="V2136">
        <v>194178</v>
      </c>
      <c r="W2136">
        <v>0.34060001373291016</v>
      </c>
      <c r="X2136">
        <v>194229</v>
      </c>
      <c r="Y2136">
        <v>0.3343999981880188</v>
      </c>
      <c r="Z2136">
        <v>194280</v>
      </c>
      <c r="AA2136">
        <v>0.3156999945640564</v>
      </c>
      <c r="AB2136">
        <v>194331</v>
      </c>
      <c r="AC2136">
        <v>0.33300000429153442</v>
      </c>
      <c r="AD2136">
        <v>194538</v>
      </c>
      <c r="AE2136">
        <v>0.3197999894618988</v>
      </c>
      <c r="AF2136">
        <v>194589</v>
      </c>
      <c r="AG2136">
        <v>0.31700000166893005</v>
      </c>
      <c r="AH2136">
        <v>194640</v>
      </c>
      <c r="AI2136">
        <v>0.46860000491142273</v>
      </c>
      <c r="AJ2136">
        <v>194691</v>
      </c>
    </row>
    <row r="2137" spans="1:36" x14ac:dyDescent="0.25">
      <c r="A2137" s="4">
        <v>5</v>
      </c>
      <c r="B2137">
        <v>23.1</v>
      </c>
      <c r="C2137">
        <v>0.36860001087188721</v>
      </c>
      <c r="D2137">
        <v>8.1100001931190491E-2</v>
      </c>
      <c r="E2137">
        <v>0.54869997501373291</v>
      </c>
      <c r="F2137">
        <v>253462</v>
      </c>
      <c r="G2137">
        <v>0.3668999969959259</v>
      </c>
      <c r="H2137">
        <v>253513</v>
      </c>
      <c r="I2137">
        <v>0.3781999945640564</v>
      </c>
      <c r="J2137">
        <v>253564</v>
      </c>
      <c r="K2137">
        <v>0.54240000247955322</v>
      </c>
      <c r="L2137">
        <v>253615</v>
      </c>
      <c r="M2137">
        <v>0.30970001220703125</v>
      </c>
      <c r="N2137">
        <v>253822</v>
      </c>
      <c r="O2137">
        <v>0.31690001487731934</v>
      </c>
      <c r="P2137">
        <v>253873</v>
      </c>
      <c r="Q2137">
        <v>0.34909999370574951</v>
      </c>
      <c r="R2137">
        <v>253924</v>
      </c>
      <c r="S2137">
        <v>0.33559998869895935</v>
      </c>
      <c r="T2137">
        <v>253975</v>
      </c>
      <c r="U2137">
        <v>0.30750000476837158</v>
      </c>
      <c r="V2137">
        <v>254182</v>
      </c>
      <c r="W2137">
        <v>0.34610000252723694</v>
      </c>
      <c r="X2137">
        <v>254233</v>
      </c>
      <c r="Y2137">
        <v>0.32310000061988831</v>
      </c>
      <c r="Z2137">
        <v>254284</v>
      </c>
      <c r="AA2137">
        <v>0.31619998812675476</v>
      </c>
      <c r="AB2137">
        <v>254335</v>
      </c>
      <c r="AC2137">
        <v>0.3294999897480011</v>
      </c>
      <c r="AD2137">
        <v>254542</v>
      </c>
      <c r="AE2137">
        <v>0.32240000367164612</v>
      </c>
      <c r="AF2137">
        <v>254593</v>
      </c>
      <c r="AG2137">
        <v>0.32100000977516174</v>
      </c>
      <c r="AH2137">
        <v>254644</v>
      </c>
      <c r="AI2137">
        <v>0.48399999737739563</v>
      </c>
      <c r="AJ2137">
        <v>254695</v>
      </c>
    </row>
    <row r="2138" spans="1:36" x14ac:dyDescent="0.25">
      <c r="A2138" s="4">
        <v>6</v>
      </c>
      <c r="B2138">
        <v>23.2</v>
      </c>
      <c r="C2138">
        <v>0.37079998850822449</v>
      </c>
      <c r="D2138">
        <v>8.0899998545646667E-2</v>
      </c>
      <c r="E2138">
        <v>0.55220001935958862</v>
      </c>
      <c r="F2138">
        <v>313457</v>
      </c>
      <c r="G2138">
        <v>0.36939999461174011</v>
      </c>
      <c r="H2138">
        <v>313508</v>
      </c>
      <c r="I2138">
        <v>0.38699999451637268</v>
      </c>
      <c r="J2138">
        <v>313559</v>
      </c>
      <c r="K2138">
        <v>0.53289997577667236</v>
      </c>
      <c r="L2138">
        <v>313610</v>
      </c>
      <c r="M2138">
        <v>0.30979999899864197</v>
      </c>
      <c r="N2138">
        <v>313817</v>
      </c>
      <c r="O2138">
        <v>0.30899998545646667</v>
      </c>
      <c r="P2138">
        <v>313868</v>
      </c>
      <c r="Q2138">
        <v>0.35809999704360962</v>
      </c>
      <c r="R2138">
        <v>313919</v>
      </c>
      <c r="S2138">
        <v>0.3375999927520752</v>
      </c>
      <c r="T2138">
        <v>313970</v>
      </c>
      <c r="U2138">
        <v>0.30889999866485596</v>
      </c>
      <c r="V2138">
        <v>314177</v>
      </c>
      <c r="W2138">
        <v>0.34830000996589661</v>
      </c>
      <c r="X2138">
        <v>314228</v>
      </c>
      <c r="Y2138">
        <v>0.33370000123977661</v>
      </c>
      <c r="Z2138">
        <v>314279</v>
      </c>
      <c r="AA2138">
        <v>0.31380000710487366</v>
      </c>
      <c r="AB2138">
        <v>314330</v>
      </c>
      <c r="AC2138">
        <v>0.33509999513626099</v>
      </c>
      <c r="AD2138">
        <v>314537</v>
      </c>
      <c r="AE2138">
        <v>0.32429999113082886</v>
      </c>
      <c r="AF2138">
        <v>314588</v>
      </c>
      <c r="AG2138">
        <v>0.31999999284744263</v>
      </c>
      <c r="AH2138">
        <v>314639</v>
      </c>
      <c r="AI2138">
        <v>0.49290001392364502</v>
      </c>
      <c r="AJ2138">
        <v>314690</v>
      </c>
    </row>
    <row r="2139" spans="1:36" x14ac:dyDescent="0.25">
      <c r="A2139" s="4">
        <v>7</v>
      </c>
      <c r="B2139">
        <v>23.2</v>
      </c>
      <c r="C2139">
        <v>0.37090000510215759</v>
      </c>
      <c r="D2139">
        <v>8.2299999892711639E-2</v>
      </c>
      <c r="E2139">
        <v>0.56290000677108765</v>
      </c>
      <c r="F2139">
        <v>373454</v>
      </c>
      <c r="G2139">
        <v>0.3564000129699707</v>
      </c>
      <c r="H2139">
        <v>373505</v>
      </c>
      <c r="I2139">
        <v>0.37999999523162842</v>
      </c>
      <c r="J2139">
        <v>373556</v>
      </c>
      <c r="K2139">
        <v>0.53039997816085815</v>
      </c>
      <c r="L2139">
        <v>373607</v>
      </c>
      <c r="M2139">
        <v>0.30970001220703125</v>
      </c>
      <c r="N2139">
        <v>373814</v>
      </c>
      <c r="O2139">
        <v>0.30689999461174011</v>
      </c>
      <c r="P2139">
        <v>373865</v>
      </c>
      <c r="Q2139">
        <v>0.35440000891685486</v>
      </c>
      <c r="R2139">
        <v>373916</v>
      </c>
      <c r="S2139">
        <v>0.34209999442100525</v>
      </c>
      <c r="T2139">
        <v>373967</v>
      </c>
      <c r="U2139">
        <v>0.30649998784065247</v>
      </c>
      <c r="V2139">
        <v>374174</v>
      </c>
      <c r="W2139">
        <v>0.35100001096725464</v>
      </c>
      <c r="X2139">
        <v>374225</v>
      </c>
      <c r="Y2139">
        <v>0.33559998869895935</v>
      </c>
      <c r="Z2139">
        <v>374276</v>
      </c>
      <c r="AA2139">
        <v>0.31450000405311584</v>
      </c>
      <c r="AB2139">
        <v>374327</v>
      </c>
      <c r="AC2139">
        <v>0.34060001373291016</v>
      </c>
      <c r="AD2139">
        <v>374534</v>
      </c>
      <c r="AE2139">
        <v>0.32510000467300415</v>
      </c>
      <c r="AF2139">
        <v>374585</v>
      </c>
      <c r="AG2139">
        <v>0.321399986743927</v>
      </c>
      <c r="AH2139">
        <v>374636</v>
      </c>
      <c r="AI2139">
        <v>0.49639999866485596</v>
      </c>
      <c r="AJ2139">
        <v>374687</v>
      </c>
    </row>
    <row r="2140" spans="1:36" x14ac:dyDescent="0.25">
      <c r="A2140" s="4">
        <v>8</v>
      </c>
      <c r="B2140">
        <v>23.4</v>
      </c>
      <c r="C2140">
        <v>0.3718000054359436</v>
      </c>
      <c r="D2140">
        <v>8.190000057220459E-2</v>
      </c>
      <c r="E2140">
        <v>0.56370002031326294</v>
      </c>
      <c r="F2140">
        <v>433457</v>
      </c>
      <c r="G2140">
        <v>0.35699999332427979</v>
      </c>
      <c r="H2140">
        <v>433508</v>
      </c>
      <c r="I2140">
        <v>0.38179999589920044</v>
      </c>
      <c r="J2140">
        <v>433559</v>
      </c>
      <c r="K2140">
        <v>0.52700001001358032</v>
      </c>
      <c r="L2140">
        <v>433610</v>
      </c>
      <c r="M2140">
        <v>0.31020000576972961</v>
      </c>
      <c r="N2140">
        <v>433817</v>
      </c>
      <c r="O2140">
        <v>0.31389999389648438</v>
      </c>
      <c r="P2140">
        <v>433868</v>
      </c>
      <c r="Q2140">
        <v>0.36399999260902405</v>
      </c>
      <c r="R2140">
        <v>433919</v>
      </c>
      <c r="S2140">
        <v>0.33489999175071716</v>
      </c>
      <c r="T2140">
        <v>433970</v>
      </c>
      <c r="U2140">
        <v>0.30680000782012939</v>
      </c>
      <c r="V2140">
        <v>434177</v>
      </c>
      <c r="W2140">
        <v>0.35350000858306885</v>
      </c>
      <c r="X2140">
        <v>434228</v>
      </c>
      <c r="Y2140">
        <v>0.33419999480247498</v>
      </c>
      <c r="Z2140">
        <v>434279</v>
      </c>
      <c r="AA2140">
        <v>0.32030001282691956</v>
      </c>
      <c r="AB2140">
        <v>434330</v>
      </c>
      <c r="AC2140">
        <v>0.3375999927520752</v>
      </c>
      <c r="AD2140">
        <v>434537</v>
      </c>
      <c r="AE2140">
        <v>0.32310000061988831</v>
      </c>
      <c r="AF2140">
        <v>434588</v>
      </c>
      <c r="AG2140">
        <v>0.32199999690055847</v>
      </c>
      <c r="AH2140">
        <v>434639</v>
      </c>
      <c r="AI2140">
        <v>0.49909999966621399</v>
      </c>
      <c r="AJ2140">
        <v>434690</v>
      </c>
    </row>
    <row r="2141" spans="1:36" x14ac:dyDescent="0.25">
      <c r="A2141" s="4">
        <v>9</v>
      </c>
      <c r="B2141">
        <v>23.2</v>
      </c>
      <c r="C2141">
        <v>0.37299999594688416</v>
      </c>
      <c r="D2141">
        <v>8.0799996852874756E-2</v>
      </c>
      <c r="E2141">
        <v>0.56749999523162842</v>
      </c>
      <c r="F2141">
        <v>493462</v>
      </c>
      <c r="G2141">
        <v>0.3767000138759613</v>
      </c>
      <c r="H2141">
        <v>493513</v>
      </c>
      <c r="I2141">
        <v>0.37959998846054077</v>
      </c>
      <c r="J2141">
        <v>493564</v>
      </c>
      <c r="K2141">
        <v>0.51469999551773071</v>
      </c>
      <c r="L2141">
        <v>493615</v>
      </c>
      <c r="M2141">
        <v>0.31450000405311584</v>
      </c>
      <c r="N2141">
        <v>493822</v>
      </c>
      <c r="O2141">
        <v>0.31889998912811279</v>
      </c>
      <c r="P2141">
        <v>493873</v>
      </c>
      <c r="Q2141">
        <v>0.36890000104904175</v>
      </c>
      <c r="R2141">
        <v>493924</v>
      </c>
      <c r="S2141">
        <v>0.34729999303817749</v>
      </c>
      <c r="T2141">
        <v>493975</v>
      </c>
      <c r="U2141">
        <v>0.29820001125335693</v>
      </c>
      <c r="V2141">
        <v>494182</v>
      </c>
      <c r="W2141">
        <v>0.34490001201629639</v>
      </c>
      <c r="X2141">
        <v>494233</v>
      </c>
      <c r="Y2141">
        <v>0.3465999960899353</v>
      </c>
      <c r="Z2141">
        <v>494284</v>
      </c>
      <c r="AA2141">
        <v>0.31220000982284546</v>
      </c>
      <c r="AB2141">
        <v>494335</v>
      </c>
      <c r="AC2141">
        <v>0.33590000867843628</v>
      </c>
      <c r="AD2141">
        <v>494542</v>
      </c>
      <c r="AE2141">
        <v>0.32719999551773071</v>
      </c>
      <c r="AF2141">
        <v>494593</v>
      </c>
      <c r="AG2141">
        <v>0.31790000200271606</v>
      </c>
      <c r="AH2141">
        <v>494644</v>
      </c>
      <c r="AI2141">
        <v>0.49790000915527344</v>
      </c>
      <c r="AJ2141">
        <v>494695</v>
      </c>
    </row>
    <row r="2142" spans="1:36" x14ac:dyDescent="0.25">
      <c r="A2142" s="4">
        <v>10</v>
      </c>
      <c r="B2142">
        <v>23.4</v>
      </c>
      <c r="C2142">
        <v>0.3783000111579895</v>
      </c>
      <c r="D2142">
        <v>7.850000262260437E-2</v>
      </c>
      <c r="E2142">
        <v>0.56629997491836548</v>
      </c>
      <c r="F2142">
        <v>553456</v>
      </c>
      <c r="G2142">
        <v>0.38330000638961792</v>
      </c>
      <c r="H2142">
        <v>553507</v>
      </c>
      <c r="I2142">
        <v>0.38730001449584961</v>
      </c>
      <c r="J2142">
        <v>553558</v>
      </c>
      <c r="K2142">
        <v>0.52270001173019409</v>
      </c>
      <c r="L2142">
        <v>553609</v>
      </c>
      <c r="M2142">
        <v>0.31600001454353333</v>
      </c>
      <c r="N2142">
        <v>553816</v>
      </c>
      <c r="O2142">
        <v>0.31700000166893005</v>
      </c>
      <c r="P2142">
        <v>553867</v>
      </c>
      <c r="Q2142">
        <v>0.37880000472068787</v>
      </c>
      <c r="R2142">
        <v>553918</v>
      </c>
      <c r="S2142">
        <v>0.34810000658035278</v>
      </c>
      <c r="T2142">
        <v>553969</v>
      </c>
      <c r="U2142">
        <v>0.3093000054359436</v>
      </c>
      <c r="V2142">
        <v>554176</v>
      </c>
      <c r="W2142">
        <v>0.36160001158714294</v>
      </c>
      <c r="X2142">
        <v>554227</v>
      </c>
      <c r="Y2142">
        <v>0.35289999842643738</v>
      </c>
      <c r="Z2142">
        <v>554278</v>
      </c>
      <c r="AA2142">
        <v>0.31959998607635498</v>
      </c>
      <c r="AB2142">
        <v>554329</v>
      </c>
      <c r="AC2142">
        <v>0.34279999136924744</v>
      </c>
      <c r="AD2142">
        <v>554536</v>
      </c>
      <c r="AE2142">
        <v>0.33390000462532043</v>
      </c>
      <c r="AF2142">
        <v>554587</v>
      </c>
      <c r="AG2142">
        <v>0.32409998774528503</v>
      </c>
      <c r="AH2142">
        <v>554638</v>
      </c>
      <c r="AI2142">
        <v>0.48949998617172241</v>
      </c>
      <c r="AJ2142">
        <v>554689</v>
      </c>
    </row>
    <row r="2143" spans="1:36" x14ac:dyDescent="0.25">
      <c r="A2143" s="4">
        <v>11</v>
      </c>
      <c r="B2143">
        <v>23.4</v>
      </c>
      <c r="C2143">
        <v>0.37999999523162842</v>
      </c>
      <c r="D2143">
        <v>8.1299997866153717E-2</v>
      </c>
      <c r="E2143">
        <v>0.57300001382827759</v>
      </c>
      <c r="F2143">
        <v>613469</v>
      </c>
      <c r="G2143">
        <v>0.383899986743927</v>
      </c>
      <c r="H2143">
        <v>613520</v>
      </c>
      <c r="I2143">
        <v>0.39719998836517334</v>
      </c>
      <c r="J2143">
        <v>613571</v>
      </c>
      <c r="K2143">
        <v>0.5285000205039978</v>
      </c>
      <c r="L2143">
        <v>613622</v>
      </c>
      <c r="M2143">
        <v>0.31439998745918274</v>
      </c>
      <c r="N2143">
        <v>613830</v>
      </c>
      <c r="O2143">
        <v>0.32350000739097595</v>
      </c>
      <c r="P2143">
        <v>613881</v>
      </c>
      <c r="Q2143">
        <v>0.38429999351501465</v>
      </c>
      <c r="R2143">
        <v>613932</v>
      </c>
      <c r="S2143">
        <v>0.35400000214576721</v>
      </c>
      <c r="T2143">
        <v>613983</v>
      </c>
      <c r="U2143">
        <v>0.30880001187324524</v>
      </c>
      <c r="V2143">
        <v>614190</v>
      </c>
      <c r="W2143">
        <v>0.36030000448226929</v>
      </c>
      <c r="X2143">
        <v>614241</v>
      </c>
      <c r="Y2143">
        <v>0.35620000958442688</v>
      </c>
      <c r="Z2143">
        <v>614292</v>
      </c>
      <c r="AA2143">
        <v>0.30790001153945923</v>
      </c>
      <c r="AB2143">
        <v>614343</v>
      </c>
      <c r="AC2143">
        <v>0.33390000462532043</v>
      </c>
      <c r="AD2143">
        <v>614550</v>
      </c>
      <c r="AE2143">
        <v>0.33230000734329224</v>
      </c>
      <c r="AF2143">
        <v>614601</v>
      </c>
      <c r="AG2143">
        <v>0.32839998602867126</v>
      </c>
      <c r="AH2143">
        <v>614652</v>
      </c>
      <c r="AI2143">
        <v>0.49390000104904175</v>
      </c>
      <c r="AJ2143">
        <v>614703</v>
      </c>
    </row>
    <row r="2144" spans="1:36" x14ac:dyDescent="0.25">
      <c r="A2144" s="4">
        <v>12</v>
      </c>
      <c r="B2144">
        <v>23.4</v>
      </c>
      <c r="C2144">
        <v>0.38220000267028809</v>
      </c>
      <c r="D2144">
        <v>8.1200003623962402E-2</v>
      </c>
      <c r="E2144">
        <v>0.57700002193450928</v>
      </c>
      <c r="F2144">
        <v>673472</v>
      </c>
      <c r="G2144">
        <v>0.39320001006126404</v>
      </c>
      <c r="H2144">
        <v>673523</v>
      </c>
      <c r="I2144">
        <v>0.38449999690055847</v>
      </c>
      <c r="J2144">
        <v>673574</v>
      </c>
      <c r="K2144">
        <v>0.52109998464584351</v>
      </c>
      <c r="L2144">
        <v>673625</v>
      </c>
      <c r="M2144">
        <v>0.31169998645782471</v>
      </c>
      <c r="N2144">
        <v>673832</v>
      </c>
      <c r="O2144">
        <v>0.33100000023841858</v>
      </c>
      <c r="P2144">
        <v>673883</v>
      </c>
      <c r="Q2144">
        <v>0.39739999175071716</v>
      </c>
      <c r="R2144">
        <v>673934</v>
      </c>
      <c r="S2144">
        <v>0.35820001363754272</v>
      </c>
      <c r="T2144">
        <v>673985</v>
      </c>
      <c r="U2144">
        <v>0.30829998850822449</v>
      </c>
      <c r="V2144">
        <v>674191</v>
      </c>
      <c r="W2144">
        <v>0.36140000820159912</v>
      </c>
      <c r="X2144">
        <v>674242</v>
      </c>
      <c r="Y2144">
        <v>0.34709998965263367</v>
      </c>
      <c r="Z2144">
        <v>674293</v>
      </c>
      <c r="AA2144">
        <v>0.31549999117851257</v>
      </c>
      <c r="AB2144">
        <v>674344</v>
      </c>
      <c r="AC2144">
        <v>0.33939999341964722</v>
      </c>
      <c r="AD2144">
        <v>674551</v>
      </c>
      <c r="AE2144">
        <v>0.33489999175071716</v>
      </c>
      <c r="AF2144">
        <v>674602</v>
      </c>
      <c r="AG2144">
        <v>0.33000001311302185</v>
      </c>
      <c r="AH2144">
        <v>674653</v>
      </c>
      <c r="AI2144">
        <v>0.50410002470016479</v>
      </c>
      <c r="AJ2144">
        <v>674704</v>
      </c>
    </row>
    <row r="2145" spans="1:36" x14ac:dyDescent="0.25">
      <c r="A2145" s="4">
        <v>13</v>
      </c>
      <c r="B2145">
        <v>23.4</v>
      </c>
      <c r="C2145">
        <v>0.38409999012947083</v>
      </c>
      <c r="D2145">
        <v>8.2500003278255463E-2</v>
      </c>
      <c r="E2145">
        <v>0.57749998569488525</v>
      </c>
      <c r="F2145">
        <v>733491</v>
      </c>
      <c r="G2145">
        <v>0.39509999752044678</v>
      </c>
      <c r="H2145">
        <v>733542</v>
      </c>
      <c r="I2145">
        <v>0.39719998836517334</v>
      </c>
      <c r="J2145">
        <v>733593</v>
      </c>
      <c r="K2145">
        <v>0.53009998798370361</v>
      </c>
      <c r="L2145">
        <v>733644</v>
      </c>
      <c r="M2145">
        <v>0.31240001320838928</v>
      </c>
      <c r="N2145">
        <v>733851</v>
      </c>
      <c r="O2145">
        <v>0.32850000262260437</v>
      </c>
      <c r="P2145">
        <v>733902</v>
      </c>
      <c r="Q2145">
        <v>0.39410001039505005</v>
      </c>
      <c r="R2145">
        <v>733953</v>
      </c>
      <c r="S2145">
        <v>0.35449999570846558</v>
      </c>
      <c r="T2145">
        <v>734004</v>
      </c>
      <c r="U2145">
        <v>0.31389999389648438</v>
      </c>
      <c r="V2145">
        <v>734211</v>
      </c>
      <c r="W2145">
        <v>0.36309999227523804</v>
      </c>
      <c r="X2145">
        <v>734262</v>
      </c>
      <c r="Y2145">
        <v>0.35049998760223389</v>
      </c>
      <c r="Z2145">
        <v>734313</v>
      </c>
      <c r="AA2145">
        <v>0.31430000066757202</v>
      </c>
      <c r="AB2145">
        <v>734364</v>
      </c>
      <c r="AC2145">
        <v>0.33669999241828918</v>
      </c>
      <c r="AD2145">
        <v>734571</v>
      </c>
      <c r="AE2145">
        <v>0.3375999927520752</v>
      </c>
      <c r="AF2145">
        <v>734622</v>
      </c>
      <c r="AG2145">
        <v>0.33219999074935913</v>
      </c>
      <c r="AH2145">
        <v>734673</v>
      </c>
      <c r="AI2145">
        <v>0.50830000638961792</v>
      </c>
      <c r="AJ2145">
        <v>734724</v>
      </c>
    </row>
    <row r="2146" spans="1:36" x14ac:dyDescent="0.25">
      <c r="A2146" s="4">
        <v>14</v>
      </c>
      <c r="B2146">
        <v>23.4</v>
      </c>
      <c r="C2146">
        <v>0.38730001449584961</v>
      </c>
      <c r="D2146">
        <v>8.2299999892711639E-2</v>
      </c>
      <c r="E2146">
        <v>0.57950001955032349</v>
      </c>
      <c r="F2146">
        <v>793466</v>
      </c>
      <c r="G2146">
        <v>0.39959999918937683</v>
      </c>
      <c r="H2146">
        <v>793517</v>
      </c>
      <c r="I2146">
        <v>0.39730000495910645</v>
      </c>
      <c r="J2146">
        <v>793568</v>
      </c>
      <c r="K2146">
        <v>0.53320002555847168</v>
      </c>
      <c r="L2146">
        <v>793619</v>
      </c>
      <c r="M2146">
        <v>0.31470000743865967</v>
      </c>
      <c r="N2146">
        <v>793826</v>
      </c>
      <c r="O2146">
        <v>0.33199998736381531</v>
      </c>
      <c r="P2146">
        <v>793877</v>
      </c>
      <c r="Q2146">
        <v>0.39869999885559082</v>
      </c>
      <c r="R2146">
        <v>793928</v>
      </c>
      <c r="S2146">
        <v>0.36340001225471497</v>
      </c>
      <c r="T2146">
        <v>793979</v>
      </c>
      <c r="U2146">
        <v>0.31369999051094055</v>
      </c>
      <c r="V2146">
        <v>794186</v>
      </c>
      <c r="W2146">
        <v>0.36910000443458557</v>
      </c>
      <c r="X2146">
        <v>794237</v>
      </c>
      <c r="Y2146">
        <v>0.35400000214576721</v>
      </c>
      <c r="Z2146">
        <v>794288</v>
      </c>
      <c r="AA2146">
        <v>0.31650000810623169</v>
      </c>
      <c r="AB2146">
        <v>794339</v>
      </c>
      <c r="AC2146">
        <v>0.34099999070167542</v>
      </c>
      <c r="AD2146">
        <v>794546</v>
      </c>
      <c r="AE2146">
        <v>0.34270000457763672</v>
      </c>
      <c r="AF2146">
        <v>794597</v>
      </c>
      <c r="AG2146">
        <v>0.33169999718666077</v>
      </c>
      <c r="AH2146">
        <v>794648</v>
      </c>
      <c r="AI2146">
        <v>0.50959998369216919</v>
      </c>
      <c r="AJ2146">
        <v>794699</v>
      </c>
    </row>
    <row r="2147" spans="1:36" x14ac:dyDescent="0.25">
      <c r="A2147" s="4">
        <v>15</v>
      </c>
      <c r="B2147">
        <v>23.5</v>
      </c>
      <c r="C2147">
        <v>0.38569998741149902</v>
      </c>
      <c r="D2147">
        <v>8.0700002610683441E-2</v>
      </c>
      <c r="E2147">
        <v>0.57249999046325684</v>
      </c>
      <c r="F2147">
        <v>853467</v>
      </c>
      <c r="G2147">
        <v>0.39250001311302185</v>
      </c>
      <c r="H2147">
        <v>853518</v>
      </c>
      <c r="I2147">
        <v>0.40090000629425049</v>
      </c>
      <c r="J2147">
        <v>853569</v>
      </c>
      <c r="K2147">
        <v>0.52939999103546143</v>
      </c>
      <c r="L2147">
        <v>853620</v>
      </c>
      <c r="M2147">
        <v>0.31639999151229858</v>
      </c>
      <c r="N2147">
        <v>853827</v>
      </c>
      <c r="O2147">
        <v>0.33360001444816589</v>
      </c>
      <c r="P2147">
        <v>853878</v>
      </c>
      <c r="Q2147">
        <v>0.39820000529289246</v>
      </c>
      <c r="R2147">
        <v>853929</v>
      </c>
      <c r="S2147">
        <v>0.35870000720024109</v>
      </c>
      <c r="T2147">
        <v>853980</v>
      </c>
      <c r="U2147">
        <v>0.30939999222755432</v>
      </c>
      <c r="V2147">
        <v>854187</v>
      </c>
      <c r="W2147">
        <v>0.37319999933242798</v>
      </c>
      <c r="X2147">
        <v>854238</v>
      </c>
      <c r="Y2147">
        <v>0.35130000114440918</v>
      </c>
      <c r="Z2147">
        <v>854289</v>
      </c>
      <c r="AA2147">
        <v>0.31970000267028809</v>
      </c>
      <c r="AB2147">
        <v>854340</v>
      </c>
      <c r="AC2147">
        <v>0.34000000357627869</v>
      </c>
      <c r="AD2147">
        <v>854547</v>
      </c>
      <c r="AE2147">
        <v>0.33950001001358032</v>
      </c>
      <c r="AF2147">
        <v>854598</v>
      </c>
      <c r="AG2147">
        <v>0.33030000329017639</v>
      </c>
      <c r="AH2147">
        <v>854649</v>
      </c>
      <c r="AI2147">
        <v>0.50639998912811279</v>
      </c>
      <c r="AJ2147">
        <v>854700</v>
      </c>
    </row>
    <row r="2148" spans="1:36" x14ac:dyDescent="0.25">
      <c r="A2148" s="4">
        <v>16</v>
      </c>
      <c r="B2148">
        <v>23.4</v>
      </c>
      <c r="C2148">
        <v>0.38960000872612</v>
      </c>
      <c r="D2148">
        <v>8.0899998545646667E-2</v>
      </c>
      <c r="E2148">
        <v>0.57709997892379761</v>
      </c>
      <c r="F2148">
        <v>913470</v>
      </c>
      <c r="G2148">
        <v>0.40410000085830688</v>
      </c>
      <c r="H2148">
        <v>913521</v>
      </c>
      <c r="I2148">
        <v>0.41510000824928284</v>
      </c>
      <c r="J2148">
        <v>913572</v>
      </c>
      <c r="K2148">
        <v>0.52939999103546143</v>
      </c>
      <c r="L2148">
        <v>913623</v>
      </c>
      <c r="M2148">
        <v>0.31850001215934753</v>
      </c>
      <c r="N2148">
        <v>913830</v>
      </c>
      <c r="O2148">
        <v>0.34110000729560852</v>
      </c>
      <c r="P2148">
        <v>913881</v>
      </c>
      <c r="Q2148">
        <v>0.40470001101493835</v>
      </c>
      <c r="R2148">
        <v>913932</v>
      </c>
      <c r="S2148">
        <v>0.36340001225471497</v>
      </c>
      <c r="T2148">
        <v>913983</v>
      </c>
      <c r="U2148">
        <v>0.31510001420974731</v>
      </c>
      <c r="V2148">
        <v>914190</v>
      </c>
      <c r="W2148">
        <v>0.37270000576972961</v>
      </c>
      <c r="X2148">
        <v>914241</v>
      </c>
      <c r="Y2148">
        <v>0.35339999198913574</v>
      </c>
      <c r="Z2148">
        <v>914292</v>
      </c>
      <c r="AA2148">
        <v>0.32310000061988831</v>
      </c>
      <c r="AB2148">
        <v>914343</v>
      </c>
      <c r="AC2148">
        <v>0.34040001034736633</v>
      </c>
      <c r="AD2148">
        <v>914550</v>
      </c>
      <c r="AE2148">
        <v>0.33790001273155212</v>
      </c>
      <c r="AF2148">
        <v>914601</v>
      </c>
      <c r="AG2148">
        <v>0.32940000295639038</v>
      </c>
      <c r="AH2148">
        <v>914652</v>
      </c>
      <c r="AI2148">
        <v>0.50840002298355103</v>
      </c>
      <c r="AJ2148">
        <v>914703</v>
      </c>
    </row>
    <row r="2149" spans="1:36" x14ac:dyDescent="0.25">
      <c r="A2149" s="4">
        <v>17</v>
      </c>
      <c r="B2149">
        <v>23.6</v>
      </c>
      <c r="C2149">
        <v>0.39280000329017639</v>
      </c>
      <c r="D2149">
        <v>8.1000000238418579E-2</v>
      </c>
      <c r="E2149">
        <v>0.5778999924659729</v>
      </c>
      <c r="F2149">
        <v>973487</v>
      </c>
      <c r="G2149">
        <v>0.41049998998641968</v>
      </c>
      <c r="H2149">
        <v>973538</v>
      </c>
      <c r="I2149">
        <v>0.41580000519752502</v>
      </c>
      <c r="J2149">
        <v>973589</v>
      </c>
      <c r="K2149">
        <v>0.53299999237060547</v>
      </c>
      <c r="L2149">
        <v>973640</v>
      </c>
      <c r="M2149">
        <v>0.32150000333786011</v>
      </c>
      <c r="N2149">
        <v>973847</v>
      </c>
      <c r="O2149">
        <v>0.34689998626708984</v>
      </c>
      <c r="P2149">
        <v>973898</v>
      </c>
      <c r="Q2149">
        <v>0.41040000319480896</v>
      </c>
      <c r="R2149">
        <v>973949</v>
      </c>
      <c r="S2149">
        <v>0.36750000715255737</v>
      </c>
      <c r="T2149">
        <v>974000</v>
      </c>
      <c r="U2149">
        <v>0.31720000505447388</v>
      </c>
      <c r="V2149">
        <v>974207</v>
      </c>
      <c r="W2149">
        <v>0.37360000610351563</v>
      </c>
      <c r="X2149">
        <v>974258</v>
      </c>
      <c r="Y2149">
        <v>0.3562999963760376</v>
      </c>
      <c r="Z2149">
        <v>974309</v>
      </c>
      <c r="AA2149">
        <v>0.32659998536109924</v>
      </c>
      <c r="AB2149">
        <v>974360</v>
      </c>
      <c r="AC2149">
        <v>0.34290000796318054</v>
      </c>
      <c r="AD2149">
        <v>974567</v>
      </c>
      <c r="AE2149">
        <v>0.33829998970031738</v>
      </c>
      <c r="AF2149">
        <v>974618</v>
      </c>
      <c r="AG2149">
        <v>0.33230000734329224</v>
      </c>
      <c r="AH2149">
        <v>974669</v>
      </c>
      <c r="AI2149">
        <v>0.51340001821517944</v>
      </c>
      <c r="AJ2149">
        <v>974720</v>
      </c>
    </row>
    <row r="2150" spans="1:36" x14ac:dyDescent="0.25">
      <c r="A2150" s="4">
        <v>18</v>
      </c>
      <c r="B2150">
        <v>23.6</v>
      </c>
      <c r="C2150">
        <v>0.39559999108314514</v>
      </c>
      <c r="D2150">
        <v>8.1000000238418579E-2</v>
      </c>
      <c r="E2150">
        <v>0.58060002326965332</v>
      </c>
      <c r="F2150">
        <v>1033478</v>
      </c>
      <c r="G2150">
        <v>0.41049998998641968</v>
      </c>
      <c r="H2150">
        <v>1033529</v>
      </c>
      <c r="I2150">
        <v>0.41809999942779541</v>
      </c>
      <c r="J2150">
        <v>1033580</v>
      </c>
      <c r="K2150">
        <v>0.53369998931884766</v>
      </c>
      <c r="L2150">
        <v>1033631</v>
      </c>
      <c r="M2150">
        <v>0.32350000739097595</v>
      </c>
      <c r="N2150">
        <v>1033838</v>
      </c>
      <c r="O2150">
        <v>0.35179999470710754</v>
      </c>
      <c r="P2150">
        <v>1033889</v>
      </c>
      <c r="Q2150">
        <v>0.4124000072479248</v>
      </c>
      <c r="R2150">
        <v>1033940</v>
      </c>
      <c r="S2150">
        <v>0.37239998579025269</v>
      </c>
      <c r="T2150">
        <v>1033991</v>
      </c>
      <c r="U2150">
        <v>0.31749999523162842</v>
      </c>
      <c r="V2150">
        <v>1034198</v>
      </c>
      <c r="W2150">
        <v>0.37569999694824219</v>
      </c>
      <c r="X2150">
        <v>1034249</v>
      </c>
      <c r="Y2150">
        <v>0.35899999737739563</v>
      </c>
      <c r="Z2150">
        <v>1034300</v>
      </c>
      <c r="AA2150">
        <v>0.33750000596046448</v>
      </c>
      <c r="AB2150">
        <v>1034351</v>
      </c>
      <c r="AC2150">
        <v>0.34380000829696655</v>
      </c>
      <c r="AD2150">
        <v>1034558</v>
      </c>
      <c r="AE2150">
        <v>0.33869999647140503</v>
      </c>
      <c r="AF2150">
        <v>1034609</v>
      </c>
      <c r="AG2150">
        <v>0.3345000147819519</v>
      </c>
      <c r="AH2150">
        <v>1034660</v>
      </c>
      <c r="AI2150">
        <v>0.52009999752044678</v>
      </c>
      <c r="AJ2150">
        <v>1034711</v>
      </c>
    </row>
    <row r="2151" spans="1:36" x14ac:dyDescent="0.25">
      <c r="A2151" s="4">
        <v>19</v>
      </c>
      <c r="B2151">
        <v>23.6</v>
      </c>
      <c r="C2151">
        <v>0.39739999175071716</v>
      </c>
      <c r="D2151">
        <v>8.1100001931190491E-2</v>
      </c>
      <c r="E2151">
        <v>0.58009999990463257</v>
      </c>
      <c r="F2151">
        <v>1093476</v>
      </c>
      <c r="G2151">
        <v>0.41319999098777771</v>
      </c>
      <c r="H2151">
        <v>1093527</v>
      </c>
      <c r="I2151">
        <v>0.42300000786781311</v>
      </c>
      <c r="J2151">
        <v>1093578</v>
      </c>
      <c r="K2151">
        <v>0.5382000207901001</v>
      </c>
      <c r="L2151">
        <v>1093629</v>
      </c>
      <c r="M2151">
        <v>0.32420000433921814</v>
      </c>
      <c r="N2151">
        <v>1093836</v>
      </c>
      <c r="O2151">
        <v>0.3562999963760376</v>
      </c>
      <c r="P2151">
        <v>1093887</v>
      </c>
      <c r="Q2151">
        <v>0.41310000419616699</v>
      </c>
      <c r="R2151">
        <v>1093938</v>
      </c>
      <c r="S2151">
        <v>0.37639999389648438</v>
      </c>
      <c r="T2151">
        <v>1093989</v>
      </c>
      <c r="U2151">
        <v>0.31589999794960022</v>
      </c>
      <c r="V2151">
        <v>1094196</v>
      </c>
      <c r="W2151">
        <v>0.3765999972820282</v>
      </c>
      <c r="X2151">
        <v>1094247</v>
      </c>
      <c r="Y2151">
        <v>0.36149999499320984</v>
      </c>
      <c r="Z2151">
        <v>1094298</v>
      </c>
      <c r="AA2151">
        <v>0.34229999780654907</v>
      </c>
      <c r="AB2151">
        <v>1094349</v>
      </c>
      <c r="AC2151">
        <v>0.34540000557899475</v>
      </c>
      <c r="AD2151">
        <v>1094556</v>
      </c>
      <c r="AE2151">
        <v>0.33829998970031738</v>
      </c>
      <c r="AF2151">
        <v>1094607</v>
      </c>
      <c r="AG2151">
        <v>0.33320000767707825</v>
      </c>
      <c r="AH2151">
        <v>1094658</v>
      </c>
      <c r="AI2151">
        <v>0.52039998769760132</v>
      </c>
      <c r="AJ2151">
        <v>1094709</v>
      </c>
    </row>
    <row r="2152" spans="1:36" x14ac:dyDescent="0.25">
      <c r="A2152" s="4">
        <v>20</v>
      </c>
      <c r="B2152">
        <v>23.5</v>
      </c>
      <c r="C2152">
        <v>0.39950001239776611</v>
      </c>
      <c r="D2152">
        <v>8.0099999904632568E-2</v>
      </c>
      <c r="E2152">
        <v>0.580299973487854</v>
      </c>
      <c r="F2152">
        <v>1153481</v>
      </c>
      <c r="G2152">
        <v>0.41440001130104065</v>
      </c>
      <c r="H2152">
        <v>1153532</v>
      </c>
      <c r="I2152">
        <v>0.42509999871253967</v>
      </c>
      <c r="J2152">
        <v>1153583</v>
      </c>
      <c r="K2152">
        <v>0.53890001773834229</v>
      </c>
      <c r="L2152">
        <v>1153634</v>
      </c>
      <c r="M2152">
        <v>0.32899999618530273</v>
      </c>
      <c r="N2152">
        <v>1153841</v>
      </c>
      <c r="O2152">
        <v>0.35859999060630798</v>
      </c>
      <c r="P2152">
        <v>1153892</v>
      </c>
      <c r="Q2152">
        <v>0.41339999437332153</v>
      </c>
      <c r="R2152">
        <v>1153943</v>
      </c>
      <c r="S2152">
        <v>0.37979999184608459</v>
      </c>
      <c r="T2152">
        <v>1153994</v>
      </c>
      <c r="U2152">
        <v>0.31940001249313354</v>
      </c>
      <c r="V2152">
        <v>1154201</v>
      </c>
      <c r="W2152">
        <v>0.37909999489784241</v>
      </c>
      <c r="X2152">
        <v>1154252</v>
      </c>
      <c r="Y2152">
        <v>0.36550000309944153</v>
      </c>
      <c r="Z2152">
        <v>1154303</v>
      </c>
      <c r="AA2152">
        <v>0.34479999542236328</v>
      </c>
      <c r="AB2152">
        <v>1154354</v>
      </c>
      <c r="AC2152">
        <v>0.3474000096321106</v>
      </c>
      <c r="AD2152">
        <v>1154561</v>
      </c>
      <c r="AE2152">
        <v>0.34049999713897705</v>
      </c>
      <c r="AF2152">
        <v>1154612</v>
      </c>
      <c r="AG2152">
        <v>0.33489999175071716</v>
      </c>
      <c r="AH2152">
        <v>1154663</v>
      </c>
      <c r="AI2152">
        <v>0.52100002765655518</v>
      </c>
      <c r="AJ2152">
        <v>1154714</v>
      </c>
    </row>
    <row r="2153" spans="1:36" x14ac:dyDescent="0.25">
      <c r="A2153" s="4">
        <v>21</v>
      </c>
      <c r="B2153">
        <v>23.6</v>
      </c>
      <c r="C2153">
        <v>0.39939999580383301</v>
      </c>
      <c r="D2153">
        <v>7.9499997198581696E-2</v>
      </c>
      <c r="E2153">
        <v>0.57840001583099365</v>
      </c>
      <c r="F2153">
        <v>1213482</v>
      </c>
      <c r="G2153">
        <v>0.4154999852180481</v>
      </c>
      <c r="H2153">
        <v>1213533</v>
      </c>
      <c r="I2153">
        <v>0.42640000581741333</v>
      </c>
      <c r="J2153">
        <v>1213584</v>
      </c>
      <c r="K2153">
        <v>0.53719997406005859</v>
      </c>
      <c r="L2153">
        <v>1213635</v>
      </c>
      <c r="M2153">
        <v>0.33320000767707825</v>
      </c>
      <c r="N2153">
        <v>1213842</v>
      </c>
      <c r="O2153">
        <v>0.36030000448226929</v>
      </c>
      <c r="P2153">
        <v>1213893</v>
      </c>
      <c r="Q2153">
        <v>0.40860000252723694</v>
      </c>
      <c r="R2153">
        <v>1213944</v>
      </c>
      <c r="S2153">
        <v>0.3781999945640564</v>
      </c>
      <c r="T2153">
        <v>1213995</v>
      </c>
      <c r="U2153">
        <v>0.3206000030040741</v>
      </c>
      <c r="V2153">
        <v>1214202</v>
      </c>
      <c r="W2153">
        <v>0.37880000472068787</v>
      </c>
      <c r="X2153">
        <v>1214253</v>
      </c>
      <c r="Y2153">
        <v>0.36460000276565552</v>
      </c>
      <c r="Z2153">
        <v>1214304</v>
      </c>
      <c r="AA2153">
        <v>0.34549999237060547</v>
      </c>
      <c r="AB2153">
        <v>1214355</v>
      </c>
      <c r="AC2153">
        <v>0.3497999906539917</v>
      </c>
      <c r="AD2153">
        <v>1214562</v>
      </c>
      <c r="AE2153">
        <v>0.33939999341964722</v>
      </c>
      <c r="AF2153">
        <v>1214613</v>
      </c>
      <c r="AG2153">
        <v>0.33259999752044678</v>
      </c>
      <c r="AH2153">
        <v>1214664</v>
      </c>
      <c r="AI2153">
        <v>0.5218999981880188</v>
      </c>
      <c r="AJ2153">
        <v>1214715</v>
      </c>
    </row>
    <row r="2154" spans="1:36" x14ac:dyDescent="0.25">
      <c r="A2154" s="4">
        <v>22</v>
      </c>
      <c r="B2154">
        <v>23.6</v>
      </c>
      <c r="C2154">
        <v>0.40320000052452087</v>
      </c>
      <c r="D2154">
        <v>8.0300003290176392E-2</v>
      </c>
      <c r="E2154">
        <v>0.58139997720718384</v>
      </c>
      <c r="F2154">
        <v>1273483</v>
      </c>
      <c r="G2154">
        <v>0.41929998993873596</v>
      </c>
      <c r="H2154">
        <v>1273534</v>
      </c>
      <c r="I2154">
        <v>0.42789998650550842</v>
      </c>
      <c r="J2154">
        <v>1273585</v>
      </c>
      <c r="K2154">
        <v>0.54629999399185181</v>
      </c>
      <c r="L2154">
        <v>1273636</v>
      </c>
      <c r="M2154">
        <v>0.33970001339912415</v>
      </c>
      <c r="N2154">
        <v>1273843</v>
      </c>
      <c r="O2154">
        <v>0.36410000920295715</v>
      </c>
      <c r="P2154">
        <v>1273894</v>
      </c>
      <c r="Q2154">
        <v>0.40659999847412109</v>
      </c>
      <c r="R2154">
        <v>1273945</v>
      </c>
      <c r="S2154">
        <v>0.3799000084400177</v>
      </c>
      <c r="T2154">
        <v>1273996</v>
      </c>
      <c r="U2154">
        <v>0.32249999046325684</v>
      </c>
      <c r="V2154">
        <v>1274203</v>
      </c>
      <c r="W2154">
        <v>0.38370001316070557</v>
      </c>
      <c r="X2154">
        <v>1274254</v>
      </c>
      <c r="Y2154">
        <v>0.36759999394416809</v>
      </c>
      <c r="Z2154">
        <v>1274305</v>
      </c>
      <c r="AA2154">
        <v>0.35730001330375671</v>
      </c>
      <c r="AB2154">
        <v>1274356</v>
      </c>
      <c r="AC2154">
        <v>0.35260000824928284</v>
      </c>
      <c r="AD2154">
        <v>1274563</v>
      </c>
      <c r="AE2154">
        <v>0.34049999713897705</v>
      </c>
      <c r="AF2154">
        <v>1274614</v>
      </c>
      <c r="AG2154">
        <v>0.33320000767707825</v>
      </c>
      <c r="AH2154">
        <v>1274665</v>
      </c>
      <c r="AI2154">
        <v>0.52859997749328613</v>
      </c>
      <c r="AJ2154">
        <v>1274716</v>
      </c>
    </row>
    <row r="2155" spans="1:36" x14ac:dyDescent="0.25">
      <c r="A2155" s="4">
        <v>23</v>
      </c>
      <c r="B2155">
        <v>23.6</v>
      </c>
      <c r="C2155">
        <v>0.40479999780654907</v>
      </c>
      <c r="D2155">
        <v>8.0700002610683441E-2</v>
      </c>
      <c r="E2155">
        <v>0.58270001411437988</v>
      </c>
      <c r="F2155">
        <v>1333480</v>
      </c>
      <c r="G2155">
        <v>0.42059999704360962</v>
      </c>
      <c r="H2155">
        <v>1333531</v>
      </c>
      <c r="I2155">
        <v>0.4309999942779541</v>
      </c>
      <c r="J2155">
        <v>1333582</v>
      </c>
      <c r="K2155">
        <v>0.55299997329711914</v>
      </c>
      <c r="L2155">
        <v>1333633</v>
      </c>
      <c r="M2155">
        <v>0.34540000557899475</v>
      </c>
      <c r="N2155">
        <v>1333840</v>
      </c>
      <c r="O2155">
        <v>0.36550000309944153</v>
      </c>
      <c r="P2155">
        <v>1333891</v>
      </c>
      <c r="Q2155">
        <v>0.40189999341964722</v>
      </c>
      <c r="R2155">
        <v>1333942</v>
      </c>
      <c r="S2155">
        <v>0.38119998574256897</v>
      </c>
      <c r="T2155">
        <v>1333993</v>
      </c>
      <c r="U2155">
        <v>0.32400000095367432</v>
      </c>
      <c r="V2155">
        <v>1334200</v>
      </c>
      <c r="W2155">
        <v>0.38429999351501465</v>
      </c>
      <c r="X2155">
        <v>1334251</v>
      </c>
      <c r="Y2155">
        <v>0.36520001292228699</v>
      </c>
      <c r="Z2155">
        <v>1334302</v>
      </c>
      <c r="AA2155">
        <v>0.36460000276565552</v>
      </c>
      <c r="AB2155">
        <v>1334353</v>
      </c>
      <c r="AC2155">
        <v>0.3529999852180481</v>
      </c>
      <c r="AD2155">
        <v>1334560</v>
      </c>
      <c r="AE2155">
        <v>0.33950001001358032</v>
      </c>
      <c r="AF2155">
        <v>1334611</v>
      </c>
      <c r="AG2155">
        <v>0.33539998531341553</v>
      </c>
      <c r="AH2155">
        <v>1334662</v>
      </c>
      <c r="AI2155">
        <v>0.52969998121261597</v>
      </c>
      <c r="AJ2155">
        <v>1334713</v>
      </c>
    </row>
    <row r="2156" spans="1:36" x14ac:dyDescent="0.25">
      <c r="A2156" s="4">
        <v>24</v>
      </c>
      <c r="B2156">
        <v>23.6</v>
      </c>
      <c r="C2156">
        <v>0.40700000524520874</v>
      </c>
      <c r="D2156">
        <v>8.0799996852874756E-2</v>
      </c>
      <c r="E2156">
        <v>0.58609998226165771</v>
      </c>
      <c r="F2156">
        <v>1393497</v>
      </c>
      <c r="G2156">
        <v>0.42390000820159912</v>
      </c>
      <c r="H2156">
        <v>1393548</v>
      </c>
      <c r="I2156">
        <v>0.43399998545646667</v>
      </c>
      <c r="J2156">
        <v>1393599</v>
      </c>
      <c r="K2156">
        <v>0.55809998512268066</v>
      </c>
      <c r="L2156">
        <v>1393650</v>
      </c>
      <c r="M2156">
        <v>0.35449999570846558</v>
      </c>
      <c r="N2156">
        <v>1393859</v>
      </c>
      <c r="O2156">
        <v>0.36730000376701355</v>
      </c>
      <c r="P2156">
        <v>1393910</v>
      </c>
      <c r="Q2156">
        <v>0.39590001106262207</v>
      </c>
      <c r="R2156">
        <v>1393961</v>
      </c>
      <c r="S2156">
        <v>0.3765999972820282</v>
      </c>
      <c r="T2156">
        <v>1394012</v>
      </c>
      <c r="U2156">
        <v>0.32519999146461487</v>
      </c>
      <c r="V2156">
        <v>1394219</v>
      </c>
      <c r="W2156">
        <v>0.38629999756813049</v>
      </c>
      <c r="X2156">
        <v>1394270</v>
      </c>
      <c r="Y2156">
        <v>0.36590000987052917</v>
      </c>
      <c r="Z2156">
        <v>1394321</v>
      </c>
      <c r="AA2156">
        <v>0.375</v>
      </c>
      <c r="AB2156">
        <v>1394372</v>
      </c>
      <c r="AC2156">
        <v>0.35730001330375671</v>
      </c>
      <c r="AD2156">
        <v>1394579</v>
      </c>
      <c r="AE2156">
        <v>0.34000000357627869</v>
      </c>
      <c r="AF2156">
        <v>1394630</v>
      </c>
      <c r="AG2156">
        <v>0.33629998564720154</v>
      </c>
      <c r="AH2156">
        <v>1394681</v>
      </c>
      <c r="AI2156">
        <v>0.52929997444152832</v>
      </c>
      <c r="AJ2156">
        <v>1394732</v>
      </c>
    </row>
    <row r="2157" spans="1:36" x14ac:dyDescent="0.25">
      <c r="A2157" s="4">
        <v>25</v>
      </c>
      <c r="B2157">
        <v>23.6</v>
      </c>
      <c r="C2157">
        <v>0.40860000252723694</v>
      </c>
      <c r="D2157">
        <v>8.2099996507167816E-2</v>
      </c>
      <c r="E2157">
        <v>0.58639997243881226</v>
      </c>
      <c r="F2157">
        <v>1453491</v>
      </c>
      <c r="G2157">
        <v>0.4293999969959259</v>
      </c>
      <c r="H2157">
        <v>1453542</v>
      </c>
      <c r="I2157">
        <v>0.43810001015663147</v>
      </c>
      <c r="J2157">
        <v>1453593</v>
      </c>
      <c r="K2157">
        <v>0.56269997358322144</v>
      </c>
      <c r="L2157">
        <v>1453644</v>
      </c>
      <c r="M2157">
        <v>0.36259999871253967</v>
      </c>
      <c r="N2157">
        <v>1453851</v>
      </c>
      <c r="O2157">
        <v>0.36710000038146973</v>
      </c>
      <c r="P2157">
        <v>1453902</v>
      </c>
      <c r="Q2157">
        <v>0.39050000905990601</v>
      </c>
      <c r="R2157">
        <v>1453953</v>
      </c>
      <c r="S2157">
        <v>0.37889999151229858</v>
      </c>
      <c r="T2157">
        <v>1454004</v>
      </c>
      <c r="U2157">
        <v>0.32530000805854797</v>
      </c>
      <c r="V2157">
        <v>1454211</v>
      </c>
      <c r="W2157">
        <v>0.38319998979568481</v>
      </c>
      <c r="X2157">
        <v>1454262</v>
      </c>
      <c r="Y2157">
        <v>0.36269998550415039</v>
      </c>
      <c r="Z2157">
        <v>1454313</v>
      </c>
      <c r="AA2157">
        <v>0.37439998984336853</v>
      </c>
      <c r="AB2157">
        <v>1454364</v>
      </c>
      <c r="AC2157">
        <v>0.35899999737739563</v>
      </c>
      <c r="AD2157">
        <v>1454571</v>
      </c>
      <c r="AE2157">
        <v>0.33829998970031738</v>
      </c>
      <c r="AF2157">
        <v>1454622</v>
      </c>
      <c r="AG2157">
        <v>0.3409000039100647</v>
      </c>
      <c r="AH2157">
        <v>1454673</v>
      </c>
      <c r="AI2157">
        <v>0.5374000072479248</v>
      </c>
      <c r="AJ2157">
        <v>1454724</v>
      </c>
    </row>
    <row r="2158" spans="1:36" x14ac:dyDescent="0.25">
      <c r="A2158" s="4">
        <v>26</v>
      </c>
      <c r="B2158">
        <v>23.6</v>
      </c>
      <c r="C2158">
        <v>0.4090999960899353</v>
      </c>
      <c r="D2158">
        <v>8.2500003278255463E-2</v>
      </c>
      <c r="E2158">
        <v>0.58469998836517334</v>
      </c>
      <c r="F2158">
        <v>1513508</v>
      </c>
      <c r="G2158">
        <v>0.43459999561309814</v>
      </c>
      <c r="H2158">
        <v>1513559</v>
      </c>
      <c r="I2158">
        <v>0.43709999322891235</v>
      </c>
      <c r="J2158">
        <v>1513610</v>
      </c>
      <c r="K2158">
        <v>0.56790000200271606</v>
      </c>
      <c r="L2158">
        <v>1513661</v>
      </c>
      <c r="M2158">
        <v>0.37029999494552612</v>
      </c>
      <c r="N2158">
        <v>1513868</v>
      </c>
      <c r="O2158">
        <v>0.36669999361038208</v>
      </c>
      <c r="P2158">
        <v>1513919</v>
      </c>
      <c r="Q2158">
        <v>0.38510000705718994</v>
      </c>
      <c r="R2158">
        <v>1513970</v>
      </c>
      <c r="S2158">
        <v>0.3765999972820282</v>
      </c>
      <c r="T2158">
        <v>1514021</v>
      </c>
      <c r="U2158">
        <v>0.32659998536109924</v>
      </c>
      <c r="V2158">
        <v>1514228</v>
      </c>
      <c r="W2158">
        <v>0.37880000472068787</v>
      </c>
      <c r="X2158">
        <v>1514279</v>
      </c>
      <c r="Y2158">
        <v>0.36079999804496765</v>
      </c>
      <c r="Z2158">
        <v>1514330</v>
      </c>
      <c r="AA2158">
        <v>0.3765999972820282</v>
      </c>
      <c r="AB2158">
        <v>1514381</v>
      </c>
      <c r="AC2158">
        <v>0.35910001397132874</v>
      </c>
      <c r="AD2158">
        <v>1514588</v>
      </c>
      <c r="AE2158">
        <v>0.33750000596046448</v>
      </c>
      <c r="AF2158">
        <v>1514639</v>
      </c>
      <c r="AG2158">
        <v>0.34470000863075256</v>
      </c>
      <c r="AH2158">
        <v>1514690</v>
      </c>
      <c r="AI2158">
        <v>0.53869998455047607</v>
      </c>
      <c r="AJ2158">
        <v>1514741</v>
      </c>
    </row>
    <row r="2159" spans="1:36" x14ac:dyDescent="0.25">
      <c r="A2159" s="4">
        <v>27</v>
      </c>
      <c r="B2159">
        <v>23.6</v>
      </c>
      <c r="C2159">
        <v>0.40869998931884766</v>
      </c>
      <c r="D2159">
        <v>8.2800000905990601E-2</v>
      </c>
      <c r="E2159">
        <v>0.58459997177124023</v>
      </c>
      <c r="F2159">
        <v>1573492</v>
      </c>
      <c r="G2159">
        <v>0.43270000815391541</v>
      </c>
      <c r="H2159">
        <v>1573543</v>
      </c>
      <c r="I2159">
        <v>0.43759998679161072</v>
      </c>
      <c r="J2159">
        <v>1573594</v>
      </c>
      <c r="K2159">
        <v>0.57050001621246338</v>
      </c>
      <c r="L2159">
        <v>1573645</v>
      </c>
      <c r="M2159">
        <v>0.37839999794960022</v>
      </c>
      <c r="N2159">
        <v>1573852</v>
      </c>
      <c r="O2159">
        <v>0.3668999969959259</v>
      </c>
      <c r="P2159">
        <v>1573903</v>
      </c>
      <c r="Q2159">
        <v>0.38060000538825989</v>
      </c>
      <c r="R2159">
        <v>1573954</v>
      </c>
      <c r="S2159">
        <v>0.37149998545646667</v>
      </c>
      <c r="T2159">
        <v>1574005</v>
      </c>
      <c r="U2159">
        <v>0.32580000162124634</v>
      </c>
      <c r="V2159">
        <v>1574212</v>
      </c>
      <c r="W2159">
        <v>0.37139999866485596</v>
      </c>
      <c r="X2159">
        <v>1574263</v>
      </c>
      <c r="Y2159">
        <v>0.35769999027252197</v>
      </c>
      <c r="Z2159">
        <v>1574314</v>
      </c>
      <c r="AA2159">
        <v>0.37650001049041748</v>
      </c>
      <c r="AB2159">
        <v>1574365</v>
      </c>
      <c r="AC2159">
        <v>0.35879999399185181</v>
      </c>
      <c r="AD2159">
        <v>1574572</v>
      </c>
      <c r="AE2159">
        <v>0.33570000529289246</v>
      </c>
      <c r="AF2159">
        <v>1574623</v>
      </c>
      <c r="AG2159">
        <v>0.35269999504089355</v>
      </c>
      <c r="AH2159">
        <v>1574674</v>
      </c>
      <c r="AI2159">
        <v>0.53719997406005859</v>
      </c>
      <c r="AJ2159">
        <v>1574725</v>
      </c>
    </row>
    <row r="2160" spans="1:36" x14ac:dyDescent="0.25">
      <c r="A2160" s="4">
        <v>28</v>
      </c>
      <c r="B2160">
        <v>23.6</v>
      </c>
      <c r="C2160">
        <v>0.41150000691413879</v>
      </c>
      <c r="D2160">
        <v>8.3999998867511749E-2</v>
      </c>
      <c r="E2160">
        <v>0.58289998769760132</v>
      </c>
      <c r="F2160">
        <v>1633495</v>
      </c>
      <c r="G2160">
        <v>0.4440000057220459</v>
      </c>
      <c r="H2160">
        <v>1633546</v>
      </c>
      <c r="I2160">
        <v>0.44780001044273376</v>
      </c>
      <c r="J2160">
        <v>1633597</v>
      </c>
      <c r="K2160">
        <v>0.57719999551773071</v>
      </c>
      <c r="L2160">
        <v>1633648</v>
      </c>
      <c r="M2160">
        <v>0.3864000141620636</v>
      </c>
      <c r="N2160">
        <v>1633855</v>
      </c>
      <c r="O2160">
        <v>0.3677000105381012</v>
      </c>
      <c r="P2160">
        <v>1633906</v>
      </c>
      <c r="Q2160">
        <v>0.37729999423027039</v>
      </c>
      <c r="R2160">
        <v>1633957</v>
      </c>
      <c r="S2160">
        <v>0.36809998750686646</v>
      </c>
      <c r="T2160">
        <v>1634008</v>
      </c>
      <c r="U2160">
        <v>0.32870000600814819</v>
      </c>
      <c r="V2160">
        <v>1634215</v>
      </c>
      <c r="W2160">
        <v>0.36629998683929443</v>
      </c>
      <c r="X2160">
        <v>1634266</v>
      </c>
      <c r="Y2160">
        <v>0.35690000653266907</v>
      </c>
      <c r="Z2160">
        <v>1634317</v>
      </c>
      <c r="AA2160">
        <v>0.37850001454353333</v>
      </c>
      <c r="AB2160">
        <v>1634368</v>
      </c>
      <c r="AC2160">
        <v>0.3580000102519989</v>
      </c>
      <c r="AD2160">
        <v>1634575</v>
      </c>
      <c r="AE2160">
        <v>0.33700001239776611</v>
      </c>
      <c r="AF2160">
        <v>1634626</v>
      </c>
      <c r="AG2160">
        <v>0.36430001258850098</v>
      </c>
      <c r="AH2160">
        <v>1634677</v>
      </c>
      <c r="AI2160">
        <v>0.54309999942779541</v>
      </c>
      <c r="AJ2160">
        <v>1634728</v>
      </c>
    </row>
    <row r="2161" spans="1:36" x14ac:dyDescent="0.25">
      <c r="A2161" s="4">
        <v>29</v>
      </c>
      <c r="B2161">
        <v>23.6</v>
      </c>
      <c r="C2161">
        <v>0.4122999906539917</v>
      </c>
      <c r="D2161">
        <v>8.5199996829032898E-2</v>
      </c>
      <c r="E2161">
        <v>0.58310002088546753</v>
      </c>
      <c r="F2161">
        <v>1693496</v>
      </c>
      <c r="G2161">
        <v>0.44429999589920044</v>
      </c>
      <c r="H2161">
        <v>1693547</v>
      </c>
      <c r="I2161">
        <v>0.44859999418258667</v>
      </c>
      <c r="J2161">
        <v>1693598</v>
      </c>
      <c r="K2161">
        <v>0.5843999981880188</v>
      </c>
      <c r="L2161">
        <v>1693649</v>
      </c>
      <c r="M2161">
        <v>0.38839998841285706</v>
      </c>
      <c r="N2161">
        <v>1693858</v>
      </c>
      <c r="O2161">
        <v>0.36820000410079956</v>
      </c>
      <c r="P2161">
        <v>1693909</v>
      </c>
      <c r="Q2161">
        <v>0.37360000610351563</v>
      </c>
      <c r="R2161">
        <v>1693960</v>
      </c>
      <c r="S2161">
        <v>0.36700001358985901</v>
      </c>
      <c r="T2161">
        <v>1694011</v>
      </c>
      <c r="U2161">
        <v>0.33059999346733093</v>
      </c>
      <c r="V2161">
        <v>1694218</v>
      </c>
      <c r="W2161">
        <v>0.36019998788833618</v>
      </c>
      <c r="X2161">
        <v>1694269</v>
      </c>
      <c r="Y2161">
        <v>0.35420000553131104</v>
      </c>
      <c r="Z2161">
        <v>1694320</v>
      </c>
      <c r="AA2161">
        <v>0.37999999523162842</v>
      </c>
      <c r="AB2161">
        <v>1694371</v>
      </c>
      <c r="AC2161">
        <v>0.35809999704360962</v>
      </c>
      <c r="AD2161">
        <v>1694578</v>
      </c>
      <c r="AE2161">
        <v>0.33700001239776611</v>
      </c>
      <c r="AF2161">
        <v>1694629</v>
      </c>
      <c r="AG2161">
        <v>0.37389999628067017</v>
      </c>
      <c r="AH2161">
        <v>1694680</v>
      </c>
      <c r="AI2161">
        <v>0.54570001363754272</v>
      </c>
      <c r="AJ2161">
        <v>1694731</v>
      </c>
    </row>
    <row r="2162" spans="1:36" x14ac:dyDescent="0.25">
      <c r="A2162" s="4">
        <v>30</v>
      </c>
      <c r="B2162">
        <v>23.8</v>
      </c>
      <c r="C2162">
        <v>0.41359999775886536</v>
      </c>
      <c r="D2162">
        <v>8.4799997508525848E-2</v>
      </c>
      <c r="E2162">
        <v>0.58700001239776611</v>
      </c>
      <c r="F2162">
        <v>1753501</v>
      </c>
      <c r="G2162">
        <v>0.4447999894618988</v>
      </c>
      <c r="H2162">
        <v>1753552</v>
      </c>
      <c r="I2162">
        <v>0.44549998641014099</v>
      </c>
      <c r="J2162">
        <v>1753603</v>
      </c>
      <c r="K2162">
        <v>0.58689999580383301</v>
      </c>
      <c r="L2162">
        <v>1753654</v>
      </c>
      <c r="M2162">
        <v>0.39610001444816589</v>
      </c>
      <c r="N2162">
        <v>1753861</v>
      </c>
      <c r="O2162">
        <v>0.37540000677108765</v>
      </c>
      <c r="P2162">
        <v>1753912</v>
      </c>
      <c r="Q2162">
        <v>0.36899998784065247</v>
      </c>
      <c r="R2162">
        <v>1753963</v>
      </c>
      <c r="S2162">
        <v>0.36680001020431519</v>
      </c>
      <c r="T2162">
        <v>1754014</v>
      </c>
      <c r="U2162">
        <v>0.3312000036239624</v>
      </c>
      <c r="V2162">
        <v>1754221</v>
      </c>
      <c r="W2162">
        <v>0.35920000076293945</v>
      </c>
      <c r="X2162">
        <v>1754272</v>
      </c>
      <c r="Y2162">
        <v>0.35449999570846558</v>
      </c>
      <c r="Z2162">
        <v>1754323</v>
      </c>
      <c r="AA2162">
        <v>0.38379999995231628</v>
      </c>
      <c r="AB2162">
        <v>1754374</v>
      </c>
      <c r="AC2162">
        <v>0.35980001091957092</v>
      </c>
      <c r="AD2162">
        <v>1754582</v>
      </c>
      <c r="AE2162">
        <v>0.33989998698234558</v>
      </c>
      <c r="AF2162">
        <v>1754633</v>
      </c>
      <c r="AG2162">
        <v>0.37709999084472656</v>
      </c>
      <c r="AH2162">
        <v>1754684</v>
      </c>
      <c r="AI2162">
        <v>0.54030001163482666</v>
      </c>
      <c r="AJ2162">
        <v>1754735</v>
      </c>
    </row>
    <row r="2163" spans="1:36" x14ac:dyDescent="0.25">
      <c r="A2163" s="4">
        <v>31</v>
      </c>
      <c r="B2163">
        <v>23.6</v>
      </c>
      <c r="C2163">
        <v>0.41299998760223389</v>
      </c>
      <c r="D2163">
        <v>8.3899997174739838E-2</v>
      </c>
      <c r="E2163">
        <v>0.58560001850128174</v>
      </c>
      <c r="F2163">
        <v>1813508</v>
      </c>
      <c r="G2163">
        <v>0.43180000782012939</v>
      </c>
      <c r="H2163">
        <v>1813559</v>
      </c>
      <c r="I2163">
        <v>0.428600013256073</v>
      </c>
      <c r="J2163">
        <v>1813610</v>
      </c>
      <c r="K2163">
        <v>0.5843999981880188</v>
      </c>
      <c r="L2163">
        <v>1813661</v>
      </c>
      <c r="M2163">
        <v>0.39789998531341553</v>
      </c>
      <c r="N2163">
        <v>1813868</v>
      </c>
      <c r="O2163">
        <v>0.38929998874664307</v>
      </c>
      <c r="P2163">
        <v>1813919</v>
      </c>
      <c r="Q2163">
        <v>0.37200000882148743</v>
      </c>
      <c r="R2163">
        <v>1813970</v>
      </c>
      <c r="S2163">
        <v>0.36329999566078186</v>
      </c>
      <c r="T2163">
        <v>1814021</v>
      </c>
      <c r="U2163">
        <v>0.3312000036239624</v>
      </c>
      <c r="V2163">
        <v>1814228</v>
      </c>
      <c r="W2163">
        <v>0.35379999876022339</v>
      </c>
      <c r="X2163">
        <v>1814279</v>
      </c>
      <c r="Y2163">
        <v>0.35379999876022339</v>
      </c>
      <c r="Z2163">
        <v>1814330</v>
      </c>
      <c r="AA2163">
        <v>0.39059999585151672</v>
      </c>
      <c r="AB2163">
        <v>1814381</v>
      </c>
      <c r="AC2163">
        <v>0.36109998822212219</v>
      </c>
      <c r="AD2163">
        <v>1814588</v>
      </c>
      <c r="AE2163">
        <v>0.34639999270439148</v>
      </c>
      <c r="AF2163">
        <v>1814639</v>
      </c>
      <c r="AG2163">
        <v>0.3716999888420105</v>
      </c>
      <c r="AH2163">
        <v>1814690</v>
      </c>
      <c r="AI2163">
        <v>0.54670000076293945</v>
      </c>
      <c r="AJ2163">
        <v>1814741</v>
      </c>
    </row>
    <row r="2164" spans="1:36" x14ac:dyDescent="0.25">
      <c r="A2164" s="4">
        <v>32</v>
      </c>
      <c r="B2164">
        <v>23.6</v>
      </c>
      <c r="C2164">
        <v>0.41449999809265137</v>
      </c>
      <c r="D2164">
        <v>8.4399998188018799E-2</v>
      </c>
      <c r="E2164">
        <v>0.58950001001358032</v>
      </c>
      <c r="F2164">
        <v>1873508</v>
      </c>
      <c r="G2164">
        <v>0.42809998989105225</v>
      </c>
      <c r="H2164">
        <v>1873559</v>
      </c>
      <c r="I2164">
        <v>0.41420000791549683</v>
      </c>
      <c r="J2164">
        <v>1873610</v>
      </c>
      <c r="K2164">
        <v>0.5845000147819519</v>
      </c>
      <c r="L2164">
        <v>1873661</v>
      </c>
      <c r="M2164">
        <v>0.39120000600814819</v>
      </c>
      <c r="N2164">
        <v>1873868</v>
      </c>
      <c r="O2164">
        <v>0.3970000147819519</v>
      </c>
      <c r="P2164">
        <v>1873919</v>
      </c>
      <c r="Q2164">
        <v>0.37729999423027039</v>
      </c>
      <c r="R2164">
        <v>1873970</v>
      </c>
      <c r="S2164">
        <v>0.37139999866485596</v>
      </c>
      <c r="T2164">
        <v>1874021</v>
      </c>
      <c r="U2164">
        <v>0.33379998803138733</v>
      </c>
      <c r="V2164">
        <v>1874227</v>
      </c>
      <c r="W2164">
        <v>0.35170000791549683</v>
      </c>
      <c r="X2164">
        <v>1874278</v>
      </c>
      <c r="Y2164">
        <v>0.35679998993873596</v>
      </c>
      <c r="Z2164">
        <v>1874329</v>
      </c>
      <c r="AA2164">
        <v>0.39989998936653137</v>
      </c>
      <c r="AB2164">
        <v>1874380</v>
      </c>
      <c r="AC2164">
        <v>0.36320000886917114</v>
      </c>
      <c r="AD2164">
        <v>1874587</v>
      </c>
      <c r="AE2164">
        <v>0.34860000014305115</v>
      </c>
      <c r="AF2164">
        <v>1874638</v>
      </c>
      <c r="AG2164">
        <v>0.36880001425743103</v>
      </c>
      <c r="AH2164">
        <v>1874689</v>
      </c>
      <c r="AI2164">
        <v>0.55570000410079956</v>
      </c>
      <c r="AJ2164">
        <v>1874740</v>
      </c>
    </row>
    <row r="2165" spans="1:36" x14ac:dyDescent="0.25">
      <c r="A2165" s="4">
        <v>33</v>
      </c>
      <c r="B2165">
        <v>23.8</v>
      </c>
      <c r="C2165">
        <v>0.41440001130104065</v>
      </c>
      <c r="D2165">
        <v>8.6699999868869781E-2</v>
      </c>
      <c r="E2165">
        <v>0.60610002279281616</v>
      </c>
      <c r="F2165">
        <v>1933506</v>
      </c>
      <c r="G2165">
        <v>0.40889999270439148</v>
      </c>
      <c r="H2165">
        <v>1933557</v>
      </c>
      <c r="I2165">
        <v>0.40380001068115234</v>
      </c>
      <c r="J2165">
        <v>1933608</v>
      </c>
      <c r="K2165">
        <v>0.58240002393722534</v>
      </c>
      <c r="L2165">
        <v>1933659</v>
      </c>
      <c r="M2165">
        <v>0.3578999936580658</v>
      </c>
      <c r="N2165">
        <v>1933866</v>
      </c>
      <c r="O2165">
        <v>0.3465999960899353</v>
      </c>
      <c r="P2165">
        <v>1933917</v>
      </c>
      <c r="Q2165">
        <v>0.3612000048160553</v>
      </c>
      <c r="R2165">
        <v>1933968</v>
      </c>
      <c r="S2165">
        <v>0.37700000405311584</v>
      </c>
      <c r="T2165">
        <v>1934019</v>
      </c>
      <c r="U2165">
        <v>0.33700001239776611</v>
      </c>
      <c r="V2165">
        <v>1934226</v>
      </c>
      <c r="W2165">
        <v>0.36779999732971191</v>
      </c>
      <c r="X2165">
        <v>1934277</v>
      </c>
      <c r="Y2165">
        <v>0.42149999737739563</v>
      </c>
      <c r="Z2165">
        <v>1934328</v>
      </c>
      <c r="AA2165">
        <v>0.41740000247955322</v>
      </c>
      <c r="AB2165">
        <v>1934379</v>
      </c>
      <c r="AC2165">
        <v>0.36739999055862427</v>
      </c>
      <c r="AD2165">
        <v>1934586</v>
      </c>
      <c r="AE2165">
        <v>0.35539999604225159</v>
      </c>
      <c r="AF2165">
        <v>1934637</v>
      </c>
      <c r="AG2165">
        <v>0.36620000004768372</v>
      </c>
      <c r="AH2165">
        <v>1934688</v>
      </c>
      <c r="AI2165">
        <v>0.55320000648498535</v>
      </c>
      <c r="AJ2165">
        <v>1934739</v>
      </c>
    </row>
    <row r="2166" spans="1:36" x14ac:dyDescent="0.25">
      <c r="A2166" s="4">
        <v>34</v>
      </c>
      <c r="B2166">
        <v>23.6</v>
      </c>
      <c r="C2166">
        <v>0.41479998826980591</v>
      </c>
      <c r="D2166">
        <v>8.9500002562999725E-2</v>
      </c>
      <c r="E2166">
        <v>0.61430001258850098</v>
      </c>
      <c r="F2166">
        <v>1993499</v>
      </c>
      <c r="G2166">
        <v>0.39730000495910645</v>
      </c>
      <c r="H2166">
        <v>1993550</v>
      </c>
      <c r="I2166">
        <v>0.39730000495910645</v>
      </c>
      <c r="J2166">
        <v>1993601</v>
      </c>
      <c r="K2166">
        <v>0.57690000534057617</v>
      </c>
      <c r="L2166">
        <v>1993652</v>
      </c>
      <c r="M2166">
        <v>0.33030000329017639</v>
      </c>
      <c r="N2166">
        <v>1993859</v>
      </c>
      <c r="O2166">
        <v>0.31639999151229858</v>
      </c>
      <c r="P2166">
        <v>1993910</v>
      </c>
      <c r="Q2166">
        <v>0.32699999213218689</v>
      </c>
      <c r="R2166">
        <v>1993961</v>
      </c>
      <c r="S2166">
        <v>0.3871999979019165</v>
      </c>
      <c r="T2166">
        <v>1994012</v>
      </c>
      <c r="U2166">
        <v>0.34479999542236328</v>
      </c>
      <c r="V2166">
        <v>1994219</v>
      </c>
      <c r="W2166">
        <v>0.39610001444816589</v>
      </c>
      <c r="X2166">
        <v>1994270</v>
      </c>
      <c r="Y2166">
        <v>0.42570000886917114</v>
      </c>
      <c r="Z2166">
        <v>1994321</v>
      </c>
      <c r="AA2166">
        <v>0.40450000762939453</v>
      </c>
      <c r="AB2166">
        <v>1994372</v>
      </c>
      <c r="AC2166">
        <v>0.37720000743865967</v>
      </c>
      <c r="AD2166">
        <v>1994579</v>
      </c>
      <c r="AE2166">
        <v>0.39390000700950623</v>
      </c>
      <c r="AF2166">
        <v>1994630</v>
      </c>
      <c r="AG2166">
        <v>0.39010000228881836</v>
      </c>
      <c r="AH2166">
        <v>1994681</v>
      </c>
      <c r="AI2166">
        <v>0.55709999799728394</v>
      </c>
      <c r="AJ2166">
        <v>1994732</v>
      </c>
    </row>
    <row r="2167" spans="1:36" x14ac:dyDescent="0.25">
      <c r="A2167" s="4">
        <v>35</v>
      </c>
      <c r="B2167">
        <v>23.9</v>
      </c>
      <c r="C2167">
        <v>0.41380000114440918</v>
      </c>
      <c r="D2167">
        <v>9.5700003206729889E-2</v>
      </c>
      <c r="E2167">
        <v>0.60989999771118164</v>
      </c>
      <c r="F2167">
        <v>2053504</v>
      </c>
      <c r="G2167">
        <v>0.3968999981880188</v>
      </c>
      <c r="H2167">
        <v>2053555</v>
      </c>
      <c r="I2167">
        <v>0.39969998598098755</v>
      </c>
      <c r="J2167">
        <v>2053606</v>
      </c>
      <c r="K2167">
        <v>0.5853000283241272</v>
      </c>
      <c r="L2167">
        <v>2053657</v>
      </c>
      <c r="M2167">
        <v>0.32019999623298645</v>
      </c>
      <c r="N2167">
        <v>2053864</v>
      </c>
      <c r="O2167">
        <v>0.30739998817443848</v>
      </c>
      <c r="P2167">
        <v>2053915</v>
      </c>
      <c r="Q2167">
        <v>0.30899998545646667</v>
      </c>
      <c r="R2167">
        <v>2053966</v>
      </c>
      <c r="S2167">
        <v>0.39239999651908875</v>
      </c>
      <c r="T2167">
        <v>2054017</v>
      </c>
      <c r="U2167">
        <v>0.36059999465942383</v>
      </c>
      <c r="V2167">
        <v>2054224</v>
      </c>
      <c r="W2167">
        <v>0.37479999661445618</v>
      </c>
      <c r="X2167">
        <v>2054275</v>
      </c>
      <c r="Y2167">
        <v>0.35969999432563782</v>
      </c>
      <c r="Z2167">
        <v>2054326</v>
      </c>
      <c r="AA2167">
        <v>0.36109998822212219</v>
      </c>
      <c r="AB2167">
        <v>2054377</v>
      </c>
      <c r="AC2167">
        <v>0.40369999408721924</v>
      </c>
      <c r="AD2167">
        <v>2054584</v>
      </c>
      <c r="AE2167">
        <v>0.43489998579025269</v>
      </c>
      <c r="AF2167">
        <v>2054635</v>
      </c>
      <c r="AG2167">
        <v>0.42849999666213989</v>
      </c>
      <c r="AH2167">
        <v>2054686</v>
      </c>
      <c r="AI2167">
        <v>0.57749998569488525</v>
      </c>
      <c r="AJ2167">
        <v>2054737</v>
      </c>
    </row>
    <row r="2168" spans="1:36" x14ac:dyDescent="0.25">
      <c r="A2168" s="4">
        <v>36</v>
      </c>
      <c r="B2168">
        <v>23.7</v>
      </c>
      <c r="C2168">
        <v>0.40900000929832458</v>
      </c>
      <c r="D2168">
        <v>0.10209999978542328</v>
      </c>
      <c r="E2168">
        <v>0.60439997911453247</v>
      </c>
      <c r="F2168">
        <v>2113501</v>
      </c>
      <c r="G2168">
        <v>0.39710000157356262</v>
      </c>
      <c r="H2168">
        <v>2113552</v>
      </c>
      <c r="I2168">
        <v>0.4083000123500824</v>
      </c>
      <c r="J2168">
        <v>2113603</v>
      </c>
      <c r="K2168">
        <v>0.59160000085830688</v>
      </c>
      <c r="L2168">
        <v>2113654</v>
      </c>
      <c r="M2168">
        <v>0.32210001349449158</v>
      </c>
      <c r="N2168">
        <v>2113861</v>
      </c>
      <c r="O2168">
        <v>0.30939999222755432</v>
      </c>
      <c r="P2168">
        <v>2113912</v>
      </c>
      <c r="Q2168">
        <v>0.30669999122619629</v>
      </c>
      <c r="R2168">
        <v>2113963</v>
      </c>
      <c r="S2168">
        <v>0.38420000672340393</v>
      </c>
      <c r="T2168">
        <v>2114014</v>
      </c>
      <c r="U2168">
        <v>0.36460000276565552</v>
      </c>
      <c r="V2168">
        <v>2114221</v>
      </c>
      <c r="W2168">
        <v>0.34569999575614929</v>
      </c>
      <c r="X2168">
        <v>2114272</v>
      </c>
      <c r="Y2168">
        <v>0.32179999351501465</v>
      </c>
      <c r="Z2168">
        <v>2114323</v>
      </c>
      <c r="AA2168">
        <v>0.34040001034736633</v>
      </c>
      <c r="AB2168">
        <v>2114374</v>
      </c>
      <c r="AC2168">
        <v>0.4122999906539917</v>
      </c>
      <c r="AD2168">
        <v>2114581</v>
      </c>
      <c r="AE2168">
        <v>0.41380000114440918</v>
      </c>
      <c r="AF2168">
        <v>2114632</v>
      </c>
      <c r="AG2168">
        <v>0.4189000129699707</v>
      </c>
      <c r="AH2168">
        <v>2114683</v>
      </c>
      <c r="AI2168">
        <v>0.60290002822875977</v>
      </c>
      <c r="AJ2168">
        <v>2114734</v>
      </c>
    </row>
    <row r="2169" spans="1:36" x14ac:dyDescent="0.25">
      <c r="A2169" s="4">
        <v>37</v>
      </c>
      <c r="B2169">
        <v>23.7</v>
      </c>
      <c r="C2169">
        <v>0.40729999542236328</v>
      </c>
      <c r="D2169">
        <v>0.1054999977350235</v>
      </c>
      <c r="E2169">
        <v>0.60989999771118164</v>
      </c>
      <c r="F2169">
        <v>2173513</v>
      </c>
      <c r="G2169">
        <v>0.40450000762939453</v>
      </c>
      <c r="H2169">
        <v>2173564</v>
      </c>
      <c r="I2169">
        <v>0.41370001435279846</v>
      </c>
      <c r="J2169">
        <v>2173615</v>
      </c>
      <c r="K2169">
        <v>0.60170000791549683</v>
      </c>
      <c r="L2169">
        <v>2173666</v>
      </c>
      <c r="M2169">
        <v>0.32649999856948853</v>
      </c>
      <c r="N2169">
        <v>2173873</v>
      </c>
      <c r="O2169">
        <v>0.31850001215934753</v>
      </c>
      <c r="P2169">
        <v>2173924</v>
      </c>
      <c r="Q2169">
        <v>0.31159999966621399</v>
      </c>
      <c r="R2169">
        <v>2173975</v>
      </c>
      <c r="S2169">
        <v>0.38589999079704285</v>
      </c>
      <c r="T2169">
        <v>2174026</v>
      </c>
      <c r="U2169">
        <v>0.36539998650550842</v>
      </c>
      <c r="V2169">
        <v>2174233</v>
      </c>
      <c r="W2169">
        <v>0.33950001001358032</v>
      </c>
      <c r="X2169">
        <v>2174284</v>
      </c>
      <c r="Y2169">
        <v>0.3197999894618988</v>
      </c>
      <c r="Z2169">
        <v>2174335</v>
      </c>
      <c r="AA2169">
        <v>0.34099999070167542</v>
      </c>
      <c r="AB2169">
        <v>2174386</v>
      </c>
      <c r="AC2169">
        <v>0.39640000462532043</v>
      </c>
      <c r="AD2169">
        <v>2174593</v>
      </c>
      <c r="AE2169">
        <v>0.37869998812675476</v>
      </c>
      <c r="AF2169">
        <v>2174644</v>
      </c>
      <c r="AG2169">
        <v>0.38670000433921814</v>
      </c>
      <c r="AH2169">
        <v>2174695</v>
      </c>
      <c r="AI2169">
        <v>0.61760002374649048</v>
      </c>
      <c r="AJ2169">
        <v>2174746</v>
      </c>
    </row>
    <row r="2170" spans="1:36" x14ac:dyDescent="0.25">
      <c r="A2170" s="4">
        <v>38</v>
      </c>
      <c r="B2170">
        <v>23.7</v>
      </c>
      <c r="C2170">
        <v>0.40630000829696655</v>
      </c>
      <c r="D2170">
        <v>0.10429999977350235</v>
      </c>
      <c r="E2170">
        <v>0.60740000009536743</v>
      </c>
      <c r="F2170">
        <v>2233516</v>
      </c>
      <c r="G2170">
        <v>0.41010001301765442</v>
      </c>
      <c r="H2170">
        <v>2233567</v>
      </c>
      <c r="I2170">
        <v>0.41269999742507935</v>
      </c>
      <c r="J2170">
        <v>2233618</v>
      </c>
      <c r="K2170">
        <v>0.61100000143051147</v>
      </c>
      <c r="L2170">
        <v>2233669</v>
      </c>
      <c r="M2170">
        <v>0.3294999897480011</v>
      </c>
      <c r="N2170">
        <v>2233875</v>
      </c>
      <c r="O2170">
        <v>0.32109999656677246</v>
      </c>
      <c r="P2170">
        <v>2233926</v>
      </c>
      <c r="Q2170">
        <v>0.31869998574256897</v>
      </c>
      <c r="R2170">
        <v>2233977</v>
      </c>
      <c r="S2170">
        <v>0.38999998569488525</v>
      </c>
      <c r="T2170">
        <v>2234028</v>
      </c>
      <c r="U2170">
        <v>0.36629998683929443</v>
      </c>
      <c r="V2170">
        <v>2234235</v>
      </c>
      <c r="W2170">
        <v>0.33860000967979431</v>
      </c>
      <c r="X2170">
        <v>2234286</v>
      </c>
      <c r="Y2170">
        <v>0.32100000977516174</v>
      </c>
      <c r="Z2170">
        <v>2234337</v>
      </c>
      <c r="AA2170">
        <v>0.34270000457763672</v>
      </c>
      <c r="AB2170">
        <v>2234388</v>
      </c>
      <c r="AC2170">
        <v>0.38580000400543213</v>
      </c>
      <c r="AD2170">
        <v>2234595</v>
      </c>
      <c r="AE2170">
        <v>0.37209999561309814</v>
      </c>
      <c r="AF2170">
        <v>2234646</v>
      </c>
      <c r="AG2170">
        <v>0.37029999494552612</v>
      </c>
      <c r="AH2170">
        <v>2234697</v>
      </c>
      <c r="AI2170">
        <v>0.60430002212524414</v>
      </c>
      <c r="AJ2170">
        <v>2234748</v>
      </c>
    </row>
    <row r="2171" spans="1:36" x14ac:dyDescent="0.25">
      <c r="A2171" s="4">
        <v>39</v>
      </c>
      <c r="B2171">
        <v>23.7</v>
      </c>
      <c r="C2171">
        <v>0.40659999847412109</v>
      </c>
      <c r="D2171">
        <v>0.10329999774694443</v>
      </c>
      <c r="E2171">
        <v>0.61129999160766602</v>
      </c>
      <c r="F2171">
        <v>2293514</v>
      </c>
      <c r="G2171">
        <v>0.42390000820159912</v>
      </c>
      <c r="H2171">
        <v>2293565</v>
      </c>
      <c r="I2171">
        <v>0.41899999976158142</v>
      </c>
      <c r="J2171">
        <v>2293616</v>
      </c>
      <c r="K2171">
        <v>0.61140000820159912</v>
      </c>
      <c r="L2171">
        <v>2293667</v>
      </c>
      <c r="M2171">
        <v>0.33829998970031738</v>
      </c>
      <c r="N2171">
        <v>2293874</v>
      </c>
      <c r="O2171">
        <v>0.32269999384880066</v>
      </c>
      <c r="P2171">
        <v>2293925</v>
      </c>
      <c r="Q2171">
        <v>0.32480001449584961</v>
      </c>
      <c r="R2171">
        <v>2293976</v>
      </c>
      <c r="S2171">
        <v>0.39219999313354492</v>
      </c>
      <c r="T2171">
        <v>2294027</v>
      </c>
      <c r="U2171">
        <v>0.36320000886917114</v>
      </c>
      <c r="V2171">
        <v>2294234</v>
      </c>
      <c r="W2171">
        <v>0.33840000629425049</v>
      </c>
      <c r="X2171">
        <v>2294285</v>
      </c>
      <c r="Y2171">
        <v>0.32120001316070557</v>
      </c>
      <c r="Z2171">
        <v>2294336</v>
      </c>
      <c r="AA2171">
        <v>0.34369999170303345</v>
      </c>
      <c r="AB2171">
        <v>2294387</v>
      </c>
      <c r="AC2171">
        <v>0.38789999485015869</v>
      </c>
      <c r="AD2171">
        <v>2294594</v>
      </c>
      <c r="AE2171">
        <v>0.36239999532699585</v>
      </c>
      <c r="AF2171">
        <v>2294645</v>
      </c>
      <c r="AG2171">
        <v>0.35359999537467957</v>
      </c>
      <c r="AH2171">
        <v>2294696</v>
      </c>
      <c r="AI2171">
        <v>0.59130001068115234</v>
      </c>
      <c r="AJ2171">
        <v>2294747</v>
      </c>
    </row>
    <row r="2172" spans="1:36" x14ac:dyDescent="0.25">
      <c r="A2172" s="4">
        <v>40</v>
      </c>
      <c r="B2172">
        <v>23.8</v>
      </c>
      <c r="C2172">
        <v>0.4074999988079071</v>
      </c>
      <c r="D2172">
        <v>0.10329999774694443</v>
      </c>
      <c r="E2172">
        <v>0.61470001935958862</v>
      </c>
      <c r="F2172">
        <v>2353528</v>
      </c>
      <c r="G2172">
        <v>0.42599999904632568</v>
      </c>
      <c r="H2172">
        <v>2353579</v>
      </c>
      <c r="I2172">
        <v>0.4154999852180481</v>
      </c>
      <c r="J2172">
        <v>2353630</v>
      </c>
      <c r="K2172">
        <v>0.61339998245239258</v>
      </c>
      <c r="L2172">
        <v>2353681</v>
      </c>
      <c r="M2172">
        <v>0.34060001373291016</v>
      </c>
      <c r="N2172">
        <v>2353888</v>
      </c>
      <c r="O2172">
        <v>0.32179999351501465</v>
      </c>
      <c r="P2172">
        <v>2353939</v>
      </c>
      <c r="Q2172">
        <v>0.32940000295639038</v>
      </c>
      <c r="R2172">
        <v>2353990</v>
      </c>
      <c r="S2172">
        <v>0.39579999446868896</v>
      </c>
      <c r="T2172">
        <v>2354041</v>
      </c>
      <c r="U2172">
        <v>0.36570000648498535</v>
      </c>
      <c r="V2172">
        <v>2354248</v>
      </c>
      <c r="W2172">
        <v>0.34029999375343323</v>
      </c>
      <c r="X2172">
        <v>2354299</v>
      </c>
      <c r="Y2172">
        <v>0.32170000672340393</v>
      </c>
      <c r="Z2172">
        <v>2354350</v>
      </c>
      <c r="AA2172">
        <v>0.34360000491142273</v>
      </c>
      <c r="AB2172">
        <v>2354401</v>
      </c>
      <c r="AC2172">
        <v>0.39329999685287476</v>
      </c>
      <c r="AD2172">
        <v>2354608</v>
      </c>
      <c r="AE2172">
        <v>0.36289998888969421</v>
      </c>
      <c r="AF2172">
        <v>2354659</v>
      </c>
      <c r="AG2172">
        <v>0.34670001268386841</v>
      </c>
      <c r="AH2172">
        <v>2354710</v>
      </c>
      <c r="AI2172">
        <v>0.58819997310638428</v>
      </c>
      <c r="AJ2172">
        <v>2354761</v>
      </c>
    </row>
    <row r="2173" spans="1:36" x14ac:dyDescent="0.25">
      <c r="A2173" s="4">
        <v>41</v>
      </c>
      <c r="B2173">
        <v>23.9</v>
      </c>
      <c r="C2173">
        <v>0.4074999988079071</v>
      </c>
      <c r="D2173">
        <v>0.1039000004529953</v>
      </c>
      <c r="E2173">
        <v>0.62220001220703125</v>
      </c>
      <c r="F2173">
        <v>2413516</v>
      </c>
      <c r="G2173">
        <v>0.4309999942779541</v>
      </c>
      <c r="H2173">
        <v>2413567</v>
      </c>
      <c r="I2173">
        <v>0.41159999370574951</v>
      </c>
      <c r="J2173">
        <v>2413618</v>
      </c>
      <c r="K2173">
        <v>0.61080002784729004</v>
      </c>
      <c r="L2173">
        <v>2413669</v>
      </c>
      <c r="M2173">
        <v>0.34099999070167542</v>
      </c>
      <c r="N2173">
        <v>2413876</v>
      </c>
      <c r="O2173">
        <v>0.31929999589920044</v>
      </c>
      <c r="P2173">
        <v>2413927</v>
      </c>
      <c r="Q2173">
        <v>0.33039999008178711</v>
      </c>
      <c r="R2173">
        <v>2413978</v>
      </c>
      <c r="S2173">
        <v>0.39899998903274536</v>
      </c>
      <c r="T2173">
        <v>2414029</v>
      </c>
      <c r="U2173">
        <v>0.36300000548362732</v>
      </c>
      <c r="V2173">
        <v>2414237</v>
      </c>
      <c r="W2173">
        <v>0.34060001373291016</v>
      </c>
      <c r="X2173">
        <v>2414288</v>
      </c>
      <c r="Y2173">
        <v>0.32370001077651978</v>
      </c>
      <c r="Z2173">
        <v>2414339</v>
      </c>
      <c r="AA2173">
        <v>0.34369999170303345</v>
      </c>
      <c r="AB2173">
        <v>2414390</v>
      </c>
      <c r="AC2173">
        <v>0.39719998836517334</v>
      </c>
      <c r="AD2173">
        <v>2414597</v>
      </c>
      <c r="AE2173">
        <v>0.35890001058578491</v>
      </c>
      <c r="AF2173">
        <v>2414648</v>
      </c>
      <c r="AG2173">
        <v>0.34290000796318054</v>
      </c>
      <c r="AH2173">
        <v>2414699</v>
      </c>
      <c r="AI2173">
        <v>0.58520001173019409</v>
      </c>
      <c r="AJ2173">
        <v>2414750</v>
      </c>
    </row>
    <row r="2174" spans="1:36" x14ac:dyDescent="0.25">
      <c r="A2174" s="4">
        <v>42</v>
      </c>
      <c r="B2174">
        <v>23.8</v>
      </c>
      <c r="C2174">
        <v>0.4090999960899353</v>
      </c>
      <c r="D2174">
        <v>0.10409999638795853</v>
      </c>
      <c r="E2174">
        <v>0.62639999389648438</v>
      </c>
      <c r="F2174">
        <v>2473513</v>
      </c>
      <c r="G2174">
        <v>0.43479999899864197</v>
      </c>
      <c r="H2174">
        <v>2473564</v>
      </c>
      <c r="I2174">
        <v>0.41260001063346863</v>
      </c>
      <c r="J2174">
        <v>2473615</v>
      </c>
      <c r="K2174">
        <v>0.62019997835159302</v>
      </c>
      <c r="L2174">
        <v>2473666</v>
      </c>
      <c r="M2174">
        <v>0.34189999103546143</v>
      </c>
      <c r="N2174">
        <v>2473873</v>
      </c>
      <c r="O2174">
        <v>0.31869998574256897</v>
      </c>
      <c r="P2174">
        <v>2473924</v>
      </c>
      <c r="Q2174">
        <v>0.33320000767707825</v>
      </c>
      <c r="R2174">
        <v>2473975</v>
      </c>
      <c r="S2174">
        <v>0.40029999613761902</v>
      </c>
      <c r="T2174">
        <v>2474026</v>
      </c>
      <c r="U2174">
        <v>0.3668999969959259</v>
      </c>
      <c r="V2174">
        <v>2474233</v>
      </c>
      <c r="W2174">
        <v>0.33939999341964722</v>
      </c>
      <c r="X2174">
        <v>2474284</v>
      </c>
      <c r="Y2174">
        <v>0.32490000128746033</v>
      </c>
      <c r="Z2174">
        <v>2474335</v>
      </c>
      <c r="AA2174">
        <v>0.34880000352859497</v>
      </c>
      <c r="AB2174">
        <v>2474386</v>
      </c>
      <c r="AC2174">
        <v>0.40149998664855957</v>
      </c>
      <c r="AD2174">
        <v>2474593</v>
      </c>
      <c r="AE2174">
        <v>0.35710000991821289</v>
      </c>
      <c r="AF2174">
        <v>2474644</v>
      </c>
      <c r="AG2174">
        <v>0.34439998865127563</v>
      </c>
      <c r="AH2174">
        <v>2474695</v>
      </c>
      <c r="AI2174">
        <v>0.57429999113082886</v>
      </c>
      <c r="AJ2174">
        <v>2474746</v>
      </c>
    </row>
    <row r="2175" spans="1:36" x14ac:dyDescent="0.25">
      <c r="A2175" s="4">
        <v>43</v>
      </c>
      <c r="B2175">
        <v>23.9</v>
      </c>
      <c r="C2175">
        <v>0.41029998660087585</v>
      </c>
      <c r="D2175">
        <v>0.10520000010728836</v>
      </c>
      <c r="E2175">
        <v>0.6273999810218811</v>
      </c>
      <c r="F2175">
        <v>2533528</v>
      </c>
      <c r="G2175">
        <v>0.4390999972820282</v>
      </c>
      <c r="H2175">
        <v>2533579</v>
      </c>
      <c r="I2175">
        <v>0.41609999537467957</v>
      </c>
      <c r="J2175">
        <v>2533630</v>
      </c>
      <c r="K2175">
        <v>0.61959999799728394</v>
      </c>
      <c r="L2175">
        <v>2533681</v>
      </c>
      <c r="M2175">
        <v>0.34079998731613159</v>
      </c>
      <c r="N2175">
        <v>2533888</v>
      </c>
      <c r="O2175">
        <v>0.31760001182556152</v>
      </c>
      <c r="P2175">
        <v>2533939</v>
      </c>
      <c r="Q2175">
        <v>0.335999995470047</v>
      </c>
      <c r="R2175">
        <v>2533990</v>
      </c>
      <c r="S2175">
        <v>0.40430000424385071</v>
      </c>
      <c r="T2175">
        <v>2534041</v>
      </c>
      <c r="U2175">
        <v>0.36800000071525574</v>
      </c>
      <c r="V2175">
        <v>2534248</v>
      </c>
      <c r="W2175">
        <v>0.33840000629425049</v>
      </c>
      <c r="X2175">
        <v>2534300</v>
      </c>
      <c r="Y2175">
        <v>0.32499998807907104</v>
      </c>
      <c r="Z2175">
        <v>2534350</v>
      </c>
      <c r="AA2175">
        <v>0.34970000386238098</v>
      </c>
      <c r="AB2175">
        <v>2534402</v>
      </c>
      <c r="AC2175">
        <v>0.4025999903678894</v>
      </c>
      <c r="AD2175">
        <v>2534609</v>
      </c>
      <c r="AE2175">
        <v>0.35330000519752502</v>
      </c>
      <c r="AF2175">
        <v>2534659</v>
      </c>
      <c r="AG2175">
        <v>0.34470000863075256</v>
      </c>
      <c r="AH2175">
        <v>2534711</v>
      </c>
      <c r="AI2175">
        <v>0.58270001411437988</v>
      </c>
      <c r="AJ2175">
        <v>2534762</v>
      </c>
    </row>
    <row r="2176" spans="1:36" x14ac:dyDescent="0.25">
      <c r="A2176" s="4">
        <v>44</v>
      </c>
      <c r="B2176">
        <v>23.9</v>
      </c>
      <c r="C2176">
        <v>0.41019999980926514</v>
      </c>
      <c r="D2176">
        <v>0.1046999990940094</v>
      </c>
      <c r="E2176">
        <v>0.63169997930526733</v>
      </c>
      <c r="F2176">
        <v>2593532</v>
      </c>
      <c r="G2176">
        <v>0.43720000982284546</v>
      </c>
      <c r="H2176">
        <v>2593583</v>
      </c>
      <c r="I2176">
        <v>0.41600000858306885</v>
      </c>
      <c r="J2176">
        <v>2593634</v>
      </c>
      <c r="K2176">
        <v>0.616100013256073</v>
      </c>
      <c r="L2176">
        <v>2593685</v>
      </c>
      <c r="M2176">
        <v>0.33950001001358032</v>
      </c>
      <c r="N2176">
        <v>2593892</v>
      </c>
      <c r="O2176">
        <v>0.31940001249313354</v>
      </c>
      <c r="P2176">
        <v>2593943</v>
      </c>
      <c r="Q2176">
        <v>0.33489999175071716</v>
      </c>
      <c r="R2176">
        <v>2593994</v>
      </c>
      <c r="S2176">
        <v>0.40810000896453857</v>
      </c>
      <c r="T2176">
        <v>2594045</v>
      </c>
      <c r="U2176">
        <v>0.3684999942779541</v>
      </c>
      <c r="V2176">
        <v>2594252</v>
      </c>
      <c r="W2176">
        <v>0.33559998869895935</v>
      </c>
      <c r="X2176">
        <v>2594303</v>
      </c>
      <c r="Y2176">
        <v>0.32670000195503235</v>
      </c>
      <c r="Z2176">
        <v>2594354</v>
      </c>
      <c r="AA2176">
        <v>0.34909999370574951</v>
      </c>
      <c r="AB2176">
        <v>2594405</v>
      </c>
      <c r="AC2176">
        <v>0.40619999170303345</v>
      </c>
      <c r="AD2176">
        <v>2594612</v>
      </c>
      <c r="AE2176">
        <v>0.35269999504089355</v>
      </c>
      <c r="AF2176">
        <v>2594663</v>
      </c>
      <c r="AG2176">
        <v>0.34459999203681946</v>
      </c>
      <c r="AH2176">
        <v>2594714</v>
      </c>
      <c r="AI2176">
        <v>0.57630002498626709</v>
      </c>
      <c r="AJ2176">
        <v>2594765</v>
      </c>
    </row>
    <row r="2177" spans="1:36" x14ac:dyDescent="0.25">
      <c r="A2177" s="4">
        <v>45</v>
      </c>
      <c r="B2177">
        <v>23.9</v>
      </c>
      <c r="C2177">
        <v>0.41280001401901245</v>
      </c>
      <c r="D2177">
        <v>0.1054999977350235</v>
      </c>
      <c r="E2177">
        <v>0.63669997453689575</v>
      </c>
      <c r="F2177">
        <v>2653524</v>
      </c>
      <c r="G2177">
        <v>0.44130000472068787</v>
      </c>
      <c r="H2177">
        <v>2653575</v>
      </c>
      <c r="I2177">
        <v>0.42419999837875366</v>
      </c>
      <c r="J2177">
        <v>2653626</v>
      </c>
      <c r="K2177">
        <v>0.61989998817443848</v>
      </c>
      <c r="L2177">
        <v>2653677</v>
      </c>
      <c r="M2177">
        <v>0.33750000596046448</v>
      </c>
      <c r="N2177">
        <v>2653885</v>
      </c>
      <c r="O2177">
        <v>0.32269999384880066</v>
      </c>
      <c r="P2177">
        <v>2653936</v>
      </c>
      <c r="Q2177">
        <v>0.33529999852180481</v>
      </c>
      <c r="R2177">
        <v>2653987</v>
      </c>
      <c r="S2177">
        <v>0.40839999914169312</v>
      </c>
      <c r="T2177">
        <v>2654038</v>
      </c>
      <c r="U2177">
        <v>0.3700999915599823</v>
      </c>
      <c r="V2177">
        <v>2654245</v>
      </c>
      <c r="W2177">
        <v>0.33809998631477356</v>
      </c>
      <c r="X2177">
        <v>2654296</v>
      </c>
      <c r="Y2177">
        <v>0.32989999651908875</v>
      </c>
      <c r="Z2177">
        <v>2654347</v>
      </c>
      <c r="AA2177">
        <v>0.35330000519752502</v>
      </c>
      <c r="AB2177">
        <v>2654398</v>
      </c>
      <c r="AC2177">
        <v>0.4090999960899353</v>
      </c>
      <c r="AD2177">
        <v>2654605</v>
      </c>
      <c r="AE2177">
        <v>0.3529999852180481</v>
      </c>
      <c r="AF2177">
        <v>2654656</v>
      </c>
      <c r="AG2177">
        <v>0.34650000929832458</v>
      </c>
      <c r="AH2177">
        <v>2654707</v>
      </c>
      <c r="AI2177">
        <v>0.57859998941421509</v>
      </c>
      <c r="AJ2177">
        <v>2654758</v>
      </c>
    </row>
    <row r="2178" spans="1:36" x14ac:dyDescent="0.25">
      <c r="A2178" s="4">
        <v>46</v>
      </c>
      <c r="B2178">
        <v>23.9</v>
      </c>
      <c r="C2178">
        <v>0.41310000419616699</v>
      </c>
      <c r="D2178">
        <v>0.10700000077486038</v>
      </c>
      <c r="E2178">
        <v>0.64109998941421509</v>
      </c>
      <c r="F2178">
        <v>2713524</v>
      </c>
      <c r="G2178">
        <v>0.44029998779296875</v>
      </c>
      <c r="H2178">
        <v>2713575</v>
      </c>
      <c r="I2178">
        <v>0.42230001091957092</v>
      </c>
      <c r="J2178">
        <v>2713626</v>
      </c>
      <c r="K2178">
        <v>0.62199997901916504</v>
      </c>
      <c r="L2178">
        <v>2713677</v>
      </c>
      <c r="M2178">
        <v>0.33460000157356262</v>
      </c>
      <c r="N2178">
        <v>2713883</v>
      </c>
      <c r="O2178">
        <v>0.32659998536109924</v>
      </c>
      <c r="P2178">
        <v>2713934</v>
      </c>
      <c r="Q2178">
        <v>0.33329999446868896</v>
      </c>
      <c r="R2178">
        <v>2713985</v>
      </c>
      <c r="S2178">
        <v>0.4122999906539917</v>
      </c>
      <c r="T2178">
        <v>2714036</v>
      </c>
      <c r="U2178">
        <v>0.36829999089241028</v>
      </c>
      <c r="V2178">
        <v>2714243</v>
      </c>
      <c r="W2178">
        <v>0.33660000562667847</v>
      </c>
      <c r="X2178">
        <v>2714294</v>
      </c>
      <c r="Y2178">
        <v>0.33059999346733093</v>
      </c>
      <c r="Z2178">
        <v>2714345</v>
      </c>
      <c r="AA2178">
        <v>0.35179999470710754</v>
      </c>
      <c r="AB2178">
        <v>2714396</v>
      </c>
      <c r="AC2178">
        <v>0.40839999914169312</v>
      </c>
      <c r="AD2178">
        <v>2714603</v>
      </c>
      <c r="AE2178">
        <v>0.35069999098777771</v>
      </c>
      <c r="AF2178">
        <v>2714654</v>
      </c>
      <c r="AG2178">
        <v>0.34869998693466187</v>
      </c>
      <c r="AH2178">
        <v>2714705</v>
      </c>
      <c r="AI2178">
        <v>0.58270001411437988</v>
      </c>
      <c r="AJ2178">
        <v>2714756</v>
      </c>
    </row>
    <row r="2179" spans="1:36" x14ac:dyDescent="0.25">
      <c r="A2179" s="4">
        <v>47</v>
      </c>
      <c r="B2179">
        <v>23.9</v>
      </c>
      <c r="C2179">
        <v>0.414000004529953</v>
      </c>
      <c r="D2179">
        <v>0.10740000009536743</v>
      </c>
      <c r="E2179">
        <v>0.64499998092651367</v>
      </c>
      <c r="F2179">
        <v>2773524</v>
      </c>
      <c r="G2179">
        <v>0.44449999928474426</v>
      </c>
      <c r="H2179">
        <v>2773575</v>
      </c>
      <c r="I2179">
        <v>0.42829999327659607</v>
      </c>
      <c r="J2179">
        <v>2773626</v>
      </c>
      <c r="K2179">
        <v>0.6216999888420105</v>
      </c>
      <c r="L2179">
        <v>2773677</v>
      </c>
      <c r="M2179">
        <v>0.33160001039505005</v>
      </c>
      <c r="N2179">
        <v>2773884</v>
      </c>
      <c r="O2179">
        <v>0.33300000429153442</v>
      </c>
      <c r="P2179">
        <v>2773935</v>
      </c>
      <c r="Q2179">
        <v>0.3343999981880188</v>
      </c>
      <c r="R2179">
        <v>2773986</v>
      </c>
      <c r="S2179">
        <v>0.41170001029968262</v>
      </c>
      <c r="T2179">
        <v>2774037</v>
      </c>
      <c r="U2179">
        <v>0.36910000443458557</v>
      </c>
      <c r="V2179">
        <v>2774244</v>
      </c>
      <c r="W2179">
        <v>0.33539998531341553</v>
      </c>
      <c r="X2179">
        <v>2774295</v>
      </c>
      <c r="Y2179">
        <v>0.33219999074935913</v>
      </c>
      <c r="Z2179">
        <v>2774346</v>
      </c>
      <c r="AA2179">
        <v>0.34940001368522644</v>
      </c>
      <c r="AB2179">
        <v>2774397</v>
      </c>
      <c r="AC2179">
        <v>0.40979999303817749</v>
      </c>
      <c r="AD2179">
        <v>2774604</v>
      </c>
      <c r="AE2179">
        <v>0.34760001301765442</v>
      </c>
      <c r="AF2179">
        <v>2774655</v>
      </c>
      <c r="AG2179">
        <v>0.34900000691413879</v>
      </c>
      <c r="AH2179">
        <v>2774706</v>
      </c>
      <c r="AI2179">
        <v>0.58090001344680786</v>
      </c>
      <c r="AJ2179">
        <v>2774757</v>
      </c>
    </row>
    <row r="2180" spans="1:36" x14ac:dyDescent="0.25">
      <c r="A2180" s="4">
        <v>48</v>
      </c>
      <c r="B2180">
        <v>23.9</v>
      </c>
      <c r="C2180">
        <v>0.41639998555183411</v>
      </c>
      <c r="D2180">
        <v>0.10819999873638153</v>
      </c>
      <c r="E2180">
        <v>0.64850002527236938</v>
      </c>
      <c r="F2180">
        <v>2833527</v>
      </c>
      <c r="G2180">
        <v>0.44679999351501465</v>
      </c>
      <c r="H2180">
        <v>2833578</v>
      </c>
      <c r="I2180">
        <v>0.43050000071525574</v>
      </c>
      <c r="J2180">
        <v>2833629</v>
      </c>
      <c r="K2180">
        <v>0.62690001726150513</v>
      </c>
      <c r="L2180">
        <v>2833680</v>
      </c>
      <c r="M2180">
        <v>0.34349998831748962</v>
      </c>
      <c r="N2180">
        <v>2833887</v>
      </c>
      <c r="O2180">
        <v>0.33590000867843628</v>
      </c>
      <c r="P2180">
        <v>2833938</v>
      </c>
      <c r="Q2180">
        <v>0.33590000867843628</v>
      </c>
      <c r="R2180">
        <v>2833989</v>
      </c>
      <c r="S2180">
        <v>0.41170001029968262</v>
      </c>
      <c r="T2180">
        <v>2834040</v>
      </c>
      <c r="U2180">
        <v>0.37000000476837158</v>
      </c>
      <c r="V2180">
        <v>2834246</v>
      </c>
      <c r="W2180">
        <v>0.33869999647140503</v>
      </c>
      <c r="X2180">
        <v>2834297</v>
      </c>
      <c r="Y2180">
        <v>0.33700001239776611</v>
      </c>
      <c r="Z2180">
        <v>2834348</v>
      </c>
      <c r="AA2180">
        <v>0.34299999475479126</v>
      </c>
      <c r="AB2180">
        <v>2834399</v>
      </c>
      <c r="AC2180">
        <v>0.40920001268386841</v>
      </c>
      <c r="AD2180">
        <v>2834606</v>
      </c>
      <c r="AE2180">
        <v>0.34650000929832458</v>
      </c>
      <c r="AF2180">
        <v>2834657</v>
      </c>
      <c r="AG2180">
        <v>0.35089999437332153</v>
      </c>
      <c r="AH2180">
        <v>2834708</v>
      </c>
      <c r="AI2180">
        <v>0.5867999792098999</v>
      </c>
      <c r="AJ2180">
        <v>2834759</v>
      </c>
    </row>
    <row r="2181" spans="1:36" x14ac:dyDescent="0.25">
      <c r="A2181" s="4">
        <v>49</v>
      </c>
      <c r="B2181">
        <v>23.9</v>
      </c>
      <c r="C2181">
        <v>0.41760000586509705</v>
      </c>
      <c r="D2181">
        <v>0.10930000245571136</v>
      </c>
      <c r="E2181">
        <v>0.65189999341964722</v>
      </c>
      <c r="F2181">
        <v>2893525</v>
      </c>
      <c r="G2181">
        <v>0.44870001077651978</v>
      </c>
      <c r="H2181">
        <v>2893576</v>
      </c>
      <c r="I2181">
        <v>0.43149998784065247</v>
      </c>
      <c r="J2181">
        <v>2893627</v>
      </c>
      <c r="K2181">
        <v>0.63330000638961792</v>
      </c>
      <c r="L2181">
        <v>2893678</v>
      </c>
      <c r="M2181">
        <v>0.34810000658035278</v>
      </c>
      <c r="N2181">
        <v>2893885</v>
      </c>
      <c r="O2181">
        <v>0.33579999208450317</v>
      </c>
      <c r="P2181">
        <v>2893936</v>
      </c>
      <c r="Q2181">
        <v>0.33709999918937683</v>
      </c>
      <c r="R2181">
        <v>2893987</v>
      </c>
      <c r="S2181">
        <v>0.41429999470710754</v>
      </c>
      <c r="T2181">
        <v>2894038</v>
      </c>
      <c r="U2181">
        <v>0.36880001425743103</v>
      </c>
      <c r="V2181">
        <v>2894245</v>
      </c>
      <c r="W2181">
        <v>0.34060001373291016</v>
      </c>
      <c r="X2181">
        <v>2894296</v>
      </c>
      <c r="Y2181">
        <v>0.33590000867843628</v>
      </c>
      <c r="Z2181">
        <v>2894347</v>
      </c>
      <c r="AA2181">
        <v>0.34380000829696655</v>
      </c>
      <c r="AB2181">
        <v>2894398</v>
      </c>
      <c r="AC2181">
        <v>0.4083000123500824</v>
      </c>
      <c r="AD2181">
        <v>2894605</v>
      </c>
      <c r="AE2181">
        <v>0.34709998965263367</v>
      </c>
      <c r="AF2181">
        <v>2894656</v>
      </c>
      <c r="AG2181">
        <v>0.34940001368522644</v>
      </c>
      <c r="AH2181">
        <v>2894707</v>
      </c>
      <c r="AI2181">
        <v>0.58639997243881226</v>
      </c>
      <c r="AJ2181">
        <v>2894758</v>
      </c>
    </row>
    <row r="2182" spans="1:36" x14ac:dyDescent="0.25">
      <c r="A2182" s="4">
        <v>50</v>
      </c>
      <c r="B2182">
        <v>23.9</v>
      </c>
      <c r="C2182">
        <v>0.41850000619888306</v>
      </c>
      <c r="D2182">
        <v>0.10930000245571136</v>
      </c>
      <c r="E2182">
        <v>0.65289998054504395</v>
      </c>
      <c r="F2182">
        <v>2953541</v>
      </c>
      <c r="G2182">
        <v>0.44990000128746033</v>
      </c>
      <c r="H2182">
        <v>2953592</v>
      </c>
      <c r="I2182">
        <v>0.43209999799728394</v>
      </c>
      <c r="J2182">
        <v>2953643</v>
      </c>
      <c r="K2182">
        <v>0.6348000168800354</v>
      </c>
      <c r="L2182">
        <v>2953694</v>
      </c>
      <c r="M2182">
        <v>0.35080000758171082</v>
      </c>
      <c r="N2182">
        <v>2953901</v>
      </c>
      <c r="O2182">
        <v>0.33529999852180481</v>
      </c>
      <c r="P2182">
        <v>2953952</v>
      </c>
      <c r="Q2182">
        <v>0.33640000224113464</v>
      </c>
      <c r="R2182">
        <v>2954003</v>
      </c>
      <c r="S2182">
        <v>0.41629999876022339</v>
      </c>
      <c r="T2182">
        <v>2954054</v>
      </c>
      <c r="U2182">
        <v>0.3700999915599823</v>
      </c>
      <c r="V2182">
        <v>2954261</v>
      </c>
      <c r="W2182">
        <v>0.34319999814033508</v>
      </c>
      <c r="X2182">
        <v>2954312</v>
      </c>
      <c r="Y2182">
        <v>0.33520001173019409</v>
      </c>
      <c r="Z2182">
        <v>2954363</v>
      </c>
      <c r="AA2182">
        <v>0.34880000352859497</v>
      </c>
      <c r="AB2182">
        <v>2954414</v>
      </c>
      <c r="AC2182">
        <v>0.40479999780654907</v>
      </c>
      <c r="AD2182">
        <v>2954621</v>
      </c>
      <c r="AE2182">
        <v>0.35100001096725464</v>
      </c>
      <c r="AF2182">
        <v>2954672</v>
      </c>
      <c r="AG2182">
        <v>0.34670001268386841</v>
      </c>
      <c r="AH2182">
        <v>2954723</v>
      </c>
      <c r="AI2182">
        <v>0.58689999580383301</v>
      </c>
      <c r="AJ2182">
        <v>2954774</v>
      </c>
    </row>
    <row r="2183" spans="1:36" x14ac:dyDescent="0.25">
      <c r="A2183" s="4">
        <v>51</v>
      </c>
      <c r="B2183">
        <v>23.9</v>
      </c>
      <c r="C2183">
        <v>0.41949999332427979</v>
      </c>
      <c r="D2183">
        <v>0.11029999703168869</v>
      </c>
      <c r="E2183">
        <v>0.65740001201629639</v>
      </c>
      <c r="F2183">
        <v>3013536</v>
      </c>
      <c r="G2183">
        <v>0.45030000805854797</v>
      </c>
      <c r="H2183">
        <v>3013587</v>
      </c>
      <c r="I2183">
        <v>0.43220001459121704</v>
      </c>
      <c r="J2183">
        <v>3013638</v>
      </c>
      <c r="K2183">
        <v>0.63999998569488525</v>
      </c>
      <c r="L2183">
        <v>3013689</v>
      </c>
      <c r="M2183">
        <v>0.35030001401901245</v>
      </c>
      <c r="N2183">
        <v>3013896</v>
      </c>
      <c r="O2183">
        <v>0.33570000529289246</v>
      </c>
      <c r="P2183">
        <v>3013947</v>
      </c>
      <c r="Q2183">
        <v>0.33709999918937683</v>
      </c>
      <c r="R2183">
        <v>3013998</v>
      </c>
      <c r="S2183">
        <v>0.41990000009536743</v>
      </c>
      <c r="T2183">
        <v>3014049</v>
      </c>
      <c r="U2183">
        <v>0.37029999494552612</v>
      </c>
      <c r="V2183">
        <v>3014257</v>
      </c>
      <c r="W2183">
        <v>0.34330001473426819</v>
      </c>
      <c r="X2183">
        <v>3014308</v>
      </c>
      <c r="Y2183">
        <v>0.33700001239776611</v>
      </c>
      <c r="Z2183">
        <v>3014359</v>
      </c>
      <c r="AA2183">
        <v>0.35269999504089355</v>
      </c>
      <c r="AB2183">
        <v>3014410</v>
      </c>
      <c r="AC2183">
        <v>0.40410000085830688</v>
      </c>
      <c r="AD2183">
        <v>3014617</v>
      </c>
      <c r="AE2183">
        <v>0.35130000114440918</v>
      </c>
      <c r="AF2183">
        <v>3014668</v>
      </c>
      <c r="AG2183">
        <v>0.34509998559951782</v>
      </c>
      <c r="AH2183">
        <v>3014719</v>
      </c>
      <c r="AI2183">
        <v>0.58619999885559082</v>
      </c>
      <c r="AJ2183">
        <v>3014770</v>
      </c>
    </row>
    <row r="2184" spans="1:36" x14ac:dyDescent="0.25">
      <c r="A2184" s="4">
        <v>52</v>
      </c>
      <c r="B2184">
        <v>23.9</v>
      </c>
      <c r="C2184">
        <v>0.42070001363754272</v>
      </c>
      <c r="D2184">
        <v>0.11010000109672546</v>
      </c>
      <c r="E2184">
        <v>0.66280001401901245</v>
      </c>
      <c r="F2184">
        <v>3073535</v>
      </c>
      <c r="G2184">
        <v>0.44810000061988831</v>
      </c>
      <c r="H2184">
        <v>3073586</v>
      </c>
      <c r="I2184">
        <v>0.4302000105381012</v>
      </c>
      <c r="J2184">
        <v>3073637</v>
      </c>
      <c r="K2184">
        <v>0.63559997081756592</v>
      </c>
      <c r="L2184">
        <v>3073688</v>
      </c>
      <c r="M2184">
        <v>0.35240000486373901</v>
      </c>
      <c r="N2184">
        <v>3073895</v>
      </c>
      <c r="O2184">
        <v>0.33750000596046448</v>
      </c>
      <c r="P2184">
        <v>3073946</v>
      </c>
      <c r="Q2184">
        <v>0.33849999308586121</v>
      </c>
      <c r="R2184">
        <v>3073997</v>
      </c>
      <c r="S2184">
        <v>0.41899999976158142</v>
      </c>
      <c r="T2184">
        <v>3074048</v>
      </c>
      <c r="U2184">
        <v>0.37360000610351563</v>
      </c>
      <c r="V2184">
        <v>3074255</v>
      </c>
      <c r="W2184">
        <v>0.34459999203681946</v>
      </c>
      <c r="X2184">
        <v>3074306</v>
      </c>
      <c r="Y2184">
        <v>0.33689999580383301</v>
      </c>
      <c r="Z2184">
        <v>3074357</v>
      </c>
      <c r="AA2184">
        <v>0.3562999963760376</v>
      </c>
      <c r="AB2184">
        <v>3074408</v>
      </c>
      <c r="AC2184">
        <v>0.40950000286102295</v>
      </c>
      <c r="AD2184">
        <v>3074615</v>
      </c>
      <c r="AE2184">
        <v>0.35130000114440918</v>
      </c>
      <c r="AF2184">
        <v>3074666</v>
      </c>
      <c r="AG2184">
        <v>0.34639999270439148</v>
      </c>
      <c r="AH2184">
        <v>3074717</v>
      </c>
      <c r="AI2184">
        <v>0.58899998664855957</v>
      </c>
      <c r="AJ2184">
        <v>3074768</v>
      </c>
    </row>
    <row r="2185" spans="1:36" x14ac:dyDescent="0.25">
      <c r="A2185" s="4">
        <v>53</v>
      </c>
      <c r="B2185">
        <v>23.9</v>
      </c>
      <c r="C2185">
        <v>0.42300000786781311</v>
      </c>
      <c r="D2185">
        <v>0.11230000108480453</v>
      </c>
      <c r="E2185">
        <v>0.67419999837875366</v>
      </c>
      <c r="F2185">
        <v>3133538</v>
      </c>
      <c r="G2185">
        <v>0.45730000734329224</v>
      </c>
      <c r="H2185">
        <v>3133589</v>
      </c>
      <c r="I2185">
        <v>0.43549999594688416</v>
      </c>
      <c r="J2185">
        <v>3133640</v>
      </c>
      <c r="K2185">
        <v>0.63969999551773071</v>
      </c>
      <c r="L2185">
        <v>3133691</v>
      </c>
      <c r="M2185">
        <v>0.35210001468658447</v>
      </c>
      <c r="N2185">
        <v>3133898</v>
      </c>
      <c r="O2185">
        <v>0.33689999580383301</v>
      </c>
      <c r="P2185">
        <v>3133949</v>
      </c>
      <c r="Q2185">
        <v>0.33820000290870667</v>
      </c>
      <c r="R2185">
        <v>3134000</v>
      </c>
      <c r="S2185">
        <v>0.41830000281333923</v>
      </c>
      <c r="T2185">
        <v>3134051</v>
      </c>
      <c r="U2185">
        <v>0.37729999423027039</v>
      </c>
      <c r="V2185">
        <v>3134258</v>
      </c>
      <c r="W2185">
        <v>0.34520000219345093</v>
      </c>
      <c r="X2185">
        <v>3134309</v>
      </c>
      <c r="Y2185">
        <v>0.33799999952316284</v>
      </c>
      <c r="Z2185">
        <v>3134360</v>
      </c>
      <c r="AA2185">
        <v>0.3546999990940094</v>
      </c>
      <c r="AB2185">
        <v>3134411</v>
      </c>
      <c r="AC2185">
        <v>0.4171999990940094</v>
      </c>
      <c r="AD2185">
        <v>3134618</v>
      </c>
      <c r="AE2185">
        <v>0.34959998726844788</v>
      </c>
      <c r="AF2185">
        <v>3134669</v>
      </c>
      <c r="AG2185">
        <v>0.34679999947547913</v>
      </c>
      <c r="AH2185">
        <v>3134720</v>
      </c>
      <c r="AI2185">
        <v>0.58689999580383301</v>
      </c>
      <c r="AJ2185">
        <v>3134771</v>
      </c>
    </row>
    <row r="2186" spans="1:36" x14ac:dyDescent="0.25">
      <c r="A2186" s="4">
        <v>54</v>
      </c>
      <c r="B2186">
        <v>23.9</v>
      </c>
      <c r="C2186">
        <v>0.42269998788833618</v>
      </c>
      <c r="D2186">
        <v>0.11150000244379044</v>
      </c>
      <c r="E2186">
        <v>0.67400002479553223</v>
      </c>
      <c r="F2186">
        <v>3193537</v>
      </c>
      <c r="G2186">
        <v>0.45530000329017639</v>
      </c>
      <c r="H2186">
        <v>3193588</v>
      </c>
      <c r="I2186">
        <v>0.43369999527931213</v>
      </c>
      <c r="J2186">
        <v>3193639</v>
      </c>
      <c r="K2186">
        <v>0.63679999113082886</v>
      </c>
      <c r="L2186">
        <v>3193690</v>
      </c>
      <c r="M2186">
        <v>0.35130000114440918</v>
      </c>
      <c r="N2186">
        <v>3193897</v>
      </c>
      <c r="O2186">
        <v>0.33790001273155212</v>
      </c>
      <c r="P2186">
        <v>3193948</v>
      </c>
      <c r="Q2186">
        <v>0.33840000629425049</v>
      </c>
      <c r="R2186">
        <v>3193999</v>
      </c>
      <c r="S2186">
        <v>0.42170000076293945</v>
      </c>
      <c r="T2186">
        <v>3194050</v>
      </c>
      <c r="U2186">
        <v>0.37599998712539673</v>
      </c>
      <c r="V2186">
        <v>3194257</v>
      </c>
      <c r="W2186">
        <v>0.34459999203681946</v>
      </c>
      <c r="X2186">
        <v>3194308</v>
      </c>
      <c r="Y2186">
        <v>0.33959999680519104</v>
      </c>
      <c r="Z2186">
        <v>3194359</v>
      </c>
      <c r="AA2186">
        <v>0.35440000891685486</v>
      </c>
      <c r="AB2186">
        <v>3194410</v>
      </c>
      <c r="AC2186">
        <v>0.42030000686645508</v>
      </c>
      <c r="AD2186">
        <v>3194618</v>
      </c>
      <c r="AE2186">
        <v>0.35010001063346863</v>
      </c>
      <c r="AF2186">
        <v>3194669</v>
      </c>
      <c r="AG2186">
        <v>0.34569999575614929</v>
      </c>
      <c r="AH2186">
        <v>3194720</v>
      </c>
      <c r="AI2186">
        <v>0.58350002765655518</v>
      </c>
      <c r="AJ2186">
        <v>3194771</v>
      </c>
    </row>
    <row r="2187" spans="1:36" x14ac:dyDescent="0.25">
      <c r="A2187" s="4">
        <v>55</v>
      </c>
      <c r="B2187">
        <v>23.9</v>
      </c>
      <c r="C2187">
        <v>0.42489999532699585</v>
      </c>
      <c r="D2187">
        <v>0.11270000040531158</v>
      </c>
      <c r="E2187">
        <v>0.67369997501373291</v>
      </c>
      <c r="F2187">
        <v>3253537</v>
      </c>
      <c r="G2187">
        <v>0.45699998736381531</v>
      </c>
      <c r="H2187">
        <v>3253588</v>
      </c>
      <c r="I2187">
        <v>0.43500000238418579</v>
      </c>
      <c r="J2187">
        <v>3253639</v>
      </c>
      <c r="K2187">
        <v>0.64289999008178711</v>
      </c>
      <c r="L2187">
        <v>3253690</v>
      </c>
      <c r="M2187">
        <v>0.35260000824928284</v>
      </c>
      <c r="N2187">
        <v>3253897</v>
      </c>
      <c r="O2187">
        <v>0.33750000596046448</v>
      </c>
      <c r="P2187">
        <v>3253948</v>
      </c>
      <c r="Q2187">
        <v>0.33959999680519104</v>
      </c>
      <c r="R2187">
        <v>3253999</v>
      </c>
      <c r="S2187">
        <v>0.42329999804496765</v>
      </c>
      <c r="T2187">
        <v>3254050</v>
      </c>
      <c r="U2187">
        <v>0.37779998779296875</v>
      </c>
      <c r="V2187">
        <v>3254257</v>
      </c>
      <c r="W2187">
        <v>0.34470000863075256</v>
      </c>
      <c r="X2187">
        <v>3254308</v>
      </c>
      <c r="Y2187">
        <v>0.34160000085830688</v>
      </c>
      <c r="Z2187">
        <v>3254359</v>
      </c>
      <c r="AA2187">
        <v>0.35420000553131104</v>
      </c>
      <c r="AB2187">
        <v>3254410</v>
      </c>
      <c r="AC2187">
        <v>0.42269998788833618</v>
      </c>
      <c r="AD2187">
        <v>3254617</v>
      </c>
      <c r="AE2187">
        <v>0.35170000791549683</v>
      </c>
      <c r="AF2187">
        <v>3254668</v>
      </c>
      <c r="AG2187">
        <v>0.34999999403953552</v>
      </c>
      <c r="AH2187">
        <v>3254719</v>
      </c>
      <c r="AI2187">
        <v>0.59340000152587891</v>
      </c>
      <c r="AJ2187">
        <v>3254770</v>
      </c>
    </row>
    <row r="2188" spans="1:36" x14ac:dyDescent="0.25">
      <c r="A2188" s="4">
        <v>56</v>
      </c>
      <c r="B2188">
        <v>23.9</v>
      </c>
      <c r="C2188">
        <v>0.42559999227523804</v>
      </c>
      <c r="D2188">
        <v>0.11309999972581863</v>
      </c>
      <c r="E2188">
        <v>0.67900002002716064</v>
      </c>
      <c r="F2188">
        <v>3313557</v>
      </c>
      <c r="G2188">
        <v>0.45910000801086426</v>
      </c>
      <c r="H2188">
        <v>3313608</v>
      </c>
      <c r="I2188">
        <v>0.43489998579025269</v>
      </c>
      <c r="J2188">
        <v>3313659</v>
      </c>
      <c r="K2188">
        <v>0.64590001106262207</v>
      </c>
      <c r="L2188">
        <v>3313710</v>
      </c>
      <c r="M2188">
        <v>0.35409998893737793</v>
      </c>
      <c r="N2188">
        <v>3313917</v>
      </c>
      <c r="O2188">
        <v>0.3375999927520752</v>
      </c>
      <c r="P2188">
        <v>3313968</v>
      </c>
      <c r="Q2188">
        <v>0.33880001306533813</v>
      </c>
      <c r="R2188">
        <v>3314019</v>
      </c>
      <c r="S2188">
        <v>0.42199999094009399</v>
      </c>
      <c r="T2188">
        <v>3314070</v>
      </c>
      <c r="U2188">
        <v>0.37929999828338623</v>
      </c>
      <c r="V2188">
        <v>3314277</v>
      </c>
      <c r="W2188">
        <v>0.34400001168251038</v>
      </c>
      <c r="X2188">
        <v>3314328</v>
      </c>
      <c r="Y2188">
        <v>0.34110000729560852</v>
      </c>
      <c r="Z2188">
        <v>3314379</v>
      </c>
      <c r="AA2188">
        <v>0.35589998960494995</v>
      </c>
      <c r="AB2188">
        <v>3314430</v>
      </c>
      <c r="AC2188">
        <v>0.42359998822212219</v>
      </c>
      <c r="AD2188">
        <v>3314637</v>
      </c>
      <c r="AE2188">
        <v>0.35499998927116394</v>
      </c>
      <c r="AF2188">
        <v>3314688</v>
      </c>
      <c r="AG2188">
        <v>0.35199999809265137</v>
      </c>
      <c r="AH2188">
        <v>3314739</v>
      </c>
      <c r="AI2188">
        <v>0.58799999952316284</v>
      </c>
      <c r="AJ2188">
        <v>3314790</v>
      </c>
    </row>
    <row r="2189" spans="1:36" x14ac:dyDescent="0.25">
      <c r="A2189" s="4">
        <v>57</v>
      </c>
      <c r="B2189">
        <v>23.9</v>
      </c>
      <c r="C2189">
        <v>0.42809998989105225</v>
      </c>
      <c r="D2189">
        <v>0.11460000276565552</v>
      </c>
      <c r="E2189">
        <v>0.68379998207092285</v>
      </c>
      <c r="F2189">
        <v>3373548</v>
      </c>
      <c r="G2189">
        <v>0.460999995470047</v>
      </c>
      <c r="H2189">
        <v>3373599</v>
      </c>
      <c r="I2189">
        <v>0.4375</v>
      </c>
      <c r="J2189">
        <v>3373650</v>
      </c>
      <c r="K2189">
        <v>0.64859998226165771</v>
      </c>
      <c r="L2189">
        <v>3373701</v>
      </c>
      <c r="M2189">
        <v>0.35490000247955322</v>
      </c>
      <c r="N2189">
        <v>3373908</v>
      </c>
      <c r="O2189">
        <v>0.33840000629425049</v>
      </c>
      <c r="P2189">
        <v>3373959</v>
      </c>
      <c r="Q2189">
        <v>0.34049999713897705</v>
      </c>
      <c r="R2189">
        <v>3374010</v>
      </c>
      <c r="S2189">
        <v>0.42989999055862427</v>
      </c>
      <c r="T2189">
        <v>3374061</v>
      </c>
      <c r="U2189">
        <v>0.38220000267028809</v>
      </c>
      <c r="V2189">
        <v>3374268</v>
      </c>
      <c r="W2189">
        <v>0.34529998898506165</v>
      </c>
      <c r="X2189">
        <v>3374319</v>
      </c>
      <c r="Y2189">
        <v>0.34049999713897705</v>
      </c>
      <c r="Z2189">
        <v>3374370</v>
      </c>
      <c r="AA2189">
        <v>0.35580000281333923</v>
      </c>
      <c r="AB2189">
        <v>3374421</v>
      </c>
      <c r="AC2189">
        <v>0.42429998517036438</v>
      </c>
      <c r="AD2189">
        <v>3374628</v>
      </c>
      <c r="AE2189">
        <v>0.35539999604225159</v>
      </c>
      <c r="AF2189">
        <v>3374679</v>
      </c>
      <c r="AG2189">
        <v>0.35550001263618469</v>
      </c>
      <c r="AH2189">
        <v>3374730</v>
      </c>
      <c r="AI2189">
        <v>0.5964999794960022</v>
      </c>
      <c r="AJ2189">
        <v>3374781</v>
      </c>
    </row>
    <row r="2190" spans="1:36" x14ac:dyDescent="0.25">
      <c r="A2190" s="4">
        <v>58</v>
      </c>
      <c r="B2190">
        <v>23.9</v>
      </c>
      <c r="C2190">
        <v>0.42789998650550842</v>
      </c>
      <c r="D2190">
        <v>0.11320000141859055</v>
      </c>
      <c r="E2190">
        <v>0.6843000054359436</v>
      </c>
      <c r="F2190">
        <v>3433549</v>
      </c>
      <c r="G2190">
        <v>0.4625999927520752</v>
      </c>
      <c r="H2190">
        <v>3433600</v>
      </c>
      <c r="I2190">
        <v>0.43119999766349792</v>
      </c>
      <c r="J2190">
        <v>3433651</v>
      </c>
      <c r="K2190">
        <v>0.64480000734329224</v>
      </c>
      <c r="L2190">
        <v>3433702</v>
      </c>
      <c r="M2190">
        <v>0.35649999976158142</v>
      </c>
      <c r="N2190">
        <v>3433909</v>
      </c>
      <c r="O2190">
        <v>0.34000000357627869</v>
      </c>
      <c r="P2190">
        <v>3433960</v>
      </c>
      <c r="Q2190">
        <v>0.34279999136924744</v>
      </c>
      <c r="R2190">
        <v>3434011</v>
      </c>
      <c r="S2190">
        <v>0.43079999089241028</v>
      </c>
      <c r="T2190">
        <v>3434062</v>
      </c>
      <c r="U2190">
        <v>0.38240000605583191</v>
      </c>
      <c r="V2190">
        <v>3434269</v>
      </c>
      <c r="W2190">
        <v>0.3474000096321106</v>
      </c>
      <c r="X2190">
        <v>3434320</v>
      </c>
      <c r="Y2190">
        <v>0.34099999070167542</v>
      </c>
      <c r="Z2190">
        <v>3434371</v>
      </c>
      <c r="AA2190">
        <v>0.35550001263618469</v>
      </c>
      <c r="AB2190">
        <v>3434422</v>
      </c>
      <c r="AC2190">
        <v>0.42660000920295715</v>
      </c>
      <c r="AD2190">
        <v>3434629</v>
      </c>
      <c r="AE2190">
        <v>0.35719999670982361</v>
      </c>
      <c r="AF2190">
        <v>3434680</v>
      </c>
      <c r="AG2190">
        <v>0.35389998555183411</v>
      </c>
      <c r="AH2190">
        <v>3434731</v>
      </c>
      <c r="AI2190">
        <v>0.5900999903678894</v>
      </c>
      <c r="AJ2190">
        <v>3434782</v>
      </c>
    </row>
    <row r="2191" spans="1:36" x14ac:dyDescent="0.25">
      <c r="A2191" s="4">
        <v>59</v>
      </c>
      <c r="B2191">
        <v>23.9</v>
      </c>
      <c r="C2191">
        <v>0.42910000681877136</v>
      </c>
      <c r="D2191">
        <v>0.11500000208616257</v>
      </c>
      <c r="E2191">
        <v>0.69129997491836548</v>
      </c>
      <c r="F2191">
        <v>3493545</v>
      </c>
      <c r="G2191">
        <v>0.46549999713897705</v>
      </c>
      <c r="H2191">
        <v>3493596</v>
      </c>
      <c r="I2191">
        <v>0.43509998917579651</v>
      </c>
      <c r="J2191">
        <v>3493647</v>
      </c>
      <c r="K2191">
        <v>0.64759999513626099</v>
      </c>
      <c r="L2191">
        <v>3493698</v>
      </c>
      <c r="M2191">
        <v>0.35530000925064087</v>
      </c>
      <c r="N2191">
        <v>3493905</v>
      </c>
      <c r="O2191">
        <v>0.33910000324249268</v>
      </c>
      <c r="P2191">
        <v>3493956</v>
      </c>
      <c r="Q2191">
        <v>0.34330001473426819</v>
      </c>
      <c r="R2191">
        <v>3494007</v>
      </c>
      <c r="S2191">
        <v>0.42890000343322754</v>
      </c>
      <c r="T2191">
        <v>3494058</v>
      </c>
      <c r="U2191">
        <v>0.38119998574256897</v>
      </c>
      <c r="V2191">
        <v>3494265</v>
      </c>
      <c r="W2191">
        <v>0.34769999980926514</v>
      </c>
      <c r="X2191">
        <v>3494316</v>
      </c>
      <c r="Y2191">
        <v>0.34040001034736633</v>
      </c>
      <c r="Z2191">
        <v>3494367</v>
      </c>
      <c r="AA2191">
        <v>0.35809999704360962</v>
      </c>
      <c r="AB2191">
        <v>3494418</v>
      </c>
      <c r="AC2191">
        <v>0.42680001258850098</v>
      </c>
      <c r="AD2191">
        <v>3494625</v>
      </c>
      <c r="AE2191">
        <v>0.3580000102519989</v>
      </c>
      <c r="AF2191">
        <v>3494676</v>
      </c>
      <c r="AG2191">
        <v>0.3529999852180481</v>
      </c>
      <c r="AH2191">
        <v>3494727</v>
      </c>
      <c r="AI2191">
        <v>0.59369999170303345</v>
      </c>
      <c r="AJ2191">
        <v>3494778</v>
      </c>
    </row>
    <row r="2192" spans="1:36" x14ac:dyDescent="0.25">
      <c r="A2192" s="4">
        <v>60</v>
      </c>
      <c r="B2192">
        <v>23.9</v>
      </c>
      <c r="C2192">
        <v>0.42960000038146973</v>
      </c>
      <c r="D2192">
        <v>0.11569999903440475</v>
      </c>
      <c r="E2192">
        <v>0.69510000944137573</v>
      </c>
      <c r="F2192">
        <v>3553547</v>
      </c>
      <c r="G2192">
        <v>0.4659000039100647</v>
      </c>
      <c r="H2192">
        <v>3553598</v>
      </c>
      <c r="I2192">
        <v>0.43380001187324524</v>
      </c>
      <c r="J2192">
        <v>3553649</v>
      </c>
      <c r="K2192">
        <v>0.64600002765655518</v>
      </c>
      <c r="L2192">
        <v>3553700</v>
      </c>
      <c r="M2192">
        <v>0.35569998621940613</v>
      </c>
      <c r="N2192">
        <v>3553907</v>
      </c>
      <c r="O2192">
        <v>0.34000000357627869</v>
      </c>
      <c r="P2192">
        <v>3553958</v>
      </c>
      <c r="Q2192">
        <v>0.34400001168251038</v>
      </c>
      <c r="R2192">
        <v>3554009</v>
      </c>
      <c r="S2192">
        <v>0.428600013256073</v>
      </c>
      <c r="T2192">
        <v>3554060</v>
      </c>
      <c r="U2192">
        <v>0.38029998540878296</v>
      </c>
      <c r="V2192">
        <v>3554267</v>
      </c>
      <c r="W2192">
        <v>0.3481999933719635</v>
      </c>
      <c r="X2192">
        <v>3554318</v>
      </c>
      <c r="Y2192">
        <v>0.33779999613761902</v>
      </c>
      <c r="Z2192">
        <v>3554369</v>
      </c>
      <c r="AA2192">
        <v>0.35940000414848328</v>
      </c>
      <c r="AB2192">
        <v>3554420</v>
      </c>
      <c r="AC2192">
        <v>0.42779999971389771</v>
      </c>
      <c r="AD2192">
        <v>3554627</v>
      </c>
      <c r="AE2192">
        <v>0.35699999332427979</v>
      </c>
      <c r="AF2192">
        <v>3554678</v>
      </c>
      <c r="AG2192">
        <v>0.35670000314712524</v>
      </c>
      <c r="AH2192">
        <v>3554729</v>
      </c>
      <c r="AI2192">
        <v>0.59769999980926514</v>
      </c>
      <c r="AJ2192">
        <v>3554780</v>
      </c>
    </row>
    <row r="2194" spans="1:36" x14ac:dyDescent="0.25">
      <c r="A2194" t="s">
        <v>38</v>
      </c>
    </row>
    <row r="2195" spans="1:36" x14ac:dyDescent="0.25">
      <c r="A2195" s="4" t="s">
        <v>93</v>
      </c>
      <c r="B2195" s="4" t="s">
        <v>40</v>
      </c>
      <c r="C2195" s="4" t="s">
        <v>41</v>
      </c>
      <c r="D2195" s="4" t="s">
        <v>42</v>
      </c>
      <c r="E2195" s="4" t="s">
        <v>43</v>
      </c>
      <c r="F2195" s="4" t="s">
        <v>44</v>
      </c>
      <c r="G2195" s="4" t="s">
        <v>45</v>
      </c>
      <c r="H2195" s="4" t="s">
        <v>44</v>
      </c>
      <c r="I2195" s="4" t="s">
        <v>46</v>
      </c>
      <c r="J2195" s="4" t="s">
        <v>44</v>
      </c>
      <c r="K2195" s="4" t="s">
        <v>47</v>
      </c>
      <c r="L2195" s="4" t="s">
        <v>44</v>
      </c>
      <c r="M2195" s="4" t="s">
        <v>48</v>
      </c>
      <c r="N2195" s="4" t="s">
        <v>44</v>
      </c>
      <c r="O2195" s="4" t="s">
        <v>49</v>
      </c>
      <c r="P2195" s="4" t="s">
        <v>44</v>
      </c>
      <c r="Q2195" s="4" t="s">
        <v>50</v>
      </c>
      <c r="R2195" s="4" t="s">
        <v>44</v>
      </c>
      <c r="S2195" s="4" t="s">
        <v>51</v>
      </c>
      <c r="T2195" s="4" t="s">
        <v>44</v>
      </c>
      <c r="U2195" s="4" t="s">
        <v>52</v>
      </c>
      <c r="V2195" s="4" t="s">
        <v>44</v>
      </c>
      <c r="W2195" s="4" t="s">
        <v>53</v>
      </c>
      <c r="X2195" s="4" t="s">
        <v>44</v>
      </c>
      <c r="Y2195" s="4" t="s">
        <v>54</v>
      </c>
      <c r="Z2195" s="4" t="s">
        <v>44</v>
      </c>
      <c r="AA2195" s="4" t="s">
        <v>55</v>
      </c>
      <c r="AB2195" s="4" t="s">
        <v>44</v>
      </c>
      <c r="AC2195" s="4" t="s">
        <v>56</v>
      </c>
      <c r="AD2195" s="4" t="s">
        <v>44</v>
      </c>
      <c r="AE2195" s="4" t="s">
        <v>57</v>
      </c>
      <c r="AF2195" s="4" t="s">
        <v>44</v>
      </c>
      <c r="AG2195" s="4" t="s">
        <v>58</v>
      </c>
      <c r="AH2195" s="4" t="s">
        <v>44</v>
      </c>
      <c r="AI2195" s="4" t="s">
        <v>59</v>
      </c>
      <c r="AJ2195" s="4" t="s">
        <v>44</v>
      </c>
    </row>
    <row r="2196" spans="1:36" x14ac:dyDescent="0.25">
      <c r="A2196" s="4">
        <v>1</v>
      </c>
      <c r="B2196">
        <v>22.9</v>
      </c>
      <c r="C2196">
        <v>0.35289999842643738</v>
      </c>
      <c r="D2196">
        <v>8.3499997854232788E-2</v>
      </c>
      <c r="E2196">
        <v>0.62010002136230469</v>
      </c>
      <c r="F2196">
        <v>11874</v>
      </c>
      <c r="G2196">
        <v>0.321399986743927</v>
      </c>
      <c r="H2196">
        <v>11925</v>
      </c>
      <c r="I2196">
        <v>0.31540000438690186</v>
      </c>
      <c r="J2196">
        <v>11976</v>
      </c>
      <c r="K2196">
        <v>0.44710001349449158</v>
      </c>
      <c r="L2196">
        <v>12027</v>
      </c>
      <c r="M2196">
        <v>0.32480001449584961</v>
      </c>
      <c r="N2196">
        <v>12234</v>
      </c>
      <c r="O2196">
        <v>0.31439998745918274</v>
      </c>
      <c r="P2196">
        <v>12285</v>
      </c>
      <c r="Q2196">
        <v>0.3197999894618988</v>
      </c>
      <c r="R2196">
        <v>12336</v>
      </c>
      <c r="S2196">
        <v>0.36910000443458557</v>
      </c>
      <c r="T2196">
        <v>12387</v>
      </c>
      <c r="U2196">
        <v>0.36259999871253967</v>
      </c>
      <c r="V2196">
        <v>12594</v>
      </c>
      <c r="W2196">
        <v>0.32609999179840088</v>
      </c>
      <c r="X2196">
        <v>12645</v>
      </c>
      <c r="Y2196">
        <v>0.30279999971389771</v>
      </c>
      <c r="Z2196">
        <v>12696</v>
      </c>
      <c r="AA2196">
        <v>0.28979998826980591</v>
      </c>
      <c r="AB2196">
        <v>12747</v>
      </c>
      <c r="AC2196">
        <v>0.30320000648498535</v>
      </c>
      <c r="AD2196">
        <v>12954</v>
      </c>
      <c r="AE2196">
        <v>0.30349999666213989</v>
      </c>
      <c r="AF2196">
        <v>13005</v>
      </c>
      <c r="AG2196">
        <v>0.3093000054359436</v>
      </c>
      <c r="AH2196">
        <v>13056</v>
      </c>
      <c r="AI2196">
        <v>0.41659998893737793</v>
      </c>
      <c r="AJ2196">
        <v>13107</v>
      </c>
    </row>
    <row r="2197" spans="1:36" x14ac:dyDescent="0.25">
      <c r="A2197" s="4">
        <v>2</v>
      </c>
      <c r="B2197">
        <v>23</v>
      </c>
      <c r="C2197">
        <v>0.36010000109672546</v>
      </c>
      <c r="D2197">
        <v>9.0000003576278687E-2</v>
      </c>
      <c r="E2197">
        <v>0.62709999084472656</v>
      </c>
      <c r="F2197">
        <v>71887</v>
      </c>
      <c r="G2197">
        <v>0.30989998579025269</v>
      </c>
      <c r="H2197">
        <v>71938</v>
      </c>
      <c r="I2197">
        <v>0.32749998569488525</v>
      </c>
      <c r="J2197">
        <v>71989</v>
      </c>
      <c r="K2197">
        <v>0.49160000681877136</v>
      </c>
      <c r="L2197">
        <v>72040</v>
      </c>
      <c r="M2197">
        <v>0.31229999661445618</v>
      </c>
      <c r="N2197">
        <v>72247</v>
      </c>
      <c r="O2197">
        <v>0.32170000672340393</v>
      </c>
      <c r="P2197">
        <v>72298</v>
      </c>
      <c r="Q2197">
        <v>0.32679998874664307</v>
      </c>
      <c r="R2197">
        <v>72349</v>
      </c>
      <c r="S2197">
        <v>0.35980001091957092</v>
      </c>
      <c r="T2197">
        <v>72400</v>
      </c>
      <c r="U2197">
        <v>0.36820000410079956</v>
      </c>
      <c r="V2197">
        <v>72607</v>
      </c>
      <c r="W2197">
        <v>0.31810000538825989</v>
      </c>
      <c r="X2197">
        <v>72658</v>
      </c>
      <c r="Y2197">
        <v>0.31020000576972961</v>
      </c>
      <c r="Z2197">
        <v>72709</v>
      </c>
      <c r="AA2197">
        <v>0.29910001158714294</v>
      </c>
      <c r="AB2197">
        <v>72760</v>
      </c>
      <c r="AC2197">
        <v>0.30970001220703125</v>
      </c>
      <c r="AD2197">
        <v>72967</v>
      </c>
      <c r="AE2197">
        <v>0.30219998955726624</v>
      </c>
      <c r="AF2197">
        <v>73018</v>
      </c>
      <c r="AG2197">
        <v>0.32179999351501465</v>
      </c>
      <c r="AH2197">
        <v>73069</v>
      </c>
      <c r="AI2197">
        <v>0.45570001006126404</v>
      </c>
      <c r="AJ2197">
        <v>73120</v>
      </c>
    </row>
    <row r="2198" spans="1:36" x14ac:dyDescent="0.25">
      <c r="A2198" s="4">
        <v>3</v>
      </c>
      <c r="B2198">
        <v>23.2</v>
      </c>
      <c r="C2198">
        <v>0.36759999394416809</v>
      </c>
      <c r="D2198">
        <v>9.4999998807907104E-2</v>
      </c>
      <c r="E2198">
        <v>0.64240002632141113</v>
      </c>
      <c r="F2198">
        <v>131882</v>
      </c>
      <c r="G2198">
        <v>0.31810000538825989</v>
      </c>
      <c r="H2198">
        <v>131933</v>
      </c>
      <c r="I2198">
        <v>0.34729999303817749</v>
      </c>
      <c r="J2198">
        <v>131984</v>
      </c>
      <c r="K2198">
        <v>0.50400000810623169</v>
      </c>
      <c r="L2198">
        <v>132035</v>
      </c>
      <c r="M2198">
        <v>0.31330001354217529</v>
      </c>
      <c r="N2198">
        <v>132242</v>
      </c>
      <c r="O2198">
        <v>0.32749998569488525</v>
      </c>
      <c r="P2198">
        <v>132293</v>
      </c>
      <c r="Q2198">
        <v>0.33480000495910645</v>
      </c>
      <c r="R2198">
        <v>132344</v>
      </c>
      <c r="S2198">
        <v>0.37349998950958252</v>
      </c>
      <c r="T2198">
        <v>132395</v>
      </c>
      <c r="U2198">
        <v>0.36500000953674316</v>
      </c>
      <c r="V2198">
        <v>132602</v>
      </c>
      <c r="W2198">
        <v>0.32150000333786011</v>
      </c>
      <c r="X2198">
        <v>132653</v>
      </c>
      <c r="Y2198">
        <v>0.31790000200271606</v>
      </c>
      <c r="Z2198">
        <v>132704</v>
      </c>
      <c r="AA2198">
        <v>0.30000001192092896</v>
      </c>
      <c r="AB2198">
        <v>132755</v>
      </c>
      <c r="AC2198">
        <v>0.30320000648498535</v>
      </c>
      <c r="AD2198">
        <v>132962</v>
      </c>
      <c r="AE2198">
        <v>0.30140000581741333</v>
      </c>
      <c r="AF2198">
        <v>133013</v>
      </c>
      <c r="AG2198">
        <v>0.32829999923706055</v>
      </c>
      <c r="AH2198">
        <v>133064</v>
      </c>
      <c r="AI2198">
        <v>0.48359999060630798</v>
      </c>
      <c r="AJ2198">
        <v>133115</v>
      </c>
    </row>
    <row r="2199" spans="1:36" x14ac:dyDescent="0.25">
      <c r="A2199" s="4">
        <v>4</v>
      </c>
      <c r="B2199">
        <v>23.2</v>
      </c>
      <c r="C2199">
        <v>0.37419998645782471</v>
      </c>
      <c r="D2199">
        <v>9.8099999129772186E-2</v>
      </c>
      <c r="E2199">
        <v>0.64889997243881226</v>
      </c>
      <c r="F2199">
        <v>191895</v>
      </c>
      <c r="G2199">
        <v>0.32620000839233398</v>
      </c>
      <c r="H2199">
        <v>191946</v>
      </c>
      <c r="I2199">
        <v>0.35260000824928284</v>
      </c>
      <c r="J2199">
        <v>191997</v>
      </c>
      <c r="K2199">
        <v>0.50669997930526733</v>
      </c>
      <c r="L2199">
        <v>192048</v>
      </c>
      <c r="M2199">
        <v>0.30739998817443848</v>
      </c>
      <c r="N2199">
        <v>192255</v>
      </c>
      <c r="O2199">
        <v>0.32820001244544983</v>
      </c>
      <c r="P2199">
        <v>192306</v>
      </c>
      <c r="Q2199">
        <v>0.33680000901222229</v>
      </c>
      <c r="R2199">
        <v>192357</v>
      </c>
      <c r="S2199">
        <v>0.39089998602867126</v>
      </c>
      <c r="T2199">
        <v>192408</v>
      </c>
      <c r="U2199">
        <v>0.36649999022483826</v>
      </c>
      <c r="V2199">
        <v>192615</v>
      </c>
      <c r="W2199">
        <v>0.32190001010894775</v>
      </c>
      <c r="X2199">
        <v>192666</v>
      </c>
      <c r="Y2199">
        <v>0.3246999979019165</v>
      </c>
      <c r="Z2199">
        <v>192717</v>
      </c>
      <c r="AA2199">
        <v>0.30239999294281006</v>
      </c>
      <c r="AB2199">
        <v>192768</v>
      </c>
      <c r="AC2199">
        <v>0.31159999966621399</v>
      </c>
      <c r="AD2199">
        <v>192975</v>
      </c>
      <c r="AE2199">
        <v>0.30540001392364502</v>
      </c>
      <c r="AF2199">
        <v>193026</v>
      </c>
      <c r="AG2199">
        <v>0.34130001068115234</v>
      </c>
      <c r="AH2199">
        <v>193077</v>
      </c>
      <c r="AI2199">
        <v>0.51590001583099365</v>
      </c>
      <c r="AJ2199">
        <v>193128</v>
      </c>
    </row>
    <row r="2200" spans="1:36" x14ac:dyDescent="0.25">
      <c r="A2200" s="4">
        <v>5</v>
      </c>
      <c r="B2200">
        <v>23.1</v>
      </c>
      <c r="C2200">
        <v>0.37869998812675476</v>
      </c>
      <c r="D2200">
        <v>9.8499998450279236E-2</v>
      </c>
      <c r="E2200">
        <v>0.64869999885559082</v>
      </c>
      <c r="F2200">
        <v>251900</v>
      </c>
      <c r="G2200">
        <v>0.33149999380111694</v>
      </c>
      <c r="H2200">
        <v>251951</v>
      </c>
      <c r="I2200">
        <v>0.36329999566078186</v>
      </c>
      <c r="J2200">
        <v>252002</v>
      </c>
      <c r="K2200">
        <v>0.51249998807907104</v>
      </c>
      <c r="L2200">
        <v>252053</v>
      </c>
      <c r="M2200">
        <v>0.31229999661445618</v>
      </c>
      <c r="N2200">
        <v>252260</v>
      </c>
      <c r="O2200">
        <v>0.33070001006126404</v>
      </c>
      <c r="P2200">
        <v>252311</v>
      </c>
      <c r="Q2200">
        <v>0.3416999876499176</v>
      </c>
      <c r="R2200">
        <v>252362</v>
      </c>
      <c r="S2200">
        <v>0.39649999141693115</v>
      </c>
      <c r="T2200">
        <v>252413</v>
      </c>
      <c r="U2200">
        <v>0.36809998750686646</v>
      </c>
      <c r="V2200">
        <v>252620</v>
      </c>
      <c r="W2200">
        <v>0.32159999012947083</v>
      </c>
      <c r="X2200">
        <v>252671</v>
      </c>
      <c r="Y2200">
        <v>0.32260000705718994</v>
      </c>
      <c r="Z2200">
        <v>252722</v>
      </c>
      <c r="AA2200">
        <v>0.30709999799728394</v>
      </c>
      <c r="AB2200">
        <v>252773</v>
      </c>
      <c r="AC2200">
        <v>0.31549999117851257</v>
      </c>
      <c r="AD2200">
        <v>252980</v>
      </c>
      <c r="AE2200">
        <v>0.30869999527931213</v>
      </c>
      <c r="AF2200">
        <v>253031</v>
      </c>
      <c r="AG2200">
        <v>0.35010001063346863</v>
      </c>
      <c r="AH2200">
        <v>253082</v>
      </c>
      <c r="AI2200">
        <v>0.5285000205039978</v>
      </c>
      <c r="AJ2200">
        <v>253133</v>
      </c>
    </row>
    <row r="2201" spans="1:36" x14ac:dyDescent="0.25">
      <c r="A2201" s="4">
        <v>6</v>
      </c>
      <c r="B2201">
        <v>23.2</v>
      </c>
      <c r="C2201">
        <v>0.38280001282691956</v>
      </c>
      <c r="D2201">
        <v>9.9500000476837158E-2</v>
      </c>
      <c r="E2201">
        <v>0.64869999885559082</v>
      </c>
      <c r="F2201">
        <v>311897</v>
      </c>
      <c r="G2201">
        <v>0.33370000123977661</v>
      </c>
      <c r="H2201">
        <v>311948</v>
      </c>
      <c r="I2201">
        <v>0.37059998512268066</v>
      </c>
      <c r="J2201">
        <v>311999</v>
      </c>
      <c r="K2201">
        <v>0.52039998769760132</v>
      </c>
      <c r="L2201">
        <v>312050</v>
      </c>
      <c r="M2201">
        <v>0.31270000338554382</v>
      </c>
      <c r="N2201">
        <v>312256</v>
      </c>
      <c r="O2201">
        <v>0.3345000147819519</v>
      </c>
      <c r="P2201">
        <v>312307</v>
      </c>
      <c r="Q2201">
        <v>0.34589999914169312</v>
      </c>
      <c r="R2201">
        <v>312358</v>
      </c>
      <c r="S2201">
        <v>0.40320000052452087</v>
      </c>
      <c r="T2201">
        <v>312409</v>
      </c>
      <c r="U2201">
        <v>0.36579999327659607</v>
      </c>
      <c r="V2201">
        <v>312615</v>
      </c>
      <c r="W2201">
        <v>0.32769998908042908</v>
      </c>
      <c r="X2201">
        <v>312666</v>
      </c>
      <c r="Y2201">
        <v>0.33379998803138733</v>
      </c>
      <c r="Z2201">
        <v>312717</v>
      </c>
      <c r="AA2201">
        <v>0.30770000815391541</v>
      </c>
      <c r="AB2201">
        <v>312768</v>
      </c>
      <c r="AC2201">
        <v>0.31709998846054077</v>
      </c>
      <c r="AD2201">
        <v>312975</v>
      </c>
      <c r="AE2201">
        <v>0.30480000376701355</v>
      </c>
      <c r="AF2201">
        <v>313026</v>
      </c>
      <c r="AG2201">
        <v>0.35809999704360962</v>
      </c>
      <c r="AH2201">
        <v>313077</v>
      </c>
      <c r="AI2201">
        <v>0.54030001163482666</v>
      </c>
      <c r="AJ2201">
        <v>313128</v>
      </c>
    </row>
    <row r="2202" spans="1:36" x14ac:dyDescent="0.25">
      <c r="A2202" s="4">
        <v>7</v>
      </c>
      <c r="B2202">
        <v>23.2</v>
      </c>
      <c r="C2202">
        <v>0.38609999418258667</v>
      </c>
      <c r="D2202">
        <v>9.9399998784065247E-2</v>
      </c>
      <c r="E2202">
        <v>0.64969998598098755</v>
      </c>
      <c r="F2202">
        <v>371892</v>
      </c>
      <c r="G2202">
        <v>0.33799999952316284</v>
      </c>
      <c r="H2202">
        <v>371944</v>
      </c>
      <c r="I2202">
        <v>0.36599999666213989</v>
      </c>
      <c r="J2202">
        <v>371995</v>
      </c>
      <c r="K2202">
        <v>0.51889997720718384</v>
      </c>
      <c r="L2202">
        <v>372046</v>
      </c>
      <c r="M2202">
        <v>0.31749999523162842</v>
      </c>
      <c r="N2202">
        <v>372253</v>
      </c>
      <c r="O2202">
        <v>0.33579999208450317</v>
      </c>
      <c r="P2202">
        <v>372304</v>
      </c>
      <c r="Q2202">
        <v>0.35019999742507935</v>
      </c>
      <c r="R2202">
        <v>372355</v>
      </c>
      <c r="S2202">
        <v>0.40900000929832458</v>
      </c>
      <c r="T2202">
        <v>372406</v>
      </c>
      <c r="U2202">
        <v>0.37090000510215759</v>
      </c>
      <c r="V2202">
        <v>372613</v>
      </c>
      <c r="W2202">
        <v>0.33050000667572021</v>
      </c>
      <c r="X2202">
        <v>372664</v>
      </c>
      <c r="Y2202">
        <v>0.34110000729560852</v>
      </c>
      <c r="Z2202">
        <v>372715</v>
      </c>
      <c r="AA2202">
        <v>0.30700001120567322</v>
      </c>
      <c r="AB2202">
        <v>372766</v>
      </c>
      <c r="AC2202">
        <v>0.31819999217987061</v>
      </c>
      <c r="AD2202">
        <v>372973</v>
      </c>
      <c r="AE2202">
        <v>0.31400001049041748</v>
      </c>
      <c r="AF2202">
        <v>373024</v>
      </c>
      <c r="AG2202">
        <v>0.36019998788833618</v>
      </c>
      <c r="AH2202">
        <v>373075</v>
      </c>
      <c r="AI2202">
        <v>0.55070000886917114</v>
      </c>
      <c r="AJ2202">
        <v>373126</v>
      </c>
    </row>
    <row r="2203" spans="1:36" x14ac:dyDescent="0.25">
      <c r="A2203" s="4">
        <v>8</v>
      </c>
      <c r="B2203">
        <v>23.4</v>
      </c>
      <c r="C2203">
        <v>0.38769999146461487</v>
      </c>
      <c r="D2203">
        <v>9.7800001502037048E-2</v>
      </c>
      <c r="E2203">
        <v>0.64249998331069946</v>
      </c>
      <c r="F2203">
        <v>431896</v>
      </c>
      <c r="G2203">
        <v>0.33750000596046448</v>
      </c>
      <c r="H2203">
        <v>431947</v>
      </c>
      <c r="I2203">
        <v>0.36570000648498535</v>
      </c>
      <c r="J2203">
        <v>431998</v>
      </c>
      <c r="K2203">
        <v>0.52109998464584351</v>
      </c>
      <c r="L2203">
        <v>432049</v>
      </c>
      <c r="M2203">
        <v>0.3190000057220459</v>
      </c>
      <c r="N2203">
        <v>432256</v>
      </c>
      <c r="O2203">
        <v>0.34130001068115234</v>
      </c>
      <c r="P2203">
        <v>432307</v>
      </c>
      <c r="Q2203">
        <v>0.34860000014305115</v>
      </c>
      <c r="R2203">
        <v>432358</v>
      </c>
      <c r="S2203">
        <v>0.40479999780654907</v>
      </c>
      <c r="T2203">
        <v>432409</v>
      </c>
      <c r="U2203">
        <v>0.37569999694824219</v>
      </c>
      <c r="V2203">
        <v>432616</v>
      </c>
      <c r="W2203">
        <v>0.33730000257492065</v>
      </c>
      <c r="X2203">
        <v>432667</v>
      </c>
      <c r="Y2203">
        <v>0.34560000896453857</v>
      </c>
      <c r="Z2203">
        <v>432718</v>
      </c>
      <c r="AA2203">
        <v>0.30779999494552612</v>
      </c>
      <c r="AB2203">
        <v>432769</v>
      </c>
      <c r="AC2203">
        <v>0.31589999794960022</v>
      </c>
      <c r="AD2203">
        <v>432976</v>
      </c>
      <c r="AE2203">
        <v>0.31970000267028809</v>
      </c>
      <c r="AF2203">
        <v>433027</v>
      </c>
      <c r="AG2203">
        <v>0.366100013256073</v>
      </c>
      <c r="AH2203">
        <v>433078</v>
      </c>
      <c r="AI2203">
        <v>0.55489999055862427</v>
      </c>
      <c r="AJ2203">
        <v>433129</v>
      </c>
    </row>
    <row r="2204" spans="1:36" x14ac:dyDescent="0.25">
      <c r="A2204" s="4">
        <v>9</v>
      </c>
      <c r="B2204">
        <v>23.2</v>
      </c>
      <c r="C2204">
        <v>0.38859999179840088</v>
      </c>
      <c r="D2204">
        <v>9.66000035405159E-2</v>
      </c>
      <c r="E2204">
        <v>0.64160001277923584</v>
      </c>
      <c r="F2204">
        <v>491901</v>
      </c>
      <c r="G2204">
        <v>0.33559998869895935</v>
      </c>
      <c r="H2204">
        <v>491952</v>
      </c>
      <c r="I2204">
        <v>0.37160000205039978</v>
      </c>
      <c r="J2204">
        <v>492003</v>
      </c>
      <c r="K2204">
        <v>0.51440000534057617</v>
      </c>
      <c r="L2204">
        <v>492054</v>
      </c>
      <c r="M2204">
        <v>0.31889998912811279</v>
      </c>
      <c r="N2204">
        <v>492261</v>
      </c>
      <c r="O2204">
        <v>0.34430000185966492</v>
      </c>
      <c r="P2204">
        <v>492312</v>
      </c>
      <c r="Q2204">
        <v>0.35539999604225159</v>
      </c>
      <c r="R2204">
        <v>492363</v>
      </c>
      <c r="S2204">
        <v>0.40400001406669617</v>
      </c>
      <c r="T2204">
        <v>492414</v>
      </c>
      <c r="U2204">
        <v>0.36970001459121704</v>
      </c>
      <c r="V2204">
        <v>492621</v>
      </c>
      <c r="W2204">
        <v>0.32910001277923584</v>
      </c>
      <c r="X2204">
        <v>492672</v>
      </c>
      <c r="Y2204">
        <v>0.35429999232292175</v>
      </c>
      <c r="Z2204">
        <v>492723</v>
      </c>
      <c r="AA2204">
        <v>0.31679999828338623</v>
      </c>
      <c r="AB2204">
        <v>492774</v>
      </c>
      <c r="AC2204">
        <v>0.32049998641014099</v>
      </c>
      <c r="AD2204">
        <v>492981</v>
      </c>
      <c r="AE2204">
        <v>0.31999999284744263</v>
      </c>
      <c r="AF2204">
        <v>493032</v>
      </c>
      <c r="AG2204">
        <v>0.36349999904632568</v>
      </c>
      <c r="AH2204">
        <v>493083</v>
      </c>
      <c r="AI2204">
        <v>0.55760002136230469</v>
      </c>
      <c r="AJ2204">
        <v>493134</v>
      </c>
    </row>
    <row r="2205" spans="1:36" x14ac:dyDescent="0.25">
      <c r="A2205" s="4">
        <v>10</v>
      </c>
      <c r="B2205">
        <v>23.4</v>
      </c>
      <c r="C2205">
        <v>0.39219999313354492</v>
      </c>
      <c r="D2205">
        <v>9.5499999821186066E-2</v>
      </c>
      <c r="E2205">
        <v>0.6403999924659729</v>
      </c>
      <c r="F2205">
        <v>551895</v>
      </c>
      <c r="G2205">
        <v>0.34389999508857727</v>
      </c>
      <c r="H2205">
        <v>551946</v>
      </c>
      <c r="I2205">
        <v>0.37450000643730164</v>
      </c>
      <c r="J2205">
        <v>551997</v>
      </c>
      <c r="K2205">
        <v>0.51740002632141113</v>
      </c>
      <c r="L2205">
        <v>552048</v>
      </c>
      <c r="M2205">
        <v>0.32199999690055847</v>
      </c>
      <c r="N2205">
        <v>552255</v>
      </c>
      <c r="O2205">
        <v>0.34810000658035278</v>
      </c>
      <c r="P2205">
        <v>552306</v>
      </c>
      <c r="Q2205">
        <v>0.36269998550415039</v>
      </c>
      <c r="R2205">
        <v>552357</v>
      </c>
      <c r="S2205">
        <v>0.40900000929832458</v>
      </c>
      <c r="T2205">
        <v>552408</v>
      </c>
      <c r="U2205">
        <v>0.3734000027179718</v>
      </c>
      <c r="V2205">
        <v>552615</v>
      </c>
      <c r="W2205">
        <v>0.33579999208450317</v>
      </c>
      <c r="X2205">
        <v>552666</v>
      </c>
      <c r="Y2205">
        <v>0.3562999963760376</v>
      </c>
      <c r="Z2205">
        <v>552717</v>
      </c>
      <c r="AA2205">
        <v>0.32030001282691956</v>
      </c>
      <c r="AB2205">
        <v>552768</v>
      </c>
      <c r="AC2205">
        <v>0.32039999961853027</v>
      </c>
      <c r="AD2205">
        <v>552975</v>
      </c>
      <c r="AE2205">
        <v>0.32490000128746033</v>
      </c>
      <c r="AF2205">
        <v>553026</v>
      </c>
      <c r="AG2205">
        <v>0.36559998989105225</v>
      </c>
      <c r="AH2205">
        <v>553077</v>
      </c>
      <c r="AI2205">
        <v>0.56120002269744873</v>
      </c>
      <c r="AJ2205">
        <v>553128</v>
      </c>
    </row>
    <row r="2206" spans="1:36" x14ac:dyDescent="0.25">
      <c r="A2206" s="4">
        <v>11</v>
      </c>
      <c r="B2206">
        <v>23.4</v>
      </c>
      <c r="C2206">
        <v>0.39410001039505005</v>
      </c>
      <c r="D2206">
        <v>9.5399998128414154E-2</v>
      </c>
      <c r="E2206">
        <v>0.64319998025894165</v>
      </c>
      <c r="F2206">
        <v>611907</v>
      </c>
      <c r="G2206">
        <v>0.3481999933719635</v>
      </c>
      <c r="H2206">
        <v>611958</v>
      </c>
      <c r="I2206">
        <v>0.37639999389648438</v>
      </c>
      <c r="J2206">
        <v>612009</v>
      </c>
      <c r="K2206">
        <v>0.51920002698898315</v>
      </c>
      <c r="L2206">
        <v>612060</v>
      </c>
      <c r="M2206">
        <v>0.31110000610351563</v>
      </c>
      <c r="N2206">
        <v>612267</v>
      </c>
      <c r="O2206">
        <v>0.3531000018119812</v>
      </c>
      <c r="P2206">
        <v>612318</v>
      </c>
      <c r="Q2206">
        <v>0.36919999122619629</v>
      </c>
      <c r="R2206">
        <v>612369</v>
      </c>
      <c r="S2206">
        <v>0.41460001468658447</v>
      </c>
      <c r="T2206">
        <v>612420</v>
      </c>
      <c r="U2206">
        <v>0.36970001459121704</v>
      </c>
      <c r="V2206">
        <v>612627</v>
      </c>
      <c r="W2206">
        <v>0.34779998660087585</v>
      </c>
      <c r="X2206">
        <v>612678</v>
      </c>
      <c r="Y2206">
        <v>0.36460000276565552</v>
      </c>
      <c r="Z2206">
        <v>612729</v>
      </c>
      <c r="AA2206">
        <v>0.31760001182556152</v>
      </c>
      <c r="AB2206">
        <v>612780</v>
      </c>
      <c r="AC2206">
        <v>0.32170000672340393</v>
      </c>
      <c r="AD2206">
        <v>612987</v>
      </c>
      <c r="AE2206">
        <v>0.33039999008178711</v>
      </c>
      <c r="AF2206">
        <v>613038</v>
      </c>
      <c r="AG2206">
        <v>0.36079999804496765</v>
      </c>
      <c r="AH2206">
        <v>613089</v>
      </c>
      <c r="AI2206">
        <v>0.55809998512268066</v>
      </c>
      <c r="AJ2206">
        <v>613140</v>
      </c>
    </row>
    <row r="2207" spans="1:36" x14ac:dyDescent="0.25">
      <c r="A2207" s="4">
        <v>12</v>
      </c>
      <c r="B2207">
        <v>23.4</v>
      </c>
      <c r="C2207">
        <v>0.39620000123977661</v>
      </c>
      <c r="D2207">
        <v>9.4400003552436829E-2</v>
      </c>
      <c r="E2207">
        <v>0.6403999924659729</v>
      </c>
      <c r="F2207">
        <v>671911</v>
      </c>
      <c r="G2207">
        <v>0.34999999403953552</v>
      </c>
      <c r="H2207">
        <v>671962</v>
      </c>
      <c r="I2207">
        <v>0.37709999084472656</v>
      </c>
      <c r="J2207">
        <v>672013</v>
      </c>
      <c r="K2207">
        <v>0.51709997653961182</v>
      </c>
      <c r="L2207">
        <v>672064</v>
      </c>
      <c r="M2207">
        <v>0.31060001254081726</v>
      </c>
      <c r="N2207">
        <v>672271</v>
      </c>
      <c r="O2207">
        <v>0.35449999570846558</v>
      </c>
      <c r="P2207">
        <v>672322</v>
      </c>
      <c r="Q2207">
        <v>0.37430000305175781</v>
      </c>
      <c r="R2207">
        <v>672373</v>
      </c>
      <c r="S2207">
        <v>0.4090999960899353</v>
      </c>
      <c r="T2207">
        <v>672424</v>
      </c>
      <c r="U2207">
        <v>0.3677000105381012</v>
      </c>
      <c r="V2207">
        <v>672631</v>
      </c>
      <c r="W2207">
        <v>0.35350000858306885</v>
      </c>
      <c r="X2207">
        <v>672682</v>
      </c>
      <c r="Y2207">
        <v>0.37569999694824219</v>
      </c>
      <c r="Z2207">
        <v>672733</v>
      </c>
      <c r="AA2207">
        <v>0.32100000977516174</v>
      </c>
      <c r="AB2207">
        <v>672784</v>
      </c>
      <c r="AC2207">
        <v>0.32319998741149902</v>
      </c>
      <c r="AD2207">
        <v>672991</v>
      </c>
      <c r="AE2207">
        <v>0.33039999008178711</v>
      </c>
      <c r="AF2207">
        <v>673042</v>
      </c>
      <c r="AG2207">
        <v>0.37099999189376831</v>
      </c>
      <c r="AH2207">
        <v>673093</v>
      </c>
      <c r="AI2207">
        <v>0.56449997425079346</v>
      </c>
      <c r="AJ2207">
        <v>673144</v>
      </c>
    </row>
    <row r="2208" spans="1:36" x14ac:dyDescent="0.25">
      <c r="A2208" s="4">
        <v>13</v>
      </c>
      <c r="B2208">
        <v>23.4</v>
      </c>
      <c r="C2208">
        <v>0.3968999981880188</v>
      </c>
      <c r="D2208">
        <v>9.3099996447563171E-2</v>
      </c>
      <c r="E2208">
        <v>0.63999998569488525</v>
      </c>
      <c r="F2208">
        <v>731929</v>
      </c>
      <c r="G2208">
        <v>0.34650000929832458</v>
      </c>
      <c r="H2208">
        <v>731980</v>
      </c>
      <c r="I2208">
        <v>0.37610000371932983</v>
      </c>
      <c r="J2208">
        <v>732031</v>
      </c>
      <c r="K2208">
        <v>0.51550000905990601</v>
      </c>
      <c r="L2208">
        <v>732082</v>
      </c>
      <c r="M2208">
        <v>0.31349998712539673</v>
      </c>
      <c r="N2208">
        <v>732289</v>
      </c>
      <c r="O2208">
        <v>0.35730001330375671</v>
      </c>
      <c r="P2208">
        <v>732340</v>
      </c>
      <c r="Q2208">
        <v>0.37860000133514404</v>
      </c>
      <c r="R2208">
        <v>732391</v>
      </c>
      <c r="S2208">
        <v>0.40450000762939453</v>
      </c>
      <c r="T2208">
        <v>732442</v>
      </c>
      <c r="U2208">
        <v>0.37049999833106995</v>
      </c>
      <c r="V2208">
        <v>732649</v>
      </c>
      <c r="W2208">
        <v>0.35609999299049377</v>
      </c>
      <c r="X2208">
        <v>732700</v>
      </c>
      <c r="Y2208">
        <v>0.37720000743865967</v>
      </c>
      <c r="Z2208">
        <v>732751</v>
      </c>
      <c r="AA2208">
        <v>0.32350000739097595</v>
      </c>
      <c r="AB2208">
        <v>732802</v>
      </c>
      <c r="AC2208">
        <v>0.32659998536109924</v>
      </c>
      <c r="AD2208">
        <v>733009</v>
      </c>
      <c r="AE2208">
        <v>0.33689999580383301</v>
      </c>
      <c r="AF2208">
        <v>733060</v>
      </c>
      <c r="AG2208">
        <v>0.36529999971389771</v>
      </c>
      <c r="AH2208">
        <v>733111</v>
      </c>
      <c r="AI2208">
        <v>0.56209999322891235</v>
      </c>
      <c r="AJ2208">
        <v>733162</v>
      </c>
    </row>
    <row r="2209" spans="1:36" x14ac:dyDescent="0.25">
      <c r="A2209" s="4">
        <v>14</v>
      </c>
      <c r="B2209">
        <v>23.4</v>
      </c>
      <c r="C2209">
        <v>0.40139999985694885</v>
      </c>
      <c r="D2209">
        <v>9.2200003564357758E-2</v>
      </c>
      <c r="E2209">
        <v>0.63400000333786011</v>
      </c>
      <c r="F2209">
        <v>791905</v>
      </c>
      <c r="G2209">
        <v>0.35409998893737793</v>
      </c>
      <c r="H2209">
        <v>791956</v>
      </c>
      <c r="I2209">
        <v>0.38069999217987061</v>
      </c>
      <c r="J2209">
        <v>792007</v>
      </c>
      <c r="K2209">
        <v>0.51749998331069946</v>
      </c>
      <c r="L2209">
        <v>792058</v>
      </c>
      <c r="M2209">
        <v>0.31859999895095825</v>
      </c>
      <c r="N2209">
        <v>792265</v>
      </c>
      <c r="O2209">
        <v>0.36160001158714294</v>
      </c>
      <c r="P2209">
        <v>792316</v>
      </c>
      <c r="Q2209">
        <v>0.38379999995231628</v>
      </c>
      <c r="R2209">
        <v>792367</v>
      </c>
      <c r="S2209">
        <v>0.42170000076293945</v>
      </c>
      <c r="T2209">
        <v>792418</v>
      </c>
      <c r="U2209">
        <v>0.36809998750686646</v>
      </c>
      <c r="V2209">
        <v>792625</v>
      </c>
      <c r="W2209">
        <v>0.36269998550415039</v>
      </c>
      <c r="X2209">
        <v>792676</v>
      </c>
      <c r="Y2209">
        <v>0.37689998745918274</v>
      </c>
      <c r="Z2209">
        <v>792727</v>
      </c>
      <c r="AA2209">
        <v>0.32519999146461487</v>
      </c>
      <c r="AB2209">
        <v>792778</v>
      </c>
      <c r="AC2209">
        <v>0.32829999923706055</v>
      </c>
      <c r="AD2209">
        <v>792985</v>
      </c>
      <c r="AE2209">
        <v>0.34130001068115234</v>
      </c>
      <c r="AF2209">
        <v>793036</v>
      </c>
      <c r="AG2209">
        <v>0.37470000982284546</v>
      </c>
      <c r="AH2209">
        <v>793087</v>
      </c>
      <c r="AI2209">
        <v>0.57289999723434448</v>
      </c>
      <c r="AJ2209">
        <v>793138</v>
      </c>
    </row>
    <row r="2210" spans="1:36" x14ac:dyDescent="0.25">
      <c r="A2210" s="4">
        <v>15</v>
      </c>
      <c r="B2210">
        <v>23.5</v>
      </c>
      <c r="C2210">
        <v>0.40029999613761902</v>
      </c>
      <c r="D2210">
        <v>9.0000003576278687E-2</v>
      </c>
      <c r="E2210">
        <v>0.62940001487731934</v>
      </c>
      <c r="F2210">
        <v>851906</v>
      </c>
      <c r="G2210">
        <v>0.35830000042915344</v>
      </c>
      <c r="H2210">
        <v>851957</v>
      </c>
      <c r="I2210">
        <v>0.3732999861240387</v>
      </c>
      <c r="J2210">
        <v>852008</v>
      </c>
      <c r="K2210">
        <v>0.52039998769760132</v>
      </c>
      <c r="L2210">
        <v>852059</v>
      </c>
      <c r="M2210">
        <v>0.3206000030040741</v>
      </c>
      <c r="N2210">
        <v>852266</v>
      </c>
      <c r="O2210">
        <v>0.36340001225471497</v>
      </c>
      <c r="P2210">
        <v>852317</v>
      </c>
      <c r="Q2210">
        <v>0.39089998602867126</v>
      </c>
      <c r="R2210">
        <v>852368</v>
      </c>
      <c r="S2210">
        <v>0.41200000047683716</v>
      </c>
      <c r="T2210">
        <v>852419</v>
      </c>
      <c r="U2210">
        <v>0.3668999969959259</v>
      </c>
      <c r="V2210">
        <v>852626</v>
      </c>
      <c r="W2210">
        <v>0.35969999432563782</v>
      </c>
      <c r="X2210">
        <v>852677</v>
      </c>
      <c r="Y2210">
        <v>0.39399999380111694</v>
      </c>
      <c r="Z2210">
        <v>852728</v>
      </c>
      <c r="AA2210">
        <v>0.32460001111030579</v>
      </c>
      <c r="AB2210">
        <v>852779</v>
      </c>
      <c r="AC2210">
        <v>0.32289999723434448</v>
      </c>
      <c r="AD2210">
        <v>852986</v>
      </c>
      <c r="AE2210">
        <v>0.3449999988079071</v>
      </c>
      <c r="AF2210">
        <v>853037</v>
      </c>
      <c r="AG2210">
        <v>0.36460000276565552</v>
      </c>
      <c r="AH2210">
        <v>853088</v>
      </c>
      <c r="AI2210">
        <v>0.55889999866485596</v>
      </c>
      <c r="AJ2210">
        <v>853139</v>
      </c>
    </row>
    <row r="2211" spans="1:36" x14ac:dyDescent="0.25">
      <c r="A2211" s="4">
        <v>16</v>
      </c>
      <c r="B2211">
        <v>23.4</v>
      </c>
      <c r="C2211">
        <v>0.40439999103546143</v>
      </c>
      <c r="D2211">
        <v>9.1600000858306885E-2</v>
      </c>
      <c r="E2211">
        <v>0.63840001821517944</v>
      </c>
      <c r="F2211">
        <v>911909</v>
      </c>
      <c r="G2211">
        <v>0.35839998722076416</v>
      </c>
      <c r="H2211">
        <v>911960</v>
      </c>
      <c r="I2211">
        <v>0.37959998846054077</v>
      </c>
      <c r="J2211">
        <v>912011</v>
      </c>
      <c r="K2211">
        <v>0.52399998903274536</v>
      </c>
      <c r="L2211">
        <v>912062</v>
      </c>
      <c r="M2211">
        <v>0.32150000333786011</v>
      </c>
      <c r="N2211">
        <v>912269</v>
      </c>
      <c r="O2211">
        <v>0.36509999632835388</v>
      </c>
      <c r="P2211">
        <v>912320</v>
      </c>
      <c r="Q2211">
        <v>0.40139999985694885</v>
      </c>
      <c r="R2211">
        <v>912371</v>
      </c>
      <c r="S2211">
        <v>0.41690000891685486</v>
      </c>
      <c r="T2211">
        <v>912422</v>
      </c>
      <c r="U2211">
        <v>0.36219999194145203</v>
      </c>
      <c r="V2211">
        <v>912629</v>
      </c>
      <c r="W2211">
        <v>0.36570000648498535</v>
      </c>
      <c r="X2211">
        <v>912680</v>
      </c>
      <c r="Y2211">
        <v>0.39759999513626099</v>
      </c>
      <c r="Z2211">
        <v>912731</v>
      </c>
      <c r="AA2211">
        <v>0.32739999890327454</v>
      </c>
      <c r="AB2211">
        <v>912782</v>
      </c>
      <c r="AC2211">
        <v>0.32600000500679016</v>
      </c>
      <c r="AD2211">
        <v>912989</v>
      </c>
      <c r="AE2211">
        <v>0.34909999370574951</v>
      </c>
      <c r="AF2211">
        <v>913040</v>
      </c>
      <c r="AG2211">
        <v>0.3718000054359436</v>
      </c>
      <c r="AH2211">
        <v>913091</v>
      </c>
      <c r="AI2211">
        <v>0.56559997797012329</v>
      </c>
      <c r="AJ2211">
        <v>913142</v>
      </c>
    </row>
    <row r="2212" spans="1:36" x14ac:dyDescent="0.25">
      <c r="A2212" s="4">
        <v>17</v>
      </c>
      <c r="B2212">
        <v>23.6</v>
      </c>
      <c r="C2212">
        <v>0.40740001201629639</v>
      </c>
      <c r="D2212">
        <v>9.0300001204013824E-2</v>
      </c>
      <c r="E2212">
        <v>0.63020002841949463</v>
      </c>
      <c r="F2212">
        <v>971926</v>
      </c>
      <c r="G2212">
        <v>0.3635999858379364</v>
      </c>
      <c r="H2212">
        <v>971977</v>
      </c>
      <c r="I2212">
        <v>0.38060000538825989</v>
      </c>
      <c r="J2212">
        <v>972028</v>
      </c>
      <c r="K2212">
        <v>0.52270001173019409</v>
      </c>
      <c r="L2212">
        <v>972079</v>
      </c>
      <c r="M2212">
        <v>0.32359999418258667</v>
      </c>
      <c r="N2212">
        <v>972286</v>
      </c>
      <c r="O2212">
        <v>0.37490001320838928</v>
      </c>
      <c r="P2212">
        <v>972337</v>
      </c>
      <c r="Q2212">
        <v>0.40459999442100525</v>
      </c>
      <c r="R2212">
        <v>972388</v>
      </c>
      <c r="S2212">
        <v>0.42239999771118164</v>
      </c>
      <c r="T2212">
        <v>972439</v>
      </c>
      <c r="U2212">
        <v>0.3684999942779541</v>
      </c>
      <c r="V2212">
        <v>972646</v>
      </c>
      <c r="W2212">
        <v>0.36970001459121704</v>
      </c>
      <c r="X2212">
        <v>972697</v>
      </c>
      <c r="Y2212">
        <v>0.40389999747276306</v>
      </c>
      <c r="Z2212">
        <v>972748</v>
      </c>
      <c r="AA2212">
        <v>0.32769998908042908</v>
      </c>
      <c r="AB2212">
        <v>972799</v>
      </c>
      <c r="AC2212">
        <v>0.32989999651908875</v>
      </c>
      <c r="AD2212">
        <v>973006</v>
      </c>
      <c r="AE2212">
        <v>0.34850001335144043</v>
      </c>
      <c r="AF2212">
        <v>973057</v>
      </c>
      <c r="AG2212">
        <v>0.37200000882148743</v>
      </c>
      <c r="AH2212">
        <v>973108</v>
      </c>
      <c r="AI2212">
        <v>0.57599997520446777</v>
      </c>
      <c r="AJ2212">
        <v>973159</v>
      </c>
    </row>
    <row r="2213" spans="1:36" x14ac:dyDescent="0.25">
      <c r="A2213" s="4">
        <v>18</v>
      </c>
      <c r="B2213">
        <v>23.6</v>
      </c>
      <c r="C2213">
        <v>0.40880000591278076</v>
      </c>
      <c r="D2213">
        <v>9.1300003230571747E-2</v>
      </c>
      <c r="E2213">
        <v>0.63410001993179321</v>
      </c>
      <c r="F2213">
        <v>1031917</v>
      </c>
      <c r="G2213">
        <v>0.36950001120567322</v>
      </c>
      <c r="H2213">
        <v>1031968</v>
      </c>
      <c r="I2213">
        <v>0.37639999389648438</v>
      </c>
      <c r="J2213">
        <v>1032019</v>
      </c>
      <c r="K2213">
        <v>0.52649998664855957</v>
      </c>
      <c r="L2213">
        <v>1032070</v>
      </c>
      <c r="M2213">
        <v>0.3262999951839447</v>
      </c>
      <c r="N2213">
        <v>1032277</v>
      </c>
      <c r="O2213">
        <v>0.37270000576972961</v>
      </c>
      <c r="P2213">
        <v>1032328</v>
      </c>
      <c r="Q2213">
        <v>0.40889999270439148</v>
      </c>
      <c r="R2213">
        <v>1032379</v>
      </c>
      <c r="S2213">
        <v>0.42829999327659607</v>
      </c>
      <c r="T2213">
        <v>1032430</v>
      </c>
      <c r="U2213">
        <v>0.36070001125335693</v>
      </c>
      <c r="V2213">
        <v>1032637</v>
      </c>
      <c r="W2213">
        <v>0.36629998683929443</v>
      </c>
      <c r="X2213">
        <v>1032688</v>
      </c>
      <c r="Y2213">
        <v>0.40400001406669617</v>
      </c>
      <c r="Z2213">
        <v>1032739</v>
      </c>
      <c r="AA2213">
        <v>0.33009999990463257</v>
      </c>
      <c r="AB2213">
        <v>1032790</v>
      </c>
      <c r="AC2213">
        <v>0.33360001444816589</v>
      </c>
      <c r="AD2213">
        <v>1032997</v>
      </c>
      <c r="AE2213">
        <v>0.35400000214576721</v>
      </c>
      <c r="AF2213">
        <v>1033048</v>
      </c>
      <c r="AG2213">
        <v>0.37040001153945923</v>
      </c>
      <c r="AH2213">
        <v>1033099</v>
      </c>
      <c r="AI2213">
        <v>0.57910001277923584</v>
      </c>
      <c r="AJ2213">
        <v>1033150</v>
      </c>
    </row>
    <row r="2214" spans="1:36" x14ac:dyDescent="0.25">
      <c r="A2214" s="4">
        <v>19</v>
      </c>
      <c r="B2214">
        <v>23.6</v>
      </c>
      <c r="C2214">
        <v>0.41040000319480896</v>
      </c>
      <c r="D2214">
        <v>9.2799998819828033E-2</v>
      </c>
      <c r="E2214">
        <v>0.63789999485015869</v>
      </c>
      <c r="F2214">
        <v>1091915</v>
      </c>
      <c r="G2214">
        <v>0.37029999494552612</v>
      </c>
      <c r="H2214">
        <v>1091966</v>
      </c>
      <c r="I2214">
        <v>0.38119998574256897</v>
      </c>
      <c r="J2214">
        <v>1092017</v>
      </c>
      <c r="K2214">
        <v>0.53109997510910034</v>
      </c>
      <c r="L2214">
        <v>1092068</v>
      </c>
      <c r="M2214">
        <v>0.33030000329017639</v>
      </c>
      <c r="N2214">
        <v>1092275</v>
      </c>
      <c r="O2214">
        <v>0.3767000138759613</v>
      </c>
      <c r="P2214">
        <v>1092326</v>
      </c>
      <c r="Q2214">
        <v>0.40839999914169312</v>
      </c>
      <c r="R2214">
        <v>1092377</v>
      </c>
      <c r="S2214">
        <v>0.42260000109672546</v>
      </c>
      <c r="T2214">
        <v>1092428</v>
      </c>
      <c r="U2214">
        <v>0.3612000048160553</v>
      </c>
      <c r="V2214">
        <v>1092635</v>
      </c>
      <c r="W2214">
        <v>0.37040001153945923</v>
      </c>
      <c r="X2214">
        <v>1092686</v>
      </c>
      <c r="Y2214">
        <v>0.41060000658035278</v>
      </c>
      <c r="Z2214">
        <v>1092737</v>
      </c>
      <c r="AA2214">
        <v>0.33239999413490295</v>
      </c>
      <c r="AB2214">
        <v>1092788</v>
      </c>
      <c r="AC2214">
        <v>0.32620000839233398</v>
      </c>
      <c r="AD2214">
        <v>1092995</v>
      </c>
      <c r="AE2214">
        <v>0.35609999299049377</v>
      </c>
      <c r="AF2214">
        <v>1093046</v>
      </c>
      <c r="AG2214">
        <v>0.36660000681877136</v>
      </c>
      <c r="AH2214">
        <v>1093097</v>
      </c>
      <c r="AI2214">
        <v>0.58509999513626099</v>
      </c>
      <c r="AJ2214">
        <v>1093148</v>
      </c>
    </row>
    <row r="2215" spans="1:36" x14ac:dyDescent="0.25">
      <c r="A2215" s="4">
        <v>20</v>
      </c>
      <c r="B2215">
        <v>23.5</v>
      </c>
      <c r="C2215">
        <v>0.41409999132156372</v>
      </c>
      <c r="D2215">
        <v>9.2200003564357758E-2</v>
      </c>
      <c r="E2215">
        <v>0.63340002298355103</v>
      </c>
      <c r="F2215">
        <v>1151920</v>
      </c>
      <c r="G2215">
        <v>0.37580001354217529</v>
      </c>
      <c r="H2215">
        <v>1151971</v>
      </c>
      <c r="I2215">
        <v>0.38530001044273376</v>
      </c>
      <c r="J2215">
        <v>1152022</v>
      </c>
      <c r="K2215">
        <v>0.53250002861022949</v>
      </c>
      <c r="L2215">
        <v>1152073</v>
      </c>
      <c r="M2215">
        <v>0.33259999752044678</v>
      </c>
      <c r="N2215">
        <v>1152280</v>
      </c>
      <c r="O2215">
        <v>0.38429999351501465</v>
      </c>
      <c r="P2215">
        <v>1152331</v>
      </c>
      <c r="Q2215">
        <v>0.41029998660087585</v>
      </c>
      <c r="R2215">
        <v>1152382</v>
      </c>
      <c r="S2215">
        <v>0.43349999189376831</v>
      </c>
      <c r="T2215">
        <v>1152433</v>
      </c>
      <c r="U2215">
        <v>0.36469998955726624</v>
      </c>
      <c r="V2215">
        <v>1152640</v>
      </c>
      <c r="W2215">
        <v>0.37250000238418579</v>
      </c>
      <c r="X2215">
        <v>1152691</v>
      </c>
      <c r="Y2215">
        <v>0.41179999709129333</v>
      </c>
      <c r="Z2215">
        <v>1152742</v>
      </c>
      <c r="AA2215">
        <v>0.33559998869895935</v>
      </c>
      <c r="AB2215">
        <v>1152793</v>
      </c>
      <c r="AC2215">
        <v>0.33149999380111694</v>
      </c>
      <c r="AD2215">
        <v>1152999</v>
      </c>
      <c r="AE2215">
        <v>0.35519999265670776</v>
      </c>
      <c r="AF2215">
        <v>1153050</v>
      </c>
      <c r="AG2215">
        <v>0.37200000882148743</v>
      </c>
      <c r="AH2215">
        <v>1153101</v>
      </c>
      <c r="AI2215">
        <v>0.59530001878738403</v>
      </c>
      <c r="AJ2215">
        <v>1153152</v>
      </c>
    </row>
    <row r="2216" spans="1:36" x14ac:dyDescent="0.25">
      <c r="A2216" s="4">
        <v>21</v>
      </c>
      <c r="B2216">
        <v>23.6</v>
      </c>
      <c r="C2216">
        <v>0.41440001130104065</v>
      </c>
      <c r="D2216">
        <v>9.0599998831748962E-2</v>
      </c>
      <c r="E2216">
        <v>0.63020002841949463</v>
      </c>
      <c r="F2216">
        <v>1211921</v>
      </c>
      <c r="G2216">
        <v>0.37920001149177551</v>
      </c>
      <c r="H2216">
        <v>1211972</v>
      </c>
      <c r="I2216">
        <v>0.38539999723434448</v>
      </c>
      <c r="J2216">
        <v>1212023</v>
      </c>
      <c r="K2216">
        <v>0.52990001440048218</v>
      </c>
      <c r="L2216">
        <v>1212074</v>
      </c>
      <c r="M2216">
        <v>0.33649998903274536</v>
      </c>
      <c r="N2216">
        <v>1212281</v>
      </c>
      <c r="O2216">
        <v>0.38820001482963562</v>
      </c>
      <c r="P2216">
        <v>1212332</v>
      </c>
      <c r="Q2216">
        <v>0.41269999742507935</v>
      </c>
      <c r="R2216">
        <v>1212383</v>
      </c>
      <c r="S2216">
        <v>0.43250000476837158</v>
      </c>
      <c r="T2216">
        <v>1212434</v>
      </c>
      <c r="U2216">
        <v>0.36039999127388</v>
      </c>
      <c r="V2216">
        <v>1212641</v>
      </c>
      <c r="W2216">
        <v>0.37239998579025269</v>
      </c>
      <c r="X2216">
        <v>1212692</v>
      </c>
      <c r="Y2216">
        <v>0.41209998726844788</v>
      </c>
      <c r="Z2216">
        <v>1212743</v>
      </c>
      <c r="AA2216">
        <v>0.33899998664855957</v>
      </c>
      <c r="AB2216">
        <v>1212794</v>
      </c>
      <c r="AC2216">
        <v>0.33480000495910645</v>
      </c>
      <c r="AD2216">
        <v>1213001</v>
      </c>
      <c r="AE2216">
        <v>0.35559999942779541</v>
      </c>
      <c r="AF2216">
        <v>1213052</v>
      </c>
      <c r="AG2216">
        <v>0.36829999089241028</v>
      </c>
      <c r="AH2216">
        <v>1213103</v>
      </c>
      <c r="AI2216">
        <v>0.59299999475479126</v>
      </c>
      <c r="AJ2216">
        <v>1213154</v>
      </c>
    </row>
    <row r="2217" spans="1:36" x14ac:dyDescent="0.25">
      <c r="A2217" s="4">
        <v>22</v>
      </c>
      <c r="B2217">
        <v>23.6</v>
      </c>
      <c r="C2217">
        <v>0.41650000214576721</v>
      </c>
      <c r="D2217">
        <v>9.0000003576278687E-2</v>
      </c>
      <c r="E2217">
        <v>0.62959998846054077</v>
      </c>
      <c r="F2217">
        <v>1271921</v>
      </c>
      <c r="G2217">
        <v>0.38159999251365662</v>
      </c>
      <c r="H2217">
        <v>1271972</v>
      </c>
      <c r="I2217">
        <v>0.38460001349449158</v>
      </c>
      <c r="J2217">
        <v>1272023</v>
      </c>
      <c r="K2217">
        <v>0.53609997034072876</v>
      </c>
      <c r="L2217">
        <v>1272074</v>
      </c>
      <c r="M2217">
        <v>0.34189999103546143</v>
      </c>
      <c r="N2217">
        <v>1272281</v>
      </c>
      <c r="O2217">
        <v>0.39160001277923584</v>
      </c>
      <c r="P2217">
        <v>1272332</v>
      </c>
      <c r="Q2217">
        <v>0.41479998826980591</v>
      </c>
      <c r="R2217">
        <v>1272383</v>
      </c>
      <c r="S2217">
        <v>0.42899999022483826</v>
      </c>
      <c r="T2217">
        <v>1272434</v>
      </c>
      <c r="U2217">
        <v>0.36269998550415039</v>
      </c>
      <c r="V2217">
        <v>1272642</v>
      </c>
      <c r="W2217">
        <v>0.37310001254081726</v>
      </c>
      <c r="X2217">
        <v>1272693</v>
      </c>
      <c r="Y2217">
        <v>0.41350001096725464</v>
      </c>
      <c r="Z2217">
        <v>1272744</v>
      </c>
      <c r="AA2217">
        <v>0.34430000185966492</v>
      </c>
      <c r="AB2217">
        <v>1272795</v>
      </c>
      <c r="AC2217">
        <v>0.33640000224113464</v>
      </c>
      <c r="AD2217">
        <v>1273002</v>
      </c>
      <c r="AE2217">
        <v>0.35929998755455017</v>
      </c>
      <c r="AF2217">
        <v>1273053</v>
      </c>
      <c r="AG2217">
        <v>0.37130001187324524</v>
      </c>
      <c r="AH2217">
        <v>1273104</v>
      </c>
      <c r="AI2217">
        <v>0.59350001811981201</v>
      </c>
      <c r="AJ2217">
        <v>1273155</v>
      </c>
    </row>
    <row r="2218" spans="1:36" x14ac:dyDescent="0.25">
      <c r="A2218" s="4">
        <v>23</v>
      </c>
      <c r="B2218">
        <v>23.6</v>
      </c>
      <c r="C2218">
        <v>0.4189000129699707</v>
      </c>
      <c r="D2218">
        <v>9.0000003576278687E-2</v>
      </c>
      <c r="E2218">
        <v>0.63249999284744263</v>
      </c>
      <c r="F2218">
        <v>1331919</v>
      </c>
      <c r="G2218">
        <v>0.38699999451637268</v>
      </c>
      <c r="H2218">
        <v>1331970</v>
      </c>
      <c r="I2218">
        <v>0.38870000839233398</v>
      </c>
      <c r="J2218">
        <v>1332021</v>
      </c>
      <c r="K2218">
        <v>0.54210001230239868</v>
      </c>
      <c r="L2218">
        <v>1332072</v>
      </c>
      <c r="M2218">
        <v>0.3474000096321106</v>
      </c>
      <c r="N2218">
        <v>1332279</v>
      </c>
      <c r="O2218">
        <v>0.39410001039505005</v>
      </c>
      <c r="P2218">
        <v>1332330</v>
      </c>
      <c r="Q2218">
        <v>0.41580000519752502</v>
      </c>
      <c r="R2218">
        <v>1332381</v>
      </c>
      <c r="S2218">
        <v>0.43110001087188721</v>
      </c>
      <c r="T2218">
        <v>1332432</v>
      </c>
      <c r="U2218">
        <v>0.36489999294281006</v>
      </c>
      <c r="V2218">
        <v>1332639</v>
      </c>
      <c r="W2218">
        <v>0.37369999289512634</v>
      </c>
      <c r="X2218">
        <v>1332690</v>
      </c>
      <c r="Y2218">
        <v>0.41460001468658447</v>
      </c>
      <c r="Z2218">
        <v>1332741</v>
      </c>
      <c r="AA2218">
        <v>0.34869998693466187</v>
      </c>
      <c r="AB2218">
        <v>1332792</v>
      </c>
      <c r="AC2218">
        <v>0.33730000257492065</v>
      </c>
      <c r="AD2218">
        <v>1332999</v>
      </c>
      <c r="AE2218">
        <v>0.36100000143051147</v>
      </c>
      <c r="AF2218">
        <v>1333050</v>
      </c>
      <c r="AG2218">
        <v>0.36989998817443848</v>
      </c>
      <c r="AH2218">
        <v>1333101</v>
      </c>
      <c r="AI2218">
        <v>0.59340000152587891</v>
      </c>
      <c r="AJ2218">
        <v>1333152</v>
      </c>
    </row>
    <row r="2219" spans="1:36" x14ac:dyDescent="0.25">
      <c r="A2219" s="4">
        <v>24</v>
      </c>
      <c r="B2219">
        <v>23.6</v>
      </c>
      <c r="C2219">
        <v>0.42070001363754272</v>
      </c>
      <c r="D2219">
        <v>8.9800000190734863E-2</v>
      </c>
      <c r="E2219">
        <v>0.63179999589920044</v>
      </c>
      <c r="F2219">
        <v>1391935</v>
      </c>
      <c r="G2219">
        <v>0.38969999551773071</v>
      </c>
      <c r="H2219">
        <v>1391986</v>
      </c>
      <c r="I2219">
        <v>0.39070001244544983</v>
      </c>
      <c r="J2219">
        <v>1392037</v>
      </c>
      <c r="K2219">
        <v>0.54170000553131104</v>
      </c>
      <c r="L2219">
        <v>1392088</v>
      </c>
      <c r="M2219">
        <v>0.35370001196861267</v>
      </c>
      <c r="N2219">
        <v>1392295</v>
      </c>
      <c r="O2219">
        <v>0.39620000123977661</v>
      </c>
      <c r="P2219">
        <v>1392346</v>
      </c>
      <c r="Q2219">
        <v>0.41470000147819519</v>
      </c>
      <c r="R2219">
        <v>1392397</v>
      </c>
      <c r="S2219">
        <v>0.43700000643730164</v>
      </c>
      <c r="T2219">
        <v>1392448</v>
      </c>
      <c r="U2219">
        <v>0.36649999022483826</v>
      </c>
      <c r="V2219">
        <v>1392655</v>
      </c>
      <c r="W2219">
        <v>0.37459999322891235</v>
      </c>
      <c r="X2219">
        <v>1392706</v>
      </c>
      <c r="Y2219">
        <v>0.41339999437332153</v>
      </c>
      <c r="Z2219">
        <v>1392757</v>
      </c>
      <c r="AA2219">
        <v>0.3531000018119812</v>
      </c>
      <c r="AB2219">
        <v>1392808</v>
      </c>
      <c r="AC2219">
        <v>0.33899998664855957</v>
      </c>
      <c r="AD2219">
        <v>1393015</v>
      </c>
      <c r="AE2219">
        <v>0.36000001430511475</v>
      </c>
      <c r="AF2219">
        <v>1393066</v>
      </c>
      <c r="AG2219">
        <v>0.36980000138282776</v>
      </c>
      <c r="AH2219">
        <v>1393117</v>
      </c>
      <c r="AI2219">
        <v>0.59930002689361572</v>
      </c>
      <c r="AJ2219">
        <v>1393168</v>
      </c>
    </row>
    <row r="2220" spans="1:36" x14ac:dyDescent="0.25">
      <c r="A2220" s="4">
        <v>25</v>
      </c>
      <c r="B2220">
        <v>23.6</v>
      </c>
      <c r="C2220">
        <v>0.42120000720024109</v>
      </c>
      <c r="D2220">
        <v>9.0000003576278687E-2</v>
      </c>
      <c r="E2220">
        <v>0.63129997253417969</v>
      </c>
      <c r="F2220">
        <v>1451927</v>
      </c>
      <c r="G2220">
        <v>0.39289999008178711</v>
      </c>
      <c r="H2220">
        <v>1451978</v>
      </c>
      <c r="I2220">
        <v>0.3871999979019165</v>
      </c>
      <c r="J2220">
        <v>1452029</v>
      </c>
      <c r="K2220">
        <v>0.54329997301101685</v>
      </c>
      <c r="L2220">
        <v>1452080</v>
      </c>
      <c r="M2220">
        <v>0.35830000042915344</v>
      </c>
      <c r="N2220">
        <v>1452287</v>
      </c>
      <c r="O2220">
        <v>0.39469999074935913</v>
      </c>
      <c r="P2220">
        <v>1452338</v>
      </c>
      <c r="Q2220">
        <v>0.41249999403953552</v>
      </c>
      <c r="R2220">
        <v>1452389</v>
      </c>
      <c r="S2220">
        <v>0.43830001354217529</v>
      </c>
      <c r="T2220">
        <v>1452440</v>
      </c>
      <c r="U2220">
        <v>0.36660000681877136</v>
      </c>
      <c r="V2220">
        <v>1452647</v>
      </c>
      <c r="W2220">
        <v>0.37529999017715454</v>
      </c>
      <c r="X2220">
        <v>1452698</v>
      </c>
      <c r="Y2220">
        <v>0.41260001063346863</v>
      </c>
      <c r="Z2220">
        <v>1452749</v>
      </c>
      <c r="AA2220">
        <v>0.35569998621940613</v>
      </c>
      <c r="AB2220">
        <v>1452800</v>
      </c>
      <c r="AC2220">
        <v>0.33899998664855957</v>
      </c>
      <c r="AD2220">
        <v>1453007</v>
      </c>
      <c r="AE2220">
        <v>0.35969999432563782</v>
      </c>
      <c r="AF2220">
        <v>1453058</v>
      </c>
      <c r="AG2220">
        <v>0.36939999461174011</v>
      </c>
      <c r="AH2220">
        <v>1453109</v>
      </c>
      <c r="AI2220">
        <v>0.60229998826980591</v>
      </c>
      <c r="AJ2220">
        <v>1453161</v>
      </c>
    </row>
    <row r="2221" spans="1:36" x14ac:dyDescent="0.25">
      <c r="A2221" s="4">
        <v>26</v>
      </c>
      <c r="B2221">
        <v>23.6</v>
      </c>
      <c r="C2221">
        <v>0.4221000075340271</v>
      </c>
      <c r="D2221">
        <v>9.0199999511241913E-2</v>
      </c>
      <c r="E2221">
        <v>0.63410001993179321</v>
      </c>
      <c r="F2221">
        <v>1511946</v>
      </c>
      <c r="G2221">
        <v>0.398499995470047</v>
      </c>
      <c r="H2221">
        <v>1511997</v>
      </c>
      <c r="I2221">
        <v>0.38960000872612</v>
      </c>
      <c r="J2221">
        <v>1512048</v>
      </c>
      <c r="K2221">
        <v>0.54589998722076416</v>
      </c>
      <c r="L2221">
        <v>1512099</v>
      </c>
      <c r="M2221">
        <v>0.36570000648498535</v>
      </c>
      <c r="N2221">
        <v>1512307</v>
      </c>
      <c r="O2221">
        <v>0.39340001344680786</v>
      </c>
      <c r="P2221">
        <v>1512358</v>
      </c>
      <c r="Q2221">
        <v>0.41040000319480896</v>
      </c>
      <c r="R2221">
        <v>1512409</v>
      </c>
      <c r="S2221">
        <v>0.43560001254081726</v>
      </c>
      <c r="T2221">
        <v>1512460</v>
      </c>
      <c r="U2221">
        <v>0.36500000953674316</v>
      </c>
      <c r="V2221">
        <v>1512667</v>
      </c>
      <c r="W2221">
        <v>0.37479999661445618</v>
      </c>
      <c r="X2221">
        <v>1512718</v>
      </c>
      <c r="Y2221">
        <v>0.41159999370574951</v>
      </c>
      <c r="Z2221">
        <v>1512769</v>
      </c>
      <c r="AA2221">
        <v>0.35839998722076416</v>
      </c>
      <c r="AB2221">
        <v>1512820</v>
      </c>
      <c r="AC2221">
        <v>0.34020000696182251</v>
      </c>
      <c r="AD2221">
        <v>1513027</v>
      </c>
      <c r="AE2221">
        <v>0.3580000102519989</v>
      </c>
      <c r="AF2221">
        <v>1513078</v>
      </c>
      <c r="AG2221">
        <v>0.36970001459121704</v>
      </c>
      <c r="AH2221">
        <v>1513129</v>
      </c>
      <c r="AI2221">
        <v>0.60280001163482666</v>
      </c>
      <c r="AJ2221">
        <v>1513180</v>
      </c>
    </row>
    <row r="2222" spans="1:36" x14ac:dyDescent="0.25">
      <c r="A2222" s="4">
        <v>27</v>
      </c>
      <c r="B2222">
        <v>23.6</v>
      </c>
      <c r="C2222">
        <v>0.4237000048160553</v>
      </c>
      <c r="D2222">
        <v>9.0800002217292786E-2</v>
      </c>
      <c r="E2222">
        <v>0.63789999485015869</v>
      </c>
      <c r="F2222">
        <v>1571929</v>
      </c>
      <c r="G2222">
        <v>0.4025999903678894</v>
      </c>
      <c r="H2222">
        <v>1571980</v>
      </c>
      <c r="I2222">
        <v>0.39269998669624329</v>
      </c>
      <c r="J2222">
        <v>1572031</v>
      </c>
      <c r="K2222">
        <v>0.55210000276565552</v>
      </c>
      <c r="L2222">
        <v>1572082</v>
      </c>
      <c r="M2222">
        <v>0.3716999888420105</v>
      </c>
      <c r="N2222">
        <v>1572289</v>
      </c>
      <c r="O2222">
        <v>0.39269998669624329</v>
      </c>
      <c r="P2222">
        <v>1572340</v>
      </c>
      <c r="Q2222">
        <v>0.40729999542236328</v>
      </c>
      <c r="R2222">
        <v>1572391</v>
      </c>
      <c r="S2222">
        <v>0.44100001454353333</v>
      </c>
      <c r="T2222">
        <v>1572442</v>
      </c>
      <c r="U2222">
        <v>0.36930000782012939</v>
      </c>
      <c r="V2222">
        <v>1572650</v>
      </c>
      <c r="W2222">
        <v>0.37529999017715454</v>
      </c>
      <c r="X2222">
        <v>1572701</v>
      </c>
      <c r="Y2222">
        <v>0.41100001335144043</v>
      </c>
      <c r="Z2222">
        <v>1572752</v>
      </c>
      <c r="AA2222">
        <v>0.35940000414848328</v>
      </c>
      <c r="AB2222">
        <v>1572803</v>
      </c>
      <c r="AC2222">
        <v>0.33980000019073486</v>
      </c>
      <c r="AD2222">
        <v>1573010</v>
      </c>
      <c r="AE2222">
        <v>0.35569998621940613</v>
      </c>
      <c r="AF2222">
        <v>1573061</v>
      </c>
      <c r="AG2222">
        <v>0.36959999799728394</v>
      </c>
      <c r="AH2222">
        <v>1573112</v>
      </c>
      <c r="AI2222">
        <v>0.60130000114440918</v>
      </c>
      <c r="AJ2222">
        <v>1573163</v>
      </c>
    </row>
    <row r="2223" spans="1:36" x14ac:dyDescent="0.25">
      <c r="A2223" s="4">
        <v>28</v>
      </c>
      <c r="B2223">
        <v>23.6</v>
      </c>
      <c r="C2223">
        <v>0.42570000886917114</v>
      </c>
      <c r="D2223">
        <v>9.0400002896785736E-2</v>
      </c>
      <c r="E2223">
        <v>0.63700002431869507</v>
      </c>
      <c r="F2223">
        <v>1631934</v>
      </c>
      <c r="G2223">
        <v>0.40659999847412109</v>
      </c>
      <c r="H2223">
        <v>1631985</v>
      </c>
      <c r="I2223">
        <v>0.39890000224113464</v>
      </c>
      <c r="J2223">
        <v>1632036</v>
      </c>
      <c r="K2223">
        <v>0.55349999666213989</v>
      </c>
      <c r="L2223">
        <v>1632087</v>
      </c>
      <c r="M2223">
        <v>0.37619999051094055</v>
      </c>
      <c r="N2223">
        <v>1632294</v>
      </c>
      <c r="O2223">
        <v>0.39259999990463257</v>
      </c>
      <c r="P2223">
        <v>1632345</v>
      </c>
      <c r="Q2223">
        <v>0.40520000457763672</v>
      </c>
      <c r="R2223">
        <v>1632396</v>
      </c>
      <c r="S2223">
        <v>0.44539999961853027</v>
      </c>
      <c r="T2223">
        <v>1632447</v>
      </c>
      <c r="U2223">
        <v>0.37560001015663147</v>
      </c>
      <c r="V2223">
        <v>1632654</v>
      </c>
      <c r="W2223">
        <v>0.37509998679161072</v>
      </c>
      <c r="X2223">
        <v>1632705</v>
      </c>
      <c r="Y2223">
        <v>0.40920001268386841</v>
      </c>
      <c r="Z2223">
        <v>1632756</v>
      </c>
      <c r="AA2223">
        <v>0.36169999837875366</v>
      </c>
      <c r="AB2223">
        <v>1632807</v>
      </c>
      <c r="AC2223">
        <v>0.34240001440048218</v>
      </c>
      <c r="AD2223">
        <v>1633014</v>
      </c>
      <c r="AE2223">
        <v>0.35569998621940613</v>
      </c>
      <c r="AF2223">
        <v>1633065</v>
      </c>
      <c r="AG2223">
        <v>0.3716999888420105</v>
      </c>
      <c r="AH2223">
        <v>1633116</v>
      </c>
      <c r="AI2223">
        <v>0.60439997911453247</v>
      </c>
      <c r="AJ2223">
        <v>1633167</v>
      </c>
    </row>
    <row r="2224" spans="1:36" x14ac:dyDescent="0.25">
      <c r="A2224" s="4">
        <v>29</v>
      </c>
      <c r="B2224">
        <v>23.6</v>
      </c>
      <c r="C2224">
        <v>0.42719998955726624</v>
      </c>
      <c r="D2224">
        <v>9.1399997472763062E-2</v>
      </c>
      <c r="E2224">
        <v>0.63650000095367432</v>
      </c>
      <c r="F2224">
        <v>1691934</v>
      </c>
      <c r="G2224">
        <v>0.40869998931884766</v>
      </c>
      <c r="H2224">
        <v>1691985</v>
      </c>
      <c r="I2224">
        <v>0.40360000729560852</v>
      </c>
      <c r="J2224">
        <v>1692036</v>
      </c>
      <c r="K2224">
        <v>0.56069999933242798</v>
      </c>
      <c r="L2224">
        <v>1692087</v>
      </c>
      <c r="M2224">
        <v>0.37810000777244568</v>
      </c>
      <c r="N2224">
        <v>1692294</v>
      </c>
      <c r="O2224">
        <v>0.39070001244544983</v>
      </c>
      <c r="P2224">
        <v>1692345</v>
      </c>
      <c r="Q2224">
        <v>0.4018000066280365</v>
      </c>
      <c r="R2224">
        <v>1692396</v>
      </c>
      <c r="S2224">
        <v>0.44690001010894775</v>
      </c>
      <c r="T2224">
        <v>1692447</v>
      </c>
      <c r="U2224">
        <v>0.38370001316070557</v>
      </c>
      <c r="V2224">
        <v>1692654</v>
      </c>
      <c r="W2224">
        <v>0.37490001320838928</v>
      </c>
      <c r="X2224">
        <v>1692705</v>
      </c>
      <c r="Y2224">
        <v>0.40889999270439148</v>
      </c>
      <c r="Z2224">
        <v>1692756</v>
      </c>
      <c r="AA2224">
        <v>0.36149999499320984</v>
      </c>
      <c r="AB2224">
        <v>1692807</v>
      </c>
      <c r="AC2224">
        <v>0.3425000011920929</v>
      </c>
      <c r="AD2224">
        <v>1693014</v>
      </c>
      <c r="AE2224">
        <v>0.35460001230239868</v>
      </c>
      <c r="AF2224">
        <v>1693065</v>
      </c>
      <c r="AG2224">
        <v>0.37270000576972961</v>
      </c>
      <c r="AH2224">
        <v>1693116</v>
      </c>
      <c r="AI2224">
        <v>0.60970002412796021</v>
      </c>
      <c r="AJ2224">
        <v>1693167</v>
      </c>
    </row>
    <row r="2225" spans="1:36" x14ac:dyDescent="0.25">
      <c r="A2225" s="4">
        <v>30</v>
      </c>
      <c r="B2225">
        <v>23.8</v>
      </c>
      <c r="C2225">
        <v>0.42840000987052917</v>
      </c>
      <c r="D2225">
        <v>9.1499999165534973E-2</v>
      </c>
      <c r="E2225">
        <v>0.6370999813079834</v>
      </c>
      <c r="F2225">
        <v>1751939</v>
      </c>
      <c r="G2225">
        <v>0.40979999303817749</v>
      </c>
      <c r="H2225">
        <v>1751990</v>
      </c>
      <c r="I2225">
        <v>0.40970000624656677</v>
      </c>
      <c r="J2225">
        <v>1752041</v>
      </c>
      <c r="K2225">
        <v>0.5656999945640564</v>
      </c>
      <c r="L2225">
        <v>1752092</v>
      </c>
      <c r="M2225">
        <v>0.38049998879432678</v>
      </c>
      <c r="N2225">
        <v>1752299</v>
      </c>
      <c r="O2225">
        <v>0.38960000872612</v>
      </c>
      <c r="P2225">
        <v>1752350</v>
      </c>
      <c r="Q2225">
        <v>0.39950001239776611</v>
      </c>
      <c r="R2225">
        <v>1752401</v>
      </c>
      <c r="S2225">
        <v>0.44960001111030579</v>
      </c>
      <c r="T2225">
        <v>1752452</v>
      </c>
      <c r="U2225">
        <v>0.3871999979019165</v>
      </c>
      <c r="V2225">
        <v>1752659</v>
      </c>
      <c r="W2225">
        <v>0.375</v>
      </c>
      <c r="X2225">
        <v>1752710</v>
      </c>
      <c r="Y2225">
        <v>0.40759998559951782</v>
      </c>
      <c r="Z2225">
        <v>1752761</v>
      </c>
      <c r="AA2225">
        <v>0.36309999227523804</v>
      </c>
      <c r="AB2225">
        <v>1752812</v>
      </c>
      <c r="AC2225">
        <v>0.34610000252723694</v>
      </c>
      <c r="AD2225">
        <v>1753019</v>
      </c>
      <c r="AE2225">
        <v>0.35289999842643738</v>
      </c>
      <c r="AF2225">
        <v>1753070</v>
      </c>
      <c r="AG2225">
        <v>0.37209999561309814</v>
      </c>
      <c r="AH2225">
        <v>1753121</v>
      </c>
      <c r="AI2225">
        <v>0.60839998722076416</v>
      </c>
      <c r="AJ2225">
        <v>1753172</v>
      </c>
    </row>
    <row r="2226" spans="1:36" x14ac:dyDescent="0.25">
      <c r="A2226" s="4">
        <v>31</v>
      </c>
      <c r="B2226">
        <v>23.6</v>
      </c>
      <c r="C2226">
        <v>0.42849999666213989</v>
      </c>
      <c r="D2226">
        <v>9.1499999165534973E-2</v>
      </c>
      <c r="E2226">
        <v>0.63859999179840088</v>
      </c>
      <c r="F2226">
        <v>1811947</v>
      </c>
      <c r="G2226">
        <v>0.41299998760223389</v>
      </c>
      <c r="H2226">
        <v>1811998</v>
      </c>
      <c r="I2226">
        <v>0.40900000929832458</v>
      </c>
      <c r="J2226">
        <v>1812049</v>
      </c>
      <c r="K2226">
        <v>0.57020002603530884</v>
      </c>
      <c r="L2226">
        <v>1812100</v>
      </c>
      <c r="M2226">
        <v>0.37889999151229858</v>
      </c>
      <c r="N2226">
        <v>1812307</v>
      </c>
      <c r="O2226">
        <v>0.38690000772476196</v>
      </c>
      <c r="P2226">
        <v>1812358</v>
      </c>
      <c r="Q2226">
        <v>0.39680001139640808</v>
      </c>
      <c r="R2226">
        <v>1812409</v>
      </c>
      <c r="S2226">
        <v>0.44789999723434448</v>
      </c>
      <c r="T2226">
        <v>1812460</v>
      </c>
      <c r="U2226">
        <v>0.3903999924659729</v>
      </c>
      <c r="V2226">
        <v>1812667</v>
      </c>
      <c r="W2226">
        <v>0.37619999051094055</v>
      </c>
      <c r="X2226">
        <v>1812718</v>
      </c>
      <c r="Y2226">
        <v>0.4041999876499176</v>
      </c>
      <c r="Z2226">
        <v>1812769</v>
      </c>
      <c r="AA2226">
        <v>0.36509999632835388</v>
      </c>
      <c r="AB2226">
        <v>1812820</v>
      </c>
      <c r="AC2226">
        <v>0.34920001029968262</v>
      </c>
      <c r="AD2226">
        <v>1813027</v>
      </c>
      <c r="AE2226">
        <v>0.3529999852180481</v>
      </c>
      <c r="AF2226">
        <v>1813078</v>
      </c>
      <c r="AG2226">
        <v>0.37149998545646667</v>
      </c>
      <c r="AH2226">
        <v>1813129</v>
      </c>
      <c r="AI2226">
        <v>0.60519999265670776</v>
      </c>
      <c r="AJ2226">
        <v>1813180</v>
      </c>
    </row>
    <row r="2227" spans="1:36" x14ac:dyDescent="0.25">
      <c r="A2227" s="4">
        <v>32</v>
      </c>
      <c r="B2227">
        <v>23.6</v>
      </c>
      <c r="C2227">
        <v>0.42890000343322754</v>
      </c>
      <c r="D2227">
        <v>9.2000000178813934E-2</v>
      </c>
      <c r="E2227">
        <v>0.63819998502731323</v>
      </c>
      <c r="F2227">
        <v>1871947</v>
      </c>
      <c r="G2227">
        <v>0.4156000018119812</v>
      </c>
      <c r="H2227">
        <v>1871998</v>
      </c>
      <c r="I2227">
        <v>0.41200000047683716</v>
      </c>
      <c r="J2227">
        <v>1872049</v>
      </c>
      <c r="K2227">
        <v>0.57819998264312744</v>
      </c>
      <c r="L2227">
        <v>1872100</v>
      </c>
      <c r="M2227">
        <v>0.37529999017715454</v>
      </c>
      <c r="N2227">
        <v>1872307</v>
      </c>
      <c r="O2227">
        <v>0.38479998707771301</v>
      </c>
      <c r="P2227">
        <v>1872358</v>
      </c>
      <c r="Q2227">
        <v>0.39599999785423279</v>
      </c>
      <c r="R2227">
        <v>1872409</v>
      </c>
      <c r="S2227">
        <v>0.44949999451637268</v>
      </c>
      <c r="T2227">
        <v>1872460</v>
      </c>
      <c r="U2227">
        <v>0.3937000036239624</v>
      </c>
      <c r="V2227">
        <v>1872667</v>
      </c>
      <c r="W2227">
        <v>0.3767000138759613</v>
      </c>
      <c r="X2227">
        <v>1872718</v>
      </c>
      <c r="Y2227">
        <v>0.39739999175071716</v>
      </c>
      <c r="Z2227">
        <v>1872769</v>
      </c>
      <c r="AA2227">
        <v>0.36800000071525574</v>
      </c>
      <c r="AB2227">
        <v>1872820</v>
      </c>
      <c r="AC2227">
        <v>0.35089999437332153</v>
      </c>
      <c r="AD2227">
        <v>1873027</v>
      </c>
      <c r="AE2227">
        <v>0.35199999809265137</v>
      </c>
      <c r="AF2227">
        <v>1873078</v>
      </c>
      <c r="AG2227">
        <v>0.37139999866485596</v>
      </c>
      <c r="AH2227">
        <v>1873129</v>
      </c>
      <c r="AI2227">
        <v>0.60250002145767212</v>
      </c>
      <c r="AJ2227">
        <v>1873180</v>
      </c>
    </row>
    <row r="2228" spans="1:36" x14ac:dyDescent="0.25">
      <c r="A2228" s="4">
        <v>33</v>
      </c>
      <c r="B2228">
        <v>23.8</v>
      </c>
      <c r="C2228">
        <v>0.42930001020431519</v>
      </c>
      <c r="D2228">
        <v>9.1499999165534973E-2</v>
      </c>
      <c r="E2228">
        <v>0.63779997825622559</v>
      </c>
      <c r="F2228">
        <v>1931944</v>
      </c>
      <c r="G2228">
        <v>0.41859999299049377</v>
      </c>
      <c r="H2228">
        <v>1931995</v>
      </c>
      <c r="I2228">
        <v>0.41449999809265137</v>
      </c>
      <c r="J2228">
        <v>1932046</v>
      </c>
      <c r="K2228">
        <v>0.58459997177124023</v>
      </c>
      <c r="L2228">
        <v>1932097</v>
      </c>
      <c r="M2228">
        <v>0.37259998917579651</v>
      </c>
      <c r="N2228">
        <v>1932304</v>
      </c>
      <c r="O2228">
        <v>0.38379999995231628</v>
      </c>
      <c r="P2228">
        <v>1932355</v>
      </c>
      <c r="Q2228">
        <v>0.39649999141693115</v>
      </c>
      <c r="R2228">
        <v>1932406</v>
      </c>
      <c r="S2228">
        <v>0.44699999690055847</v>
      </c>
      <c r="T2228">
        <v>1932457</v>
      </c>
      <c r="U2228">
        <v>0.39350000023841858</v>
      </c>
      <c r="V2228">
        <v>1932664</v>
      </c>
      <c r="W2228">
        <v>0.37920001149177551</v>
      </c>
      <c r="X2228">
        <v>1932715</v>
      </c>
      <c r="Y2228">
        <v>0.39160001277923584</v>
      </c>
      <c r="Z2228">
        <v>1932766</v>
      </c>
      <c r="AA2228">
        <v>0.37549999356269836</v>
      </c>
      <c r="AB2228">
        <v>1932817</v>
      </c>
      <c r="AC2228">
        <v>0.35429999232292175</v>
      </c>
      <c r="AD2228">
        <v>1933024</v>
      </c>
      <c r="AE2228">
        <v>0.35120001435279846</v>
      </c>
      <c r="AF2228">
        <v>1933075</v>
      </c>
      <c r="AG2228">
        <v>0.37160000205039978</v>
      </c>
      <c r="AH2228">
        <v>1933126</v>
      </c>
      <c r="AI2228">
        <v>0.59630000591278076</v>
      </c>
      <c r="AJ2228">
        <v>1933177</v>
      </c>
    </row>
    <row r="2229" spans="1:36" x14ac:dyDescent="0.25">
      <c r="A2229" s="4">
        <v>34</v>
      </c>
      <c r="B2229">
        <v>23.6</v>
      </c>
      <c r="C2229">
        <v>0.4293999969959259</v>
      </c>
      <c r="D2229">
        <v>9.2500001192092896E-2</v>
      </c>
      <c r="E2229">
        <v>0.64289999008178711</v>
      </c>
      <c r="F2229">
        <v>1991936</v>
      </c>
      <c r="G2229">
        <v>0.41609999537467957</v>
      </c>
      <c r="H2229">
        <v>1991987</v>
      </c>
      <c r="I2229">
        <v>0.40709999203681946</v>
      </c>
      <c r="J2229">
        <v>1992038</v>
      </c>
      <c r="K2229">
        <v>0.58920001983642578</v>
      </c>
      <c r="L2229">
        <v>1992089</v>
      </c>
      <c r="M2229">
        <v>0.37029999494552612</v>
      </c>
      <c r="N2229">
        <v>1992296</v>
      </c>
      <c r="O2229">
        <v>0.38420000672340393</v>
      </c>
      <c r="P2229">
        <v>1992347</v>
      </c>
      <c r="Q2229">
        <v>0.39789998531341553</v>
      </c>
      <c r="R2229">
        <v>1992398</v>
      </c>
      <c r="S2229">
        <v>0.45419999957084656</v>
      </c>
      <c r="T2229">
        <v>1992449</v>
      </c>
      <c r="U2229">
        <v>0.38190001249313354</v>
      </c>
      <c r="V2229">
        <v>1992656</v>
      </c>
      <c r="W2229">
        <v>0.37869998812675476</v>
      </c>
      <c r="X2229">
        <v>1992707</v>
      </c>
      <c r="Y2229">
        <v>0.38780000805854797</v>
      </c>
      <c r="Z2229">
        <v>1992758</v>
      </c>
      <c r="AA2229">
        <v>0.3822999894618988</v>
      </c>
      <c r="AB2229">
        <v>1992809</v>
      </c>
      <c r="AC2229">
        <v>0.36090001463890076</v>
      </c>
      <c r="AD2229">
        <v>1993016</v>
      </c>
      <c r="AE2229">
        <v>0.35240000486373901</v>
      </c>
      <c r="AF2229">
        <v>1993067</v>
      </c>
      <c r="AG2229">
        <v>0.37160000205039978</v>
      </c>
      <c r="AH2229">
        <v>1993118</v>
      </c>
      <c r="AI2229">
        <v>0.59289997816085815</v>
      </c>
      <c r="AJ2229">
        <v>1993169</v>
      </c>
    </row>
    <row r="2230" spans="1:36" x14ac:dyDescent="0.25">
      <c r="A2230" s="4">
        <v>35</v>
      </c>
      <c r="B2230">
        <v>23.9</v>
      </c>
      <c r="C2230">
        <v>0.42980000376701355</v>
      </c>
      <c r="D2230">
        <v>9.3800000846385956E-2</v>
      </c>
      <c r="E2230">
        <v>0.64389997720718384</v>
      </c>
      <c r="F2230">
        <v>2051941</v>
      </c>
      <c r="G2230">
        <v>0.41650000214576721</v>
      </c>
      <c r="H2230">
        <v>2051992</v>
      </c>
      <c r="I2230">
        <v>0.40220001339912415</v>
      </c>
      <c r="J2230">
        <v>2052043</v>
      </c>
      <c r="K2230">
        <v>0.59539997577667236</v>
      </c>
      <c r="L2230">
        <v>2052094</v>
      </c>
      <c r="M2230">
        <v>0.37310001254081726</v>
      </c>
      <c r="N2230">
        <v>2052302</v>
      </c>
      <c r="O2230">
        <v>0.38749998807907104</v>
      </c>
      <c r="P2230">
        <v>2052353</v>
      </c>
      <c r="Q2230">
        <v>0.4018000066280365</v>
      </c>
      <c r="R2230">
        <v>2052404</v>
      </c>
      <c r="S2230">
        <v>0.45410001277923584</v>
      </c>
      <c r="T2230">
        <v>2052455</v>
      </c>
      <c r="U2230">
        <v>0.37319999933242798</v>
      </c>
      <c r="V2230">
        <v>2052662</v>
      </c>
      <c r="W2230">
        <v>0.37049999833106995</v>
      </c>
      <c r="X2230">
        <v>2052713</v>
      </c>
      <c r="Y2230">
        <v>0.38909998536109924</v>
      </c>
      <c r="Z2230">
        <v>2052764</v>
      </c>
      <c r="AA2230">
        <v>0.383899986743927</v>
      </c>
      <c r="AB2230">
        <v>2052815</v>
      </c>
      <c r="AC2230">
        <v>0.36390000581741333</v>
      </c>
      <c r="AD2230">
        <v>2053022</v>
      </c>
      <c r="AE2230">
        <v>0.35400000214576721</v>
      </c>
      <c r="AF2230">
        <v>2053073</v>
      </c>
      <c r="AG2230">
        <v>0.37189999222755432</v>
      </c>
      <c r="AH2230">
        <v>2053124</v>
      </c>
      <c r="AI2230">
        <v>0.59509998559951782</v>
      </c>
      <c r="AJ2230">
        <v>2053175</v>
      </c>
    </row>
    <row r="2231" spans="1:36" x14ac:dyDescent="0.25">
      <c r="A2231" s="4">
        <v>36</v>
      </c>
      <c r="B2231">
        <v>23.7</v>
      </c>
      <c r="C2231">
        <v>0.43009999394416809</v>
      </c>
      <c r="D2231">
        <v>9.5899999141693115E-2</v>
      </c>
      <c r="E2231">
        <v>0.65230000019073486</v>
      </c>
      <c r="F2231">
        <v>2111940</v>
      </c>
      <c r="G2231">
        <v>0.41819998621940613</v>
      </c>
      <c r="H2231">
        <v>2111991</v>
      </c>
      <c r="I2231">
        <v>0.39500001072883606</v>
      </c>
      <c r="J2231">
        <v>2112042</v>
      </c>
      <c r="K2231">
        <v>0.59859997034072876</v>
      </c>
      <c r="L2231">
        <v>2112093</v>
      </c>
      <c r="M2231">
        <v>0.38159999251365662</v>
      </c>
      <c r="N2231">
        <v>2112300</v>
      </c>
      <c r="O2231">
        <v>0.39419999718666077</v>
      </c>
      <c r="P2231">
        <v>2112351</v>
      </c>
      <c r="Q2231">
        <v>0.40400001406669617</v>
      </c>
      <c r="R2231">
        <v>2112402</v>
      </c>
      <c r="S2231">
        <v>0.45219999551773071</v>
      </c>
      <c r="T2231">
        <v>2112453</v>
      </c>
      <c r="U2231">
        <v>0.36869999766349792</v>
      </c>
      <c r="V2231">
        <v>2112660</v>
      </c>
      <c r="W2231">
        <v>0.3497999906539917</v>
      </c>
      <c r="X2231">
        <v>2112711</v>
      </c>
      <c r="Y2231">
        <v>0.39750000834465027</v>
      </c>
      <c r="Z2231">
        <v>2112762</v>
      </c>
      <c r="AA2231">
        <v>0.37979999184608459</v>
      </c>
      <c r="AB2231">
        <v>2112813</v>
      </c>
      <c r="AC2231">
        <v>0.36880001425743103</v>
      </c>
      <c r="AD2231">
        <v>2113020</v>
      </c>
      <c r="AE2231">
        <v>0.3596000075340271</v>
      </c>
      <c r="AF2231">
        <v>2113071</v>
      </c>
      <c r="AG2231">
        <v>0.366100013256073</v>
      </c>
      <c r="AH2231">
        <v>2113122</v>
      </c>
      <c r="AI2231">
        <v>0.59530001878738403</v>
      </c>
      <c r="AJ2231">
        <v>2113173</v>
      </c>
    </row>
    <row r="2232" spans="1:36" x14ac:dyDescent="0.25">
      <c r="A2232" s="4">
        <v>37</v>
      </c>
      <c r="B2232">
        <v>23.7</v>
      </c>
      <c r="C2232">
        <v>0.43070000410079956</v>
      </c>
      <c r="D2232">
        <v>9.8899997770786285E-2</v>
      </c>
      <c r="E2232">
        <v>0.66839998960494995</v>
      </c>
      <c r="F2232">
        <v>2171952</v>
      </c>
      <c r="G2232">
        <v>0.42080000042915344</v>
      </c>
      <c r="H2232">
        <v>2172003</v>
      </c>
      <c r="I2232">
        <v>0.38960000872612</v>
      </c>
      <c r="J2232">
        <v>2172054</v>
      </c>
      <c r="K2232">
        <v>0.5965999960899353</v>
      </c>
      <c r="L2232">
        <v>2172105</v>
      </c>
      <c r="M2232">
        <v>0.40000000596046448</v>
      </c>
      <c r="N2232">
        <v>2172312</v>
      </c>
      <c r="O2232">
        <v>0.4050000011920929</v>
      </c>
      <c r="P2232">
        <v>2172363</v>
      </c>
      <c r="Q2232">
        <v>0.39680001139640808</v>
      </c>
      <c r="R2232">
        <v>2172414</v>
      </c>
      <c r="S2232">
        <v>0.43869999051094055</v>
      </c>
      <c r="T2232">
        <v>2172465</v>
      </c>
      <c r="U2232">
        <v>0.36460000276565552</v>
      </c>
      <c r="V2232">
        <v>2172672</v>
      </c>
      <c r="W2232">
        <v>0.33030000329017639</v>
      </c>
      <c r="X2232">
        <v>2172723</v>
      </c>
      <c r="Y2232">
        <v>0.40110000967979431</v>
      </c>
      <c r="Z2232">
        <v>2172774</v>
      </c>
      <c r="AA2232">
        <v>0.37880000472068787</v>
      </c>
      <c r="AB2232">
        <v>2172825</v>
      </c>
      <c r="AC2232">
        <v>0.37610000371932983</v>
      </c>
      <c r="AD2232">
        <v>2173031</v>
      </c>
      <c r="AE2232">
        <v>0.36989998817443848</v>
      </c>
      <c r="AF2232">
        <v>2173082</v>
      </c>
      <c r="AG2232">
        <v>0.35719999670982361</v>
      </c>
      <c r="AH2232">
        <v>2173133</v>
      </c>
      <c r="AI2232">
        <v>0.59810000658035278</v>
      </c>
      <c r="AJ2232">
        <v>2173184</v>
      </c>
    </row>
    <row r="2233" spans="1:36" x14ac:dyDescent="0.25">
      <c r="A2233" s="4">
        <v>38</v>
      </c>
      <c r="B2233">
        <v>23.7</v>
      </c>
      <c r="C2233">
        <v>0.42899999022483826</v>
      </c>
      <c r="D2233">
        <v>0.10249999910593033</v>
      </c>
      <c r="E2233">
        <v>0.69379997253417969</v>
      </c>
      <c r="F2233">
        <v>2231955</v>
      </c>
      <c r="G2233">
        <v>0.42489999532699585</v>
      </c>
      <c r="H2233">
        <v>2232006</v>
      </c>
      <c r="I2233">
        <v>0.38190001249313354</v>
      </c>
      <c r="J2233">
        <v>2232057</v>
      </c>
      <c r="K2233">
        <v>0.5812000036239624</v>
      </c>
      <c r="L2233">
        <v>2232108</v>
      </c>
      <c r="M2233">
        <v>0.41139999032020569</v>
      </c>
      <c r="N2233">
        <v>2232315</v>
      </c>
      <c r="O2233">
        <v>0.40479999780654907</v>
      </c>
      <c r="P2233">
        <v>2232366</v>
      </c>
      <c r="Q2233">
        <v>0.37880000472068787</v>
      </c>
      <c r="R2233">
        <v>2232417</v>
      </c>
      <c r="S2233">
        <v>0.41920000314712524</v>
      </c>
      <c r="T2233">
        <v>2232468</v>
      </c>
      <c r="U2233">
        <v>0.36739999055862427</v>
      </c>
      <c r="V2233">
        <v>2232675</v>
      </c>
      <c r="W2233">
        <v>0.32179999351501465</v>
      </c>
      <c r="X2233">
        <v>2232726</v>
      </c>
      <c r="Y2233">
        <v>0.3799000084400177</v>
      </c>
      <c r="Z2233">
        <v>2232777</v>
      </c>
      <c r="AA2233">
        <v>0.39899998903274536</v>
      </c>
      <c r="AB2233">
        <v>2232828</v>
      </c>
      <c r="AC2233">
        <v>0.38690000772476196</v>
      </c>
      <c r="AD2233">
        <v>2233035</v>
      </c>
      <c r="AE2233">
        <v>0.36800000071525574</v>
      </c>
      <c r="AF2233">
        <v>2233086</v>
      </c>
      <c r="AG2233">
        <v>0.34869998693466187</v>
      </c>
      <c r="AH2233">
        <v>2233137</v>
      </c>
      <c r="AI2233">
        <v>0.5964999794960022</v>
      </c>
      <c r="AJ2233">
        <v>2233188</v>
      </c>
    </row>
    <row r="2234" spans="1:36" x14ac:dyDescent="0.25">
      <c r="A2234" s="4">
        <v>39</v>
      </c>
      <c r="B2234">
        <v>23.7</v>
      </c>
      <c r="C2234">
        <v>0.42750000953674316</v>
      </c>
      <c r="D2234">
        <v>0.10790000110864639</v>
      </c>
      <c r="E2234">
        <v>0.71039998531341553</v>
      </c>
      <c r="F2234">
        <v>2291953</v>
      </c>
      <c r="G2234">
        <v>0.43270000815391541</v>
      </c>
      <c r="H2234">
        <v>2292004</v>
      </c>
      <c r="I2234">
        <v>0.38670000433921814</v>
      </c>
      <c r="J2234">
        <v>2292055</v>
      </c>
      <c r="K2234">
        <v>0.57419997453689575</v>
      </c>
      <c r="L2234">
        <v>2292106</v>
      </c>
      <c r="M2234">
        <v>0.39100000262260437</v>
      </c>
      <c r="N2234">
        <v>2292313</v>
      </c>
      <c r="O2234">
        <v>0.39129999279975891</v>
      </c>
      <c r="P2234">
        <v>2292364</v>
      </c>
      <c r="Q2234">
        <v>0.36039999127388</v>
      </c>
      <c r="R2234">
        <v>2292415</v>
      </c>
      <c r="S2234">
        <v>0.41620001196861267</v>
      </c>
      <c r="T2234">
        <v>2292466</v>
      </c>
      <c r="U2234">
        <v>0.36710000038146973</v>
      </c>
      <c r="V2234">
        <v>2292673</v>
      </c>
      <c r="W2234">
        <v>0.31799998879432678</v>
      </c>
      <c r="X2234">
        <v>2292724</v>
      </c>
      <c r="Y2234">
        <v>0.35539999604225159</v>
      </c>
      <c r="Z2234">
        <v>2292775</v>
      </c>
      <c r="AA2234">
        <v>0.43849998712539673</v>
      </c>
      <c r="AB2234">
        <v>2292826</v>
      </c>
      <c r="AC2234">
        <v>0.40200001001358032</v>
      </c>
      <c r="AD2234">
        <v>2293033</v>
      </c>
      <c r="AE2234">
        <v>0.34839999675750732</v>
      </c>
      <c r="AF2234">
        <v>2293084</v>
      </c>
      <c r="AG2234">
        <v>0.34679999947547913</v>
      </c>
      <c r="AH2234">
        <v>2293135</v>
      </c>
      <c r="AI2234">
        <v>0.60019999742507935</v>
      </c>
      <c r="AJ2234">
        <v>2293186</v>
      </c>
    </row>
    <row r="2235" spans="1:36" x14ac:dyDescent="0.25">
      <c r="A2235" s="4">
        <v>40</v>
      </c>
      <c r="B2235">
        <v>23.8</v>
      </c>
      <c r="C2235">
        <v>0.42359998822212219</v>
      </c>
      <c r="D2235">
        <v>0.11050000041723251</v>
      </c>
      <c r="E2235">
        <v>0.71280002593994141</v>
      </c>
      <c r="F2235">
        <v>2351967</v>
      </c>
      <c r="G2235">
        <v>0.43650001287460327</v>
      </c>
      <c r="H2235">
        <v>2352018</v>
      </c>
      <c r="I2235">
        <v>0.38690000772476196</v>
      </c>
      <c r="J2235">
        <v>2352069</v>
      </c>
      <c r="K2235">
        <v>0.56830000877380371</v>
      </c>
      <c r="L2235">
        <v>2352120</v>
      </c>
      <c r="M2235">
        <v>0.3700999915599823</v>
      </c>
      <c r="N2235">
        <v>2352327</v>
      </c>
      <c r="O2235">
        <v>0.3767000138759613</v>
      </c>
      <c r="P2235">
        <v>2352378</v>
      </c>
      <c r="Q2235">
        <v>0.35080000758171082</v>
      </c>
      <c r="R2235">
        <v>2352429</v>
      </c>
      <c r="S2235">
        <v>0.41729998588562012</v>
      </c>
      <c r="T2235">
        <v>2352480</v>
      </c>
      <c r="U2235">
        <v>0.37029999494552612</v>
      </c>
      <c r="V2235">
        <v>2352687</v>
      </c>
      <c r="W2235">
        <v>0.31889998912811279</v>
      </c>
      <c r="X2235">
        <v>2352738</v>
      </c>
      <c r="Y2235">
        <v>0.34139999747276306</v>
      </c>
      <c r="Z2235">
        <v>2352789</v>
      </c>
      <c r="AA2235">
        <v>0.42500001192092896</v>
      </c>
      <c r="AB2235">
        <v>2352840</v>
      </c>
      <c r="AC2235">
        <v>0.4083000123500824</v>
      </c>
      <c r="AD2235">
        <v>2353047</v>
      </c>
      <c r="AE2235">
        <v>0.33989998698234558</v>
      </c>
      <c r="AF2235">
        <v>2353098</v>
      </c>
      <c r="AG2235">
        <v>0.34839999675750732</v>
      </c>
      <c r="AH2235">
        <v>2353149</v>
      </c>
      <c r="AI2235">
        <v>0.60530000925064087</v>
      </c>
      <c r="AJ2235">
        <v>2353200</v>
      </c>
    </row>
    <row r="2236" spans="1:36" x14ac:dyDescent="0.25">
      <c r="A2236" s="4">
        <v>41</v>
      </c>
      <c r="B2236">
        <v>23.9</v>
      </c>
      <c r="C2236">
        <v>0.41729998588562012</v>
      </c>
      <c r="D2236">
        <v>0.11050000041723251</v>
      </c>
      <c r="E2236">
        <v>0.70920002460479736</v>
      </c>
      <c r="F2236">
        <v>2411954</v>
      </c>
      <c r="G2236">
        <v>0.43740001320838928</v>
      </c>
      <c r="H2236">
        <v>2412005</v>
      </c>
      <c r="I2236">
        <v>0.38809999823570251</v>
      </c>
      <c r="J2236">
        <v>2412056</v>
      </c>
      <c r="K2236">
        <v>0.56730002164840698</v>
      </c>
      <c r="L2236">
        <v>2412107</v>
      </c>
      <c r="M2236">
        <v>0.3635999858379364</v>
      </c>
      <c r="N2236">
        <v>2412314</v>
      </c>
      <c r="O2236">
        <v>0.36759999394416809</v>
      </c>
      <c r="P2236">
        <v>2412365</v>
      </c>
      <c r="Q2236">
        <v>0.34599998593330383</v>
      </c>
      <c r="R2236">
        <v>2412416</v>
      </c>
      <c r="S2236">
        <v>0.41580000519752502</v>
      </c>
      <c r="T2236">
        <v>2412467</v>
      </c>
      <c r="U2236">
        <v>0.37439998984336853</v>
      </c>
      <c r="V2236">
        <v>2412674</v>
      </c>
      <c r="W2236">
        <v>0.31859999895095825</v>
      </c>
      <c r="X2236">
        <v>2412725</v>
      </c>
      <c r="Y2236">
        <v>0.33700001239776611</v>
      </c>
      <c r="Z2236">
        <v>2412776</v>
      </c>
      <c r="AA2236">
        <v>0.37619999051094055</v>
      </c>
      <c r="AB2236">
        <v>2412827</v>
      </c>
      <c r="AC2236">
        <v>0.39750000834465027</v>
      </c>
      <c r="AD2236">
        <v>2413035</v>
      </c>
      <c r="AE2236">
        <v>0.33660000562667847</v>
      </c>
      <c r="AF2236">
        <v>2413086</v>
      </c>
      <c r="AG2236">
        <v>0.34509998559951782</v>
      </c>
      <c r="AH2236">
        <v>2413137</v>
      </c>
      <c r="AI2236">
        <v>0.59609997272491455</v>
      </c>
      <c r="AJ2236">
        <v>2413188</v>
      </c>
    </row>
    <row r="2237" spans="1:36" x14ac:dyDescent="0.25">
      <c r="A2237" s="4">
        <v>42</v>
      </c>
      <c r="B2237">
        <v>23.8</v>
      </c>
      <c r="C2237">
        <v>0.41729998588562012</v>
      </c>
      <c r="D2237">
        <v>0.11159999668598175</v>
      </c>
      <c r="E2237">
        <v>0.70899999141693115</v>
      </c>
      <c r="F2237">
        <v>2471952</v>
      </c>
      <c r="G2237">
        <v>0.43689998984336853</v>
      </c>
      <c r="H2237">
        <v>2472003</v>
      </c>
      <c r="I2237">
        <v>0.3921000063419342</v>
      </c>
      <c r="J2237">
        <v>2472054</v>
      </c>
      <c r="K2237">
        <v>0.57289999723434448</v>
      </c>
      <c r="L2237">
        <v>2472105</v>
      </c>
      <c r="M2237">
        <v>0.35850000381469727</v>
      </c>
      <c r="N2237">
        <v>2472312</v>
      </c>
      <c r="O2237">
        <v>0.366100013256073</v>
      </c>
      <c r="P2237">
        <v>2472363</v>
      </c>
      <c r="Q2237">
        <v>0.34769999980926514</v>
      </c>
      <c r="R2237">
        <v>2472414</v>
      </c>
      <c r="S2237">
        <v>0.41569998860359192</v>
      </c>
      <c r="T2237">
        <v>2472465</v>
      </c>
      <c r="U2237">
        <v>0.3887999951839447</v>
      </c>
      <c r="V2237">
        <v>2472672</v>
      </c>
      <c r="W2237">
        <v>0.32269999384880066</v>
      </c>
      <c r="X2237">
        <v>2472723</v>
      </c>
      <c r="Y2237">
        <v>0.3377000093460083</v>
      </c>
      <c r="Z2237">
        <v>2472774</v>
      </c>
      <c r="AA2237">
        <v>0.35769999027252197</v>
      </c>
      <c r="AB2237">
        <v>2472825</v>
      </c>
      <c r="AC2237">
        <v>0.38510000705718994</v>
      </c>
      <c r="AD2237">
        <v>2473031</v>
      </c>
      <c r="AE2237">
        <v>0.33680000901222229</v>
      </c>
      <c r="AF2237">
        <v>2473082</v>
      </c>
      <c r="AG2237">
        <v>0.34799998998641968</v>
      </c>
      <c r="AH2237">
        <v>2473133</v>
      </c>
      <c r="AI2237">
        <v>0.60079997777938843</v>
      </c>
      <c r="AJ2237">
        <v>2473184</v>
      </c>
    </row>
    <row r="2238" spans="1:36" x14ac:dyDescent="0.25">
      <c r="A2238" s="4">
        <v>43</v>
      </c>
      <c r="B2238">
        <v>23.9</v>
      </c>
      <c r="C2238">
        <v>0.41800001263618469</v>
      </c>
      <c r="D2238">
        <v>0.11169999837875366</v>
      </c>
      <c r="E2238">
        <v>0.70789998769760132</v>
      </c>
      <c r="F2238">
        <v>2531967</v>
      </c>
      <c r="G2238">
        <v>0.4359000027179718</v>
      </c>
      <c r="H2238">
        <v>2532018</v>
      </c>
      <c r="I2238">
        <v>0.39669999480247498</v>
      </c>
      <c r="J2238">
        <v>2532069</v>
      </c>
      <c r="K2238">
        <v>0.57660001516342163</v>
      </c>
      <c r="L2238">
        <v>2532120</v>
      </c>
      <c r="M2238">
        <v>0.35690000653266907</v>
      </c>
      <c r="N2238">
        <v>2532327</v>
      </c>
      <c r="O2238">
        <v>0.36570000648498535</v>
      </c>
      <c r="P2238">
        <v>2532378</v>
      </c>
      <c r="Q2238">
        <v>0.34950000047683716</v>
      </c>
      <c r="R2238">
        <v>2532429</v>
      </c>
      <c r="S2238">
        <v>0.41530001163482666</v>
      </c>
      <c r="T2238">
        <v>2532480</v>
      </c>
      <c r="U2238">
        <v>0.39300000667572021</v>
      </c>
      <c r="V2238">
        <v>2532687</v>
      </c>
      <c r="W2238">
        <v>0.32570001482963562</v>
      </c>
      <c r="X2238">
        <v>2532738</v>
      </c>
      <c r="Y2238">
        <v>0.34099999070167542</v>
      </c>
      <c r="Z2238">
        <v>2532789</v>
      </c>
      <c r="AA2238">
        <v>0.34900000691413879</v>
      </c>
      <c r="AB2238">
        <v>2532840</v>
      </c>
      <c r="AC2238">
        <v>0.38139998912811279</v>
      </c>
      <c r="AD2238">
        <v>2533047</v>
      </c>
      <c r="AE2238">
        <v>0.33919999003410339</v>
      </c>
      <c r="AF2238">
        <v>2533098</v>
      </c>
      <c r="AG2238">
        <v>0.35049998760223389</v>
      </c>
      <c r="AH2238">
        <v>2533149</v>
      </c>
      <c r="AI2238">
        <v>0.6029999852180481</v>
      </c>
      <c r="AJ2238">
        <v>2533200</v>
      </c>
    </row>
    <row r="2239" spans="1:36" x14ac:dyDescent="0.25">
      <c r="A2239" s="4">
        <v>44</v>
      </c>
      <c r="B2239">
        <v>23.9</v>
      </c>
      <c r="C2239">
        <v>0.41899999976158142</v>
      </c>
      <c r="D2239">
        <v>0.10939999669790268</v>
      </c>
      <c r="E2239">
        <v>0.70209997892379761</v>
      </c>
      <c r="F2239">
        <v>2591971</v>
      </c>
      <c r="G2239">
        <v>0.43669998645782471</v>
      </c>
      <c r="H2239">
        <v>2592022</v>
      </c>
      <c r="I2239">
        <v>0.40459999442100525</v>
      </c>
      <c r="J2239">
        <v>2592073</v>
      </c>
      <c r="K2239">
        <v>0.57929998636245728</v>
      </c>
      <c r="L2239">
        <v>2592124</v>
      </c>
      <c r="M2239">
        <v>0.36590000987052917</v>
      </c>
      <c r="N2239">
        <v>2592331</v>
      </c>
      <c r="O2239">
        <v>0.37070000171661377</v>
      </c>
      <c r="P2239">
        <v>2592382</v>
      </c>
      <c r="Q2239">
        <v>0.34869998693466187</v>
      </c>
      <c r="R2239">
        <v>2592433</v>
      </c>
      <c r="S2239">
        <v>0.41510000824928284</v>
      </c>
      <c r="T2239">
        <v>2592484</v>
      </c>
      <c r="U2239">
        <v>0.38740000128746033</v>
      </c>
      <c r="V2239">
        <v>2592691</v>
      </c>
      <c r="W2239">
        <v>0.32980000972747803</v>
      </c>
      <c r="X2239">
        <v>2592742</v>
      </c>
      <c r="Y2239">
        <v>0.34270000457763672</v>
      </c>
      <c r="Z2239">
        <v>2592793</v>
      </c>
      <c r="AA2239">
        <v>0.35019999742507935</v>
      </c>
      <c r="AB2239">
        <v>2592844</v>
      </c>
      <c r="AC2239">
        <v>0.38420000672340393</v>
      </c>
      <c r="AD2239">
        <v>2593051</v>
      </c>
      <c r="AE2239">
        <v>0.33910000324249268</v>
      </c>
      <c r="AF2239">
        <v>2593102</v>
      </c>
      <c r="AG2239">
        <v>0.35159999132156372</v>
      </c>
      <c r="AH2239">
        <v>2593153</v>
      </c>
      <c r="AI2239">
        <v>0.59630000591278076</v>
      </c>
      <c r="AJ2239">
        <v>2593204</v>
      </c>
    </row>
    <row r="2240" spans="1:36" x14ac:dyDescent="0.25">
      <c r="A2240" s="4">
        <v>45</v>
      </c>
      <c r="B2240">
        <v>23.9</v>
      </c>
      <c r="C2240">
        <v>0.42309999465942383</v>
      </c>
      <c r="D2240">
        <v>0.11069999635219574</v>
      </c>
      <c r="E2240">
        <v>0.70829999446868896</v>
      </c>
      <c r="F2240">
        <v>2651963</v>
      </c>
      <c r="G2240">
        <v>0.44110000133514404</v>
      </c>
      <c r="H2240">
        <v>2652014</v>
      </c>
      <c r="I2240">
        <v>0.41330000758171082</v>
      </c>
      <c r="J2240">
        <v>2652065</v>
      </c>
      <c r="K2240">
        <v>0.58380001783370972</v>
      </c>
      <c r="L2240">
        <v>2652116</v>
      </c>
      <c r="M2240">
        <v>0.3700999915599823</v>
      </c>
      <c r="N2240">
        <v>2652323</v>
      </c>
      <c r="O2240">
        <v>0.37709999084472656</v>
      </c>
      <c r="P2240">
        <v>2652374</v>
      </c>
      <c r="Q2240">
        <v>0.34850001335144043</v>
      </c>
      <c r="R2240">
        <v>2652425</v>
      </c>
      <c r="S2240">
        <v>0.4171999990940094</v>
      </c>
      <c r="T2240">
        <v>2652476</v>
      </c>
      <c r="U2240">
        <v>0.3880000114440918</v>
      </c>
      <c r="V2240">
        <v>2652683</v>
      </c>
      <c r="W2240">
        <v>0.33320000767707825</v>
      </c>
      <c r="X2240">
        <v>2652734</v>
      </c>
      <c r="Y2240">
        <v>0.34319999814033508</v>
      </c>
      <c r="Z2240">
        <v>2652785</v>
      </c>
      <c r="AA2240">
        <v>0.35490000247955322</v>
      </c>
      <c r="AB2240">
        <v>2652836</v>
      </c>
      <c r="AC2240">
        <v>0.39019998908042908</v>
      </c>
      <c r="AD2240">
        <v>2653043</v>
      </c>
      <c r="AE2240">
        <v>0.34110000729560852</v>
      </c>
      <c r="AF2240">
        <v>2653094</v>
      </c>
      <c r="AG2240">
        <v>0.35429999232292175</v>
      </c>
      <c r="AH2240">
        <v>2653145</v>
      </c>
      <c r="AI2240">
        <v>0.60470002889633179</v>
      </c>
      <c r="AJ2240">
        <v>2653196</v>
      </c>
    </row>
    <row r="2241" spans="1:36" x14ac:dyDescent="0.25">
      <c r="A2241" s="4">
        <v>46</v>
      </c>
      <c r="B2241">
        <v>23.9</v>
      </c>
      <c r="C2241">
        <v>0.42309999465942383</v>
      </c>
      <c r="D2241">
        <v>0.11060000211000443</v>
      </c>
      <c r="E2241">
        <v>0.70759999752044678</v>
      </c>
      <c r="F2241">
        <v>2711962</v>
      </c>
      <c r="G2241">
        <v>0.43970000743865967</v>
      </c>
      <c r="H2241">
        <v>2712013</v>
      </c>
      <c r="I2241">
        <v>0.40839999914169312</v>
      </c>
      <c r="J2241">
        <v>2712064</v>
      </c>
      <c r="K2241">
        <v>0.58410000801086426</v>
      </c>
      <c r="L2241">
        <v>2712115</v>
      </c>
      <c r="M2241">
        <v>0.37110000848770142</v>
      </c>
      <c r="N2241">
        <v>2712322</v>
      </c>
      <c r="O2241">
        <v>0.37139999866485596</v>
      </c>
      <c r="P2241">
        <v>2712373</v>
      </c>
      <c r="Q2241">
        <v>0.34589999914169312</v>
      </c>
      <c r="R2241">
        <v>2712424</v>
      </c>
      <c r="S2241">
        <v>0.41819998621940613</v>
      </c>
      <c r="T2241">
        <v>2712475</v>
      </c>
      <c r="U2241">
        <v>0.39350000023841858</v>
      </c>
      <c r="V2241">
        <v>2712682</v>
      </c>
      <c r="W2241">
        <v>0.33360001444816589</v>
      </c>
      <c r="X2241">
        <v>2712733</v>
      </c>
      <c r="Y2241">
        <v>0.34229999780654907</v>
      </c>
      <c r="Z2241">
        <v>2712784</v>
      </c>
      <c r="AA2241">
        <v>0.35449999570846558</v>
      </c>
      <c r="AB2241">
        <v>2712835</v>
      </c>
      <c r="AC2241">
        <v>0.39190000295639038</v>
      </c>
      <c r="AD2241">
        <v>2713042</v>
      </c>
      <c r="AE2241">
        <v>0.34360000491142273</v>
      </c>
      <c r="AF2241">
        <v>2713093</v>
      </c>
      <c r="AG2241">
        <v>0.35809999704360962</v>
      </c>
      <c r="AH2241">
        <v>2713144</v>
      </c>
      <c r="AI2241">
        <v>0.60519999265670776</v>
      </c>
      <c r="AJ2241">
        <v>2713195</v>
      </c>
    </row>
    <row r="2242" spans="1:36" x14ac:dyDescent="0.25">
      <c r="A2242" s="4">
        <v>47</v>
      </c>
      <c r="B2242">
        <v>23.9</v>
      </c>
      <c r="C2242">
        <v>0.42350000143051147</v>
      </c>
      <c r="D2242">
        <v>0.11110000312328339</v>
      </c>
      <c r="E2242">
        <v>0.7093999981880188</v>
      </c>
      <c r="F2242">
        <v>2771960</v>
      </c>
      <c r="G2242">
        <v>0.44229999184608459</v>
      </c>
      <c r="H2242">
        <v>2772011</v>
      </c>
      <c r="I2242">
        <v>0.40799999237060547</v>
      </c>
      <c r="J2242">
        <v>2772062</v>
      </c>
      <c r="K2242">
        <v>0.58429998159408569</v>
      </c>
      <c r="L2242">
        <v>2772113</v>
      </c>
      <c r="M2242">
        <v>0.37099999189376831</v>
      </c>
      <c r="N2242">
        <v>2772320</v>
      </c>
      <c r="O2242">
        <v>0.37020000815391541</v>
      </c>
      <c r="P2242">
        <v>2772371</v>
      </c>
      <c r="Q2242">
        <v>0.34619998931884766</v>
      </c>
      <c r="R2242">
        <v>2772422</v>
      </c>
      <c r="S2242">
        <v>0.4189000129699707</v>
      </c>
      <c r="T2242">
        <v>2772473</v>
      </c>
      <c r="U2242">
        <v>0.38859999179840088</v>
      </c>
      <c r="V2242">
        <v>2772680</v>
      </c>
      <c r="W2242">
        <v>0.33390000462532043</v>
      </c>
      <c r="X2242">
        <v>2772731</v>
      </c>
      <c r="Y2242">
        <v>0.34099999070167542</v>
      </c>
      <c r="Z2242">
        <v>2772782</v>
      </c>
      <c r="AA2242">
        <v>0.3564000129699707</v>
      </c>
      <c r="AB2242">
        <v>2772833</v>
      </c>
      <c r="AC2242">
        <v>0.39570000767707825</v>
      </c>
      <c r="AD2242">
        <v>2773040</v>
      </c>
      <c r="AE2242">
        <v>0.34380000829696655</v>
      </c>
      <c r="AF2242">
        <v>2773091</v>
      </c>
      <c r="AG2242">
        <v>0.35989999771118164</v>
      </c>
      <c r="AH2242">
        <v>2773142</v>
      </c>
      <c r="AI2242">
        <v>0.60670000314712524</v>
      </c>
      <c r="AJ2242">
        <v>2773193</v>
      </c>
    </row>
    <row r="2243" spans="1:36" x14ac:dyDescent="0.25">
      <c r="A2243" s="4">
        <v>48</v>
      </c>
      <c r="B2243">
        <v>23.9</v>
      </c>
      <c r="C2243">
        <v>0.42660000920295715</v>
      </c>
      <c r="D2243">
        <v>0.11320000141859055</v>
      </c>
      <c r="E2243">
        <v>0.71359997987747192</v>
      </c>
      <c r="F2243">
        <v>2831964</v>
      </c>
      <c r="G2243">
        <v>0.44249999523162842</v>
      </c>
      <c r="H2243">
        <v>2832015</v>
      </c>
      <c r="I2243">
        <v>0.40920001268386841</v>
      </c>
      <c r="J2243">
        <v>2832066</v>
      </c>
      <c r="K2243">
        <v>0.59359997510910034</v>
      </c>
      <c r="L2243">
        <v>2832117</v>
      </c>
      <c r="M2243">
        <v>0.37130001187324524</v>
      </c>
      <c r="N2243">
        <v>2832324</v>
      </c>
      <c r="O2243">
        <v>0.36899998784065247</v>
      </c>
      <c r="P2243">
        <v>2832375</v>
      </c>
      <c r="Q2243">
        <v>0.34779998660087585</v>
      </c>
      <c r="R2243">
        <v>2832426</v>
      </c>
      <c r="S2243">
        <v>0.42170000076293945</v>
      </c>
      <c r="T2243">
        <v>2832477</v>
      </c>
      <c r="U2243">
        <v>0.39509999752044678</v>
      </c>
      <c r="V2243">
        <v>2832684</v>
      </c>
      <c r="W2243">
        <v>0.33619999885559082</v>
      </c>
      <c r="X2243">
        <v>2832735</v>
      </c>
      <c r="Y2243">
        <v>0.34049999713897705</v>
      </c>
      <c r="Z2243">
        <v>2832786</v>
      </c>
      <c r="AA2243">
        <v>0.35929998755455017</v>
      </c>
      <c r="AB2243">
        <v>2832837</v>
      </c>
      <c r="AC2243">
        <v>0.39879998564720154</v>
      </c>
      <c r="AD2243">
        <v>2833044</v>
      </c>
      <c r="AE2243">
        <v>0.34700000286102295</v>
      </c>
      <c r="AF2243">
        <v>2833095</v>
      </c>
      <c r="AG2243">
        <v>0.36239999532699585</v>
      </c>
      <c r="AH2243">
        <v>2833146</v>
      </c>
      <c r="AI2243">
        <v>0.61729997396469116</v>
      </c>
      <c r="AJ2243">
        <v>2833197</v>
      </c>
    </row>
    <row r="2244" spans="1:36" x14ac:dyDescent="0.25">
      <c r="A2244" s="4">
        <v>49</v>
      </c>
      <c r="B2244">
        <v>23.9</v>
      </c>
      <c r="C2244">
        <v>0.42680001258850098</v>
      </c>
      <c r="D2244">
        <v>0.11190000176429749</v>
      </c>
      <c r="E2244">
        <v>0.70959997177124023</v>
      </c>
      <c r="F2244">
        <v>2891962</v>
      </c>
      <c r="G2244">
        <v>0.44470000267028809</v>
      </c>
      <c r="H2244">
        <v>2892013</v>
      </c>
      <c r="I2244">
        <v>0.41089999675750732</v>
      </c>
      <c r="J2244">
        <v>2892064</v>
      </c>
      <c r="K2244">
        <v>0.59429997205734253</v>
      </c>
      <c r="L2244">
        <v>2892115</v>
      </c>
      <c r="M2244">
        <v>0.36980000138282776</v>
      </c>
      <c r="N2244">
        <v>2892322</v>
      </c>
      <c r="O2244">
        <v>0.36629998683929443</v>
      </c>
      <c r="P2244">
        <v>2892373</v>
      </c>
      <c r="Q2244">
        <v>0.34779998660087585</v>
      </c>
      <c r="R2244">
        <v>2892424</v>
      </c>
      <c r="S2244">
        <v>0.42649999260902405</v>
      </c>
      <c r="T2244">
        <v>2892475</v>
      </c>
      <c r="U2244">
        <v>0.39570000767707825</v>
      </c>
      <c r="V2244">
        <v>2892683</v>
      </c>
      <c r="W2244">
        <v>0.335999995470047</v>
      </c>
      <c r="X2244">
        <v>2892734</v>
      </c>
      <c r="Y2244">
        <v>0.33989998698234558</v>
      </c>
      <c r="Z2244">
        <v>2892785</v>
      </c>
      <c r="AA2244">
        <v>0.35839998722076416</v>
      </c>
      <c r="AB2244">
        <v>2892836</v>
      </c>
      <c r="AC2244">
        <v>0.40049999952316284</v>
      </c>
      <c r="AD2244">
        <v>2893043</v>
      </c>
      <c r="AE2244">
        <v>0.35130000114440918</v>
      </c>
      <c r="AF2244">
        <v>2893094</v>
      </c>
      <c r="AG2244">
        <v>0.36410000920295715</v>
      </c>
      <c r="AH2244">
        <v>2893145</v>
      </c>
      <c r="AI2244">
        <v>0.61229997873306274</v>
      </c>
      <c r="AJ2244">
        <v>2893196</v>
      </c>
    </row>
    <row r="2245" spans="1:36" x14ac:dyDescent="0.25">
      <c r="A2245" s="4">
        <v>50</v>
      </c>
      <c r="B2245">
        <v>23.9</v>
      </c>
      <c r="C2245">
        <v>0.42779999971389771</v>
      </c>
      <c r="D2245">
        <v>0.11209999769926071</v>
      </c>
      <c r="E2245">
        <v>0.70980000495910645</v>
      </c>
      <c r="F2245">
        <v>2951979</v>
      </c>
      <c r="G2245">
        <v>0.4447999894618988</v>
      </c>
      <c r="H2245">
        <v>2952030</v>
      </c>
      <c r="I2245">
        <v>0.40950000286102295</v>
      </c>
      <c r="J2245">
        <v>2952081</v>
      </c>
      <c r="K2245">
        <v>0.59729999303817749</v>
      </c>
      <c r="L2245">
        <v>2952132</v>
      </c>
      <c r="M2245">
        <v>0.36959999799728394</v>
      </c>
      <c r="N2245">
        <v>2952339</v>
      </c>
      <c r="O2245">
        <v>0.36480000615119934</v>
      </c>
      <c r="P2245">
        <v>2952390</v>
      </c>
      <c r="Q2245">
        <v>0.34970000386238098</v>
      </c>
      <c r="R2245">
        <v>2952441</v>
      </c>
      <c r="S2245">
        <v>0.42699998617172241</v>
      </c>
      <c r="T2245">
        <v>2952492</v>
      </c>
      <c r="U2245">
        <v>0.40070000290870667</v>
      </c>
      <c r="V2245">
        <v>2952699</v>
      </c>
      <c r="W2245">
        <v>0.33750000596046448</v>
      </c>
      <c r="X2245">
        <v>2952750</v>
      </c>
      <c r="Y2245">
        <v>0.34049999713897705</v>
      </c>
      <c r="Z2245">
        <v>2952801</v>
      </c>
      <c r="AA2245">
        <v>0.36019998788833618</v>
      </c>
      <c r="AB2245">
        <v>2952852</v>
      </c>
      <c r="AC2245">
        <v>0.40459999442100525</v>
      </c>
      <c r="AD2245">
        <v>2953059</v>
      </c>
      <c r="AE2245">
        <v>0.34999999403953552</v>
      </c>
      <c r="AF2245">
        <v>2953110</v>
      </c>
      <c r="AG2245">
        <v>0.36439999938011169</v>
      </c>
      <c r="AH2245">
        <v>2953161</v>
      </c>
      <c r="AI2245">
        <v>0.61360001564025879</v>
      </c>
      <c r="AJ2245">
        <v>2953212</v>
      </c>
    </row>
    <row r="2246" spans="1:36" x14ac:dyDescent="0.25">
      <c r="A2246" s="4">
        <v>51</v>
      </c>
      <c r="B2246">
        <v>23.9</v>
      </c>
      <c r="C2246">
        <v>0.42710000276565552</v>
      </c>
      <c r="D2246">
        <v>0.11230000108480453</v>
      </c>
      <c r="E2246">
        <v>0.71329998970031738</v>
      </c>
      <c r="F2246">
        <v>3011973</v>
      </c>
      <c r="G2246">
        <v>0.44580000638961792</v>
      </c>
      <c r="H2246">
        <v>3012024</v>
      </c>
      <c r="I2246">
        <v>0.40810000896453857</v>
      </c>
      <c r="J2246">
        <v>3012075</v>
      </c>
      <c r="K2246">
        <v>0.5964999794960022</v>
      </c>
      <c r="L2246">
        <v>3012126</v>
      </c>
      <c r="M2246">
        <v>0.36860001087188721</v>
      </c>
      <c r="N2246">
        <v>3012333</v>
      </c>
      <c r="O2246">
        <v>0.36239999532699585</v>
      </c>
      <c r="P2246">
        <v>3012384</v>
      </c>
      <c r="Q2246">
        <v>0.35030001401901245</v>
      </c>
      <c r="R2246">
        <v>3012435</v>
      </c>
      <c r="S2246">
        <v>0.42570000886917114</v>
      </c>
      <c r="T2246">
        <v>3012486</v>
      </c>
      <c r="U2246">
        <v>0.39640000462532043</v>
      </c>
      <c r="V2246">
        <v>3012694</v>
      </c>
      <c r="W2246">
        <v>0.3377000093460083</v>
      </c>
      <c r="X2246">
        <v>3012745</v>
      </c>
      <c r="Y2246">
        <v>0.33829998970031738</v>
      </c>
      <c r="Z2246">
        <v>3012796</v>
      </c>
      <c r="AA2246">
        <v>0.35870000720024109</v>
      </c>
      <c r="AB2246">
        <v>3012847</v>
      </c>
      <c r="AC2246">
        <v>0.40580001473426819</v>
      </c>
      <c r="AD2246">
        <v>3013054</v>
      </c>
      <c r="AE2246">
        <v>0.35229998826980591</v>
      </c>
      <c r="AF2246">
        <v>3013105</v>
      </c>
      <c r="AG2246">
        <v>0.36469998955726624</v>
      </c>
      <c r="AH2246">
        <v>3013156</v>
      </c>
      <c r="AI2246">
        <v>0.6086999773979187</v>
      </c>
      <c r="AJ2246">
        <v>3013207</v>
      </c>
    </row>
    <row r="2247" spans="1:36" x14ac:dyDescent="0.25">
      <c r="A2247" s="4">
        <v>52</v>
      </c>
      <c r="B2247">
        <v>23.9</v>
      </c>
      <c r="C2247">
        <v>0.42899999022483826</v>
      </c>
      <c r="D2247">
        <v>0.11240000277757645</v>
      </c>
      <c r="E2247">
        <v>0.71319997310638428</v>
      </c>
      <c r="F2247">
        <v>3071975</v>
      </c>
      <c r="G2247">
        <v>0.44690001010894775</v>
      </c>
      <c r="H2247">
        <v>3072026</v>
      </c>
      <c r="I2247">
        <v>0.40680000185966492</v>
      </c>
      <c r="J2247">
        <v>3072077</v>
      </c>
      <c r="K2247">
        <v>0.59670001268386841</v>
      </c>
      <c r="L2247">
        <v>3072128</v>
      </c>
      <c r="M2247">
        <v>0.36899998784065247</v>
      </c>
      <c r="N2247">
        <v>3072335</v>
      </c>
      <c r="O2247">
        <v>0.36250001192092896</v>
      </c>
      <c r="P2247">
        <v>3072386</v>
      </c>
      <c r="Q2247">
        <v>0.35240000486373901</v>
      </c>
      <c r="R2247">
        <v>3072437</v>
      </c>
      <c r="S2247">
        <v>0.42500001192092896</v>
      </c>
      <c r="T2247">
        <v>3072488</v>
      </c>
      <c r="U2247">
        <v>0.40369999408721924</v>
      </c>
      <c r="V2247">
        <v>3072695</v>
      </c>
      <c r="W2247">
        <v>0.33970001339912415</v>
      </c>
      <c r="X2247">
        <v>3072746</v>
      </c>
      <c r="Y2247">
        <v>0.34040001034736633</v>
      </c>
      <c r="Z2247">
        <v>3072797</v>
      </c>
      <c r="AA2247">
        <v>0.3596000075340271</v>
      </c>
      <c r="AB2247">
        <v>3072848</v>
      </c>
      <c r="AC2247">
        <v>0.4122999906539917</v>
      </c>
      <c r="AD2247">
        <v>3073054</v>
      </c>
      <c r="AE2247">
        <v>0.35229998826980591</v>
      </c>
      <c r="AF2247">
        <v>3073105</v>
      </c>
      <c r="AG2247">
        <v>0.36829999089241028</v>
      </c>
      <c r="AH2247">
        <v>3073156</v>
      </c>
      <c r="AI2247">
        <v>0.61559998989105225</v>
      </c>
      <c r="AJ2247">
        <v>3073207</v>
      </c>
    </row>
    <row r="2248" spans="1:36" x14ac:dyDescent="0.25">
      <c r="A2248" s="4">
        <v>53</v>
      </c>
      <c r="B2248">
        <v>23.9</v>
      </c>
      <c r="C2248">
        <v>0.42980000376701355</v>
      </c>
      <c r="D2248">
        <v>0.11289999634027481</v>
      </c>
      <c r="E2248">
        <v>0.71729999780654907</v>
      </c>
      <c r="F2248">
        <v>3131974</v>
      </c>
      <c r="G2248">
        <v>0.44670000672340393</v>
      </c>
      <c r="H2248">
        <v>3132025</v>
      </c>
      <c r="I2248">
        <v>0.41049998998641968</v>
      </c>
      <c r="J2248">
        <v>3132076</v>
      </c>
      <c r="K2248">
        <v>0.60000002384185791</v>
      </c>
      <c r="L2248">
        <v>3132127</v>
      </c>
      <c r="M2248">
        <v>0.36820000410079956</v>
      </c>
      <c r="N2248">
        <v>3132334</v>
      </c>
      <c r="O2248">
        <v>0.36340001225471497</v>
      </c>
      <c r="P2248">
        <v>3132385</v>
      </c>
      <c r="Q2248">
        <v>0.35319998860359192</v>
      </c>
      <c r="R2248">
        <v>3132436</v>
      </c>
      <c r="S2248">
        <v>0.42649999260902405</v>
      </c>
      <c r="T2248">
        <v>3132487</v>
      </c>
      <c r="U2248">
        <v>0.40659999847412109</v>
      </c>
      <c r="V2248">
        <v>3132694</v>
      </c>
      <c r="W2248">
        <v>0.34099999070167542</v>
      </c>
      <c r="X2248">
        <v>3132745</v>
      </c>
      <c r="Y2248">
        <v>0.34000000357627869</v>
      </c>
      <c r="Z2248">
        <v>3132796</v>
      </c>
      <c r="AA2248">
        <v>0.35830000042915344</v>
      </c>
      <c r="AB2248">
        <v>3132847</v>
      </c>
      <c r="AC2248">
        <v>0.41539999842643738</v>
      </c>
      <c r="AD2248">
        <v>3133054</v>
      </c>
      <c r="AE2248">
        <v>0.35249999165534973</v>
      </c>
      <c r="AF2248">
        <v>3133105</v>
      </c>
      <c r="AG2248">
        <v>0.36629998683929443</v>
      </c>
      <c r="AH2248">
        <v>3133156</v>
      </c>
      <c r="AI2248">
        <v>0.61119997501373291</v>
      </c>
      <c r="AJ2248">
        <v>3133207</v>
      </c>
    </row>
    <row r="2249" spans="1:36" x14ac:dyDescent="0.25">
      <c r="A2249" s="4">
        <v>54</v>
      </c>
      <c r="B2249">
        <v>23.9</v>
      </c>
      <c r="C2249">
        <v>0.42950001358985901</v>
      </c>
      <c r="D2249">
        <v>0.11349999904632568</v>
      </c>
      <c r="E2249">
        <v>0.71810001134872437</v>
      </c>
      <c r="F2249">
        <v>3191973</v>
      </c>
      <c r="G2249">
        <v>0.4489000141620636</v>
      </c>
      <c r="H2249">
        <v>3192024</v>
      </c>
      <c r="I2249">
        <v>0.41249999403953552</v>
      </c>
      <c r="J2249">
        <v>3192075</v>
      </c>
      <c r="K2249">
        <v>0.60110002756118774</v>
      </c>
      <c r="L2249">
        <v>3192126</v>
      </c>
      <c r="M2249">
        <v>0.36559998989105225</v>
      </c>
      <c r="N2249">
        <v>3192333</v>
      </c>
      <c r="O2249">
        <v>0.36300000548362732</v>
      </c>
      <c r="P2249">
        <v>3192384</v>
      </c>
      <c r="Q2249">
        <v>0.35280001163482666</v>
      </c>
      <c r="R2249">
        <v>3192435</v>
      </c>
      <c r="S2249">
        <v>0.42500001192092896</v>
      </c>
      <c r="T2249">
        <v>3192486</v>
      </c>
      <c r="U2249">
        <v>0.40049999952316284</v>
      </c>
      <c r="V2249">
        <v>3192694</v>
      </c>
      <c r="W2249">
        <v>0.34180000424385071</v>
      </c>
      <c r="X2249">
        <v>3192745</v>
      </c>
      <c r="Y2249">
        <v>0.33820000290870667</v>
      </c>
      <c r="Z2249">
        <v>3192796</v>
      </c>
      <c r="AA2249">
        <v>0.35820001363754272</v>
      </c>
      <c r="AB2249">
        <v>3192847</v>
      </c>
      <c r="AC2249">
        <v>0.41339999437332153</v>
      </c>
      <c r="AD2249">
        <v>3193054</v>
      </c>
      <c r="AE2249">
        <v>0.35330000519752502</v>
      </c>
      <c r="AF2249">
        <v>3193105</v>
      </c>
      <c r="AG2249">
        <v>0.36759999394416809</v>
      </c>
      <c r="AH2249">
        <v>3193156</v>
      </c>
      <c r="AI2249">
        <v>0.61239999532699585</v>
      </c>
      <c r="AJ2249">
        <v>3193207</v>
      </c>
    </row>
    <row r="2250" spans="1:36" x14ac:dyDescent="0.25">
      <c r="A2250" s="4">
        <v>55</v>
      </c>
      <c r="B2250">
        <v>23.9</v>
      </c>
      <c r="C2250">
        <v>0.42989999055862427</v>
      </c>
      <c r="D2250">
        <v>0.11320000141859055</v>
      </c>
      <c r="E2250">
        <v>0.71719998121261597</v>
      </c>
      <c r="F2250">
        <v>3251975</v>
      </c>
      <c r="G2250">
        <v>0.44650000333786011</v>
      </c>
      <c r="H2250">
        <v>3252026</v>
      </c>
      <c r="I2250">
        <v>0.41269999742507935</v>
      </c>
      <c r="J2250">
        <v>3252077</v>
      </c>
      <c r="K2250">
        <v>0.59969997406005859</v>
      </c>
      <c r="L2250">
        <v>3252128</v>
      </c>
      <c r="M2250">
        <v>0.36469998955726624</v>
      </c>
      <c r="N2250">
        <v>3252335</v>
      </c>
      <c r="O2250">
        <v>0.3635999858379364</v>
      </c>
      <c r="P2250">
        <v>3252386</v>
      </c>
      <c r="Q2250">
        <v>0.35199999809265137</v>
      </c>
      <c r="R2250">
        <v>3252437</v>
      </c>
      <c r="S2250">
        <v>0.42350000143051147</v>
      </c>
      <c r="T2250">
        <v>3252488</v>
      </c>
      <c r="U2250">
        <v>0.40099999308586121</v>
      </c>
      <c r="V2250">
        <v>3252696</v>
      </c>
      <c r="W2250">
        <v>0.34610000252723694</v>
      </c>
      <c r="X2250">
        <v>3252747</v>
      </c>
      <c r="Y2250">
        <v>0.33899998664855957</v>
      </c>
      <c r="Z2250">
        <v>3252798</v>
      </c>
      <c r="AA2250">
        <v>0.35730001330375671</v>
      </c>
      <c r="AB2250">
        <v>3252849</v>
      </c>
      <c r="AC2250">
        <v>0.41539999842643738</v>
      </c>
      <c r="AD2250">
        <v>3253056</v>
      </c>
      <c r="AE2250">
        <v>0.35370001196861267</v>
      </c>
      <c r="AF2250">
        <v>3253107</v>
      </c>
      <c r="AG2250">
        <v>0.36959999799728394</v>
      </c>
      <c r="AH2250">
        <v>3253158</v>
      </c>
      <c r="AI2250">
        <v>0.61580002307891846</v>
      </c>
      <c r="AJ2250">
        <v>3253209</v>
      </c>
    </row>
    <row r="2251" spans="1:36" x14ac:dyDescent="0.25">
      <c r="A2251" s="4">
        <v>56</v>
      </c>
      <c r="B2251">
        <v>23.9</v>
      </c>
      <c r="C2251">
        <v>0.43130001425743103</v>
      </c>
      <c r="D2251">
        <v>0.11320000141859055</v>
      </c>
      <c r="E2251">
        <v>0.72070002555847168</v>
      </c>
      <c r="F2251">
        <v>3311996</v>
      </c>
      <c r="G2251">
        <v>0.44810000061988831</v>
      </c>
      <c r="H2251">
        <v>3312047</v>
      </c>
      <c r="I2251">
        <v>0.41139999032020569</v>
      </c>
      <c r="J2251">
        <v>3312098</v>
      </c>
      <c r="K2251">
        <v>0.59839999675750732</v>
      </c>
      <c r="L2251">
        <v>3312149</v>
      </c>
      <c r="M2251">
        <v>0.36430001258850098</v>
      </c>
      <c r="N2251">
        <v>3312356</v>
      </c>
      <c r="O2251">
        <v>0.36289998888969421</v>
      </c>
      <c r="P2251">
        <v>3312407</v>
      </c>
      <c r="Q2251">
        <v>0.35339999198913574</v>
      </c>
      <c r="R2251">
        <v>3312458</v>
      </c>
      <c r="S2251">
        <v>0.42620000243186951</v>
      </c>
      <c r="T2251">
        <v>3312509</v>
      </c>
      <c r="U2251">
        <v>0.40979999303817749</v>
      </c>
      <c r="V2251">
        <v>3312716</v>
      </c>
      <c r="W2251">
        <v>0.34749999642372131</v>
      </c>
      <c r="X2251">
        <v>3312767</v>
      </c>
      <c r="Y2251">
        <v>0.33869999647140503</v>
      </c>
      <c r="Z2251">
        <v>3312818</v>
      </c>
      <c r="AA2251">
        <v>0.35969999432563782</v>
      </c>
      <c r="AB2251">
        <v>3312869</v>
      </c>
      <c r="AC2251">
        <v>0.41830000281333923</v>
      </c>
      <c r="AD2251">
        <v>3313076</v>
      </c>
      <c r="AE2251">
        <v>0.35559999942779541</v>
      </c>
      <c r="AF2251">
        <v>3313127</v>
      </c>
      <c r="AG2251">
        <v>0.37099999189376831</v>
      </c>
      <c r="AH2251">
        <v>3313178</v>
      </c>
      <c r="AI2251">
        <v>0.61540001630783081</v>
      </c>
      <c r="AJ2251">
        <v>3313229</v>
      </c>
    </row>
    <row r="2252" spans="1:36" x14ac:dyDescent="0.25">
      <c r="A2252" s="4">
        <v>57</v>
      </c>
      <c r="B2252">
        <v>23.9</v>
      </c>
      <c r="C2252">
        <v>0.43239998817443848</v>
      </c>
      <c r="D2252">
        <v>0.11339999735355377</v>
      </c>
      <c r="E2252">
        <v>0.72500002384185791</v>
      </c>
      <c r="F2252">
        <v>3371987</v>
      </c>
      <c r="G2252">
        <v>0.45149999856948853</v>
      </c>
      <c r="H2252">
        <v>3372038</v>
      </c>
      <c r="I2252">
        <v>0.41729998588562012</v>
      </c>
      <c r="J2252">
        <v>3372089</v>
      </c>
      <c r="K2252">
        <v>0.60079997777938843</v>
      </c>
      <c r="L2252">
        <v>3372140</v>
      </c>
      <c r="M2252">
        <v>0.36750000715255737</v>
      </c>
      <c r="N2252">
        <v>3372347</v>
      </c>
      <c r="O2252">
        <v>0.36370000243186951</v>
      </c>
      <c r="P2252">
        <v>3372398</v>
      </c>
      <c r="Q2252">
        <v>0.3529999852180481</v>
      </c>
      <c r="R2252">
        <v>3372449</v>
      </c>
      <c r="S2252">
        <v>0.42550000548362732</v>
      </c>
      <c r="T2252">
        <v>3372500</v>
      </c>
      <c r="U2252">
        <v>0.4106999933719635</v>
      </c>
      <c r="V2252">
        <v>3372707</v>
      </c>
      <c r="W2252">
        <v>0.34999999403953552</v>
      </c>
      <c r="X2252">
        <v>3372758</v>
      </c>
      <c r="Y2252">
        <v>0.3400999903678894</v>
      </c>
      <c r="Z2252">
        <v>3372809</v>
      </c>
      <c r="AA2252">
        <v>0.35870000720024109</v>
      </c>
      <c r="AB2252">
        <v>3372860</v>
      </c>
      <c r="AC2252">
        <v>0.41740000247955322</v>
      </c>
      <c r="AD2252">
        <v>3373067</v>
      </c>
      <c r="AE2252">
        <v>0.35569998621940613</v>
      </c>
      <c r="AF2252">
        <v>3373118</v>
      </c>
      <c r="AG2252">
        <v>0.37090000510215759</v>
      </c>
      <c r="AH2252">
        <v>3373169</v>
      </c>
      <c r="AI2252">
        <v>0.61119997501373291</v>
      </c>
      <c r="AJ2252">
        <v>3373220</v>
      </c>
    </row>
    <row r="2253" spans="1:36" x14ac:dyDescent="0.25">
      <c r="A2253" s="4">
        <v>58</v>
      </c>
      <c r="B2253">
        <v>23.9</v>
      </c>
      <c r="C2253">
        <v>0.43569999933242798</v>
      </c>
      <c r="D2253">
        <v>0.11599999666213989</v>
      </c>
      <c r="E2253">
        <v>0.73210000991821289</v>
      </c>
      <c r="F2253">
        <v>3431988</v>
      </c>
      <c r="G2253">
        <v>0.45260000228881836</v>
      </c>
      <c r="H2253">
        <v>3432039</v>
      </c>
      <c r="I2253">
        <v>0.4237000048160553</v>
      </c>
      <c r="J2253">
        <v>3432090</v>
      </c>
      <c r="K2253">
        <v>0.60670000314712524</v>
      </c>
      <c r="L2253">
        <v>3432141</v>
      </c>
      <c r="M2253">
        <v>0.36860001087188721</v>
      </c>
      <c r="N2253">
        <v>3432348</v>
      </c>
      <c r="O2253">
        <v>0.36430001258850098</v>
      </c>
      <c r="P2253">
        <v>3432399</v>
      </c>
      <c r="Q2253">
        <v>0.35379999876022339</v>
      </c>
      <c r="R2253">
        <v>3432450</v>
      </c>
      <c r="S2253">
        <v>0.43889999389648438</v>
      </c>
      <c r="T2253">
        <v>3432501</v>
      </c>
      <c r="U2253">
        <v>0.41110000014305115</v>
      </c>
      <c r="V2253">
        <v>3432708</v>
      </c>
      <c r="W2253">
        <v>0.35040000081062317</v>
      </c>
      <c r="X2253">
        <v>3432759</v>
      </c>
      <c r="Y2253">
        <v>0.34279999136924744</v>
      </c>
      <c r="Z2253">
        <v>3432810</v>
      </c>
      <c r="AA2253">
        <v>0.35780000686645508</v>
      </c>
      <c r="AB2253">
        <v>3432861</v>
      </c>
      <c r="AC2253">
        <v>0.41899999976158142</v>
      </c>
      <c r="AD2253">
        <v>3433068</v>
      </c>
      <c r="AE2253">
        <v>0.35499998927116394</v>
      </c>
      <c r="AF2253">
        <v>3433119</v>
      </c>
      <c r="AG2253">
        <v>0.37209999561309814</v>
      </c>
      <c r="AH2253">
        <v>3433170</v>
      </c>
      <c r="AI2253">
        <v>0.6218000054359436</v>
      </c>
      <c r="AJ2253">
        <v>3433221</v>
      </c>
    </row>
    <row r="2254" spans="1:36" x14ac:dyDescent="0.25">
      <c r="A2254" s="4">
        <v>59</v>
      </c>
      <c r="B2254">
        <v>23.9</v>
      </c>
      <c r="C2254">
        <v>0.43840000033378601</v>
      </c>
      <c r="D2254">
        <v>0.1177000030875206</v>
      </c>
      <c r="E2254">
        <v>0.741100013256073</v>
      </c>
      <c r="F2254">
        <v>3491984</v>
      </c>
      <c r="G2254">
        <v>0.45840001106262207</v>
      </c>
      <c r="H2254">
        <v>3492035</v>
      </c>
      <c r="I2254">
        <v>0.42379999160766602</v>
      </c>
      <c r="J2254">
        <v>3492086</v>
      </c>
      <c r="K2254">
        <v>0.60879999399185181</v>
      </c>
      <c r="L2254">
        <v>3492137</v>
      </c>
      <c r="M2254">
        <v>0.36739999055862427</v>
      </c>
      <c r="N2254">
        <v>3492344</v>
      </c>
      <c r="O2254">
        <v>0.36219999194145203</v>
      </c>
      <c r="P2254">
        <v>3492395</v>
      </c>
      <c r="Q2254">
        <v>0.35589998960494995</v>
      </c>
      <c r="R2254">
        <v>3492446</v>
      </c>
      <c r="S2254">
        <v>0.44620001316070557</v>
      </c>
      <c r="T2254">
        <v>3492497</v>
      </c>
      <c r="U2254">
        <v>0.41609999537467957</v>
      </c>
      <c r="V2254">
        <v>3492704</v>
      </c>
      <c r="W2254">
        <v>0.35130000114440918</v>
      </c>
      <c r="X2254">
        <v>3492755</v>
      </c>
      <c r="Y2254">
        <v>0.3416999876499176</v>
      </c>
      <c r="Z2254">
        <v>3492806</v>
      </c>
      <c r="AA2254">
        <v>0.36000001430511475</v>
      </c>
      <c r="AB2254">
        <v>3492857</v>
      </c>
      <c r="AC2254">
        <v>0.42919999361038208</v>
      </c>
      <c r="AD2254">
        <v>3493064</v>
      </c>
      <c r="AE2254">
        <v>0.35820001363754272</v>
      </c>
      <c r="AF2254">
        <v>3493115</v>
      </c>
      <c r="AG2254">
        <v>0.37099999189376831</v>
      </c>
      <c r="AH2254">
        <v>3493166</v>
      </c>
      <c r="AI2254">
        <v>0.62290000915527344</v>
      </c>
      <c r="AJ2254">
        <v>3493217</v>
      </c>
    </row>
    <row r="2255" spans="1:36" x14ac:dyDescent="0.25">
      <c r="A2255" s="4">
        <v>60</v>
      </c>
      <c r="B2255">
        <v>23.9</v>
      </c>
      <c r="C2255">
        <v>0.43770000338554382</v>
      </c>
      <c r="D2255">
        <v>0.11699999868869781</v>
      </c>
      <c r="E2255">
        <v>0.74040001630783081</v>
      </c>
      <c r="F2255">
        <v>3551984</v>
      </c>
      <c r="G2255">
        <v>0.45690000057220459</v>
      </c>
      <c r="H2255">
        <v>3552035</v>
      </c>
      <c r="I2255">
        <v>0.42429998517036438</v>
      </c>
      <c r="J2255">
        <v>3552086</v>
      </c>
      <c r="K2255">
        <v>0.61000001430511475</v>
      </c>
      <c r="L2255">
        <v>3552137</v>
      </c>
      <c r="M2255">
        <v>0.36629998683929443</v>
      </c>
      <c r="N2255">
        <v>3552344</v>
      </c>
      <c r="O2255">
        <v>0.36250001192092896</v>
      </c>
      <c r="P2255">
        <v>3552395</v>
      </c>
      <c r="Q2255">
        <v>0.36340001225471497</v>
      </c>
      <c r="R2255">
        <v>3552446</v>
      </c>
      <c r="S2255">
        <v>0.43320000171661377</v>
      </c>
      <c r="T2255">
        <v>3552497</v>
      </c>
      <c r="U2255">
        <v>0.41089999675750732</v>
      </c>
      <c r="V2255">
        <v>3552704</v>
      </c>
      <c r="W2255">
        <v>0.35240000486373901</v>
      </c>
      <c r="X2255">
        <v>3552755</v>
      </c>
      <c r="Y2255">
        <v>0.34290000796318054</v>
      </c>
      <c r="Z2255">
        <v>3552806</v>
      </c>
      <c r="AA2255">
        <v>0.36149999499320984</v>
      </c>
      <c r="AB2255">
        <v>3552857</v>
      </c>
      <c r="AC2255">
        <v>0.4237000048160553</v>
      </c>
      <c r="AD2255">
        <v>3553064</v>
      </c>
      <c r="AE2255">
        <v>0.36039999127388</v>
      </c>
      <c r="AF2255">
        <v>3553115</v>
      </c>
      <c r="AG2255">
        <v>0.37270000576972961</v>
      </c>
      <c r="AH2255">
        <v>3553166</v>
      </c>
      <c r="AI2255">
        <v>0.6218000054359436</v>
      </c>
      <c r="AJ2255">
        <v>3553217</v>
      </c>
    </row>
    <row r="2257" spans="1:36" x14ac:dyDescent="0.25">
      <c r="A2257" t="s">
        <v>38</v>
      </c>
    </row>
    <row r="2258" spans="1:36" x14ac:dyDescent="0.25">
      <c r="A2258" s="4" t="s">
        <v>94</v>
      </c>
      <c r="B2258" s="4" t="s">
        <v>40</v>
      </c>
      <c r="C2258" s="4" t="s">
        <v>41</v>
      </c>
      <c r="D2258" s="4" t="s">
        <v>42</v>
      </c>
      <c r="E2258" s="4" t="s">
        <v>43</v>
      </c>
      <c r="F2258" s="4" t="s">
        <v>44</v>
      </c>
      <c r="G2258" s="4" t="s">
        <v>45</v>
      </c>
      <c r="H2258" s="4" t="s">
        <v>44</v>
      </c>
      <c r="I2258" s="4" t="s">
        <v>46</v>
      </c>
      <c r="J2258" s="4" t="s">
        <v>44</v>
      </c>
      <c r="K2258" s="4" t="s">
        <v>47</v>
      </c>
      <c r="L2258" s="4" t="s">
        <v>44</v>
      </c>
      <c r="M2258" s="4" t="s">
        <v>48</v>
      </c>
      <c r="N2258" s="4" t="s">
        <v>44</v>
      </c>
      <c r="O2258" s="4" t="s">
        <v>49</v>
      </c>
      <c r="P2258" s="4" t="s">
        <v>44</v>
      </c>
      <c r="Q2258" s="4" t="s">
        <v>50</v>
      </c>
      <c r="R2258" s="4" t="s">
        <v>44</v>
      </c>
      <c r="S2258" s="4" t="s">
        <v>51</v>
      </c>
      <c r="T2258" s="4" t="s">
        <v>44</v>
      </c>
      <c r="U2258" s="4" t="s">
        <v>52</v>
      </c>
      <c r="V2258" s="4" t="s">
        <v>44</v>
      </c>
      <c r="W2258" s="4" t="s">
        <v>53</v>
      </c>
      <c r="X2258" s="4" t="s">
        <v>44</v>
      </c>
      <c r="Y2258" s="4" t="s">
        <v>54</v>
      </c>
      <c r="Z2258" s="4" t="s">
        <v>44</v>
      </c>
      <c r="AA2258" s="4" t="s">
        <v>55</v>
      </c>
      <c r="AB2258" s="4" t="s">
        <v>44</v>
      </c>
      <c r="AC2258" s="4" t="s">
        <v>56</v>
      </c>
      <c r="AD2258" s="4" t="s">
        <v>44</v>
      </c>
      <c r="AE2258" s="4" t="s">
        <v>57</v>
      </c>
      <c r="AF2258" s="4" t="s">
        <v>44</v>
      </c>
      <c r="AG2258" s="4" t="s">
        <v>58</v>
      </c>
      <c r="AH2258" s="4" t="s">
        <v>44</v>
      </c>
      <c r="AI2258" s="4" t="s">
        <v>59</v>
      </c>
      <c r="AJ2258" s="4" t="s">
        <v>44</v>
      </c>
    </row>
    <row r="2259" spans="1:36" x14ac:dyDescent="0.25">
      <c r="A2259" s="4">
        <v>1</v>
      </c>
      <c r="B2259">
        <v>22.9</v>
      </c>
      <c r="C2259">
        <v>0.30570000410079956</v>
      </c>
      <c r="D2259">
        <v>5.820000171661377E-2</v>
      </c>
      <c r="E2259">
        <v>0.44530001282691956</v>
      </c>
      <c r="F2259">
        <v>10312</v>
      </c>
      <c r="G2259">
        <v>0.31619998812675476</v>
      </c>
      <c r="H2259">
        <v>10363</v>
      </c>
      <c r="I2259">
        <v>0.27160000801086426</v>
      </c>
      <c r="J2259">
        <v>10414</v>
      </c>
      <c r="K2259">
        <v>0.40729999542236328</v>
      </c>
      <c r="L2259">
        <v>10465</v>
      </c>
      <c r="M2259">
        <v>0.27289998531341553</v>
      </c>
      <c r="N2259">
        <v>10672</v>
      </c>
      <c r="O2259">
        <v>0.26570001244544983</v>
      </c>
      <c r="P2259">
        <v>10723</v>
      </c>
      <c r="Q2259">
        <v>0.25679999589920044</v>
      </c>
      <c r="R2259">
        <v>10774</v>
      </c>
      <c r="S2259">
        <v>0.26519998908042908</v>
      </c>
      <c r="T2259">
        <v>10825</v>
      </c>
      <c r="U2259">
        <v>0.29030001163482666</v>
      </c>
      <c r="V2259">
        <v>11032</v>
      </c>
      <c r="W2259">
        <v>0.27000001072883606</v>
      </c>
      <c r="X2259">
        <v>11083</v>
      </c>
      <c r="Y2259">
        <v>0.27689999341964722</v>
      </c>
      <c r="Z2259">
        <v>11134</v>
      </c>
      <c r="AA2259">
        <v>0.27039998769760132</v>
      </c>
      <c r="AB2259">
        <v>11185</v>
      </c>
      <c r="AC2259">
        <v>0.30090001225471497</v>
      </c>
      <c r="AD2259">
        <v>11392</v>
      </c>
      <c r="AE2259">
        <v>0.28630000352859497</v>
      </c>
      <c r="AF2259">
        <v>11443</v>
      </c>
      <c r="AG2259">
        <v>0.29480001330375671</v>
      </c>
      <c r="AH2259">
        <v>11494</v>
      </c>
      <c r="AI2259">
        <v>0.40040001273155212</v>
      </c>
      <c r="AJ2259">
        <v>11545</v>
      </c>
    </row>
    <row r="2260" spans="1:36" x14ac:dyDescent="0.25">
      <c r="A2260" s="4">
        <v>2</v>
      </c>
      <c r="B2260">
        <v>23</v>
      </c>
      <c r="C2260">
        <v>0.31330001354217529</v>
      </c>
      <c r="D2260">
        <v>6.5300002694129944E-2</v>
      </c>
      <c r="E2260">
        <v>0.46759998798370361</v>
      </c>
      <c r="F2260">
        <v>70325</v>
      </c>
      <c r="G2260">
        <v>0.30680000782012939</v>
      </c>
      <c r="H2260">
        <v>70376</v>
      </c>
      <c r="I2260">
        <v>0.2953999936580658</v>
      </c>
      <c r="J2260">
        <v>70427</v>
      </c>
      <c r="K2260">
        <v>0.4424000084400177</v>
      </c>
      <c r="L2260">
        <v>70478</v>
      </c>
      <c r="M2260">
        <v>0.27649998664855957</v>
      </c>
      <c r="N2260">
        <v>70685</v>
      </c>
      <c r="O2260">
        <v>0.27129998803138733</v>
      </c>
      <c r="P2260">
        <v>70736</v>
      </c>
      <c r="Q2260">
        <v>0.26289999485015869</v>
      </c>
      <c r="R2260">
        <v>70787</v>
      </c>
      <c r="S2260">
        <v>0.28240001201629639</v>
      </c>
      <c r="T2260">
        <v>70838</v>
      </c>
      <c r="U2260">
        <v>0.28990000486373901</v>
      </c>
      <c r="V2260">
        <v>71046</v>
      </c>
      <c r="W2260">
        <v>0.28090000152587891</v>
      </c>
      <c r="X2260">
        <v>71097</v>
      </c>
      <c r="Y2260">
        <v>0.27070000767707825</v>
      </c>
      <c r="Z2260">
        <v>71148</v>
      </c>
      <c r="AA2260">
        <v>0.28510001301765442</v>
      </c>
      <c r="AB2260">
        <v>71199</v>
      </c>
      <c r="AC2260">
        <v>0.2904999852180481</v>
      </c>
      <c r="AD2260">
        <v>71406</v>
      </c>
      <c r="AE2260">
        <v>0.27619999647140503</v>
      </c>
      <c r="AF2260">
        <v>71457</v>
      </c>
      <c r="AG2260">
        <v>0.30009999871253967</v>
      </c>
      <c r="AH2260">
        <v>71508</v>
      </c>
      <c r="AI2260">
        <v>0.41440001130104065</v>
      </c>
      <c r="AJ2260">
        <v>71559</v>
      </c>
    </row>
    <row r="2261" spans="1:36" x14ac:dyDescent="0.25">
      <c r="A2261" s="4">
        <v>3</v>
      </c>
      <c r="B2261">
        <v>23.2</v>
      </c>
      <c r="C2261">
        <v>0.31270000338554382</v>
      </c>
      <c r="D2261">
        <v>6.7800000309944153E-2</v>
      </c>
      <c r="E2261">
        <v>0.46689999103546143</v>
      </c>
      <c r="F2261">
        <v>130320</v>
      </c>
      <c r="G2261">
        <v>0.29750001430511475</v>
      </c>
      <c r="H2261">
        <v>130371</v>
      </c>
      <c r="I2261">
        <v>0.28060001134872437</v>
      </c>
      <c r="J2261">
        <v>130422</v>
      </c>
      <c r="K2261">
        <v>0.43340000510215759</v>
      </c>
      <c r="L2261">
        <v>130473</v>
      </c>
      <c r="M2261">
        <v>0.2687000036239624</v>
      </c>
      <c r="N2261">
        <v>130680</v>
      </c>
      <c r="O2261">
        <v>0.27120000123977661</v>
      </c>
      <c r="P2261">
        <v>130731</v>
      </c>
      <c r="Q2261">
        <v>0.25920000672340393</v>
      </c>
      <c r="R2261">
        <v>130782</v>
      </c>
      <c r="S2261">
        <v>0.2953999936580658</v>
      </c>
      <c r="T2261">
        <v>130833</v>
      </c>
      <c r="U2261">
        <v>0.28679999709129333</v>
      </c>
      <c r="V2261">
        <v>131040</v>
      </c>
      <c r="W2261">
        <v>0.27930000424385071</v>
      </c>
      <c r="X2261">
        <v>131091</v>
      </c>
      <c r="Y2261">
        <v>0.2718999981880188</v>
      </c>
      <c r="Z2261">
        <v>131142</v>
      </c>
      <c r="AA2261">
        <v>0.28119999170303345</v>
      </c>
      <c r="AB2261">
        <v>131193</v>
      </c>
      <c r="AC2261">
        <v>0.30189999938011169</v>
      </c>
      <c r="AD2261">
        <v>131401</v>
      </c>
      <c r="AE2261">
        <v>0.27439999580383301</v>
      </c>
      <c r="AF2261">
        <v>131452</v>
      </c>
      <c r="AG2261">
        <v>0.29440000653266907</v>
      </c>
      <c r="AH2261">
        <v>131503</v>
      </c>
      <c r="AI2261">
        <v>0.43999999761581421</v>
      </c>
      <c r="AJ2261">
        <v>131554</v>
      </c>
    </row>
    <row r="2262" spans="1:36" x14ac:dyDescent="0.25">
      <c r="A2262" s="4">
        <v>4</v>
      </c>
      <c r="B2262">
        <v>23.2</v>
      </c>
      <c r="C2262">
        <v>0.31700000166893005</v>
      </c>
      <c r="D2262">
        <v>7.0500001311302185E-2</v>
      </c>
      <c r="E2262">
        <v>0.45710000395774841</v>
      </c>
      <c r="F2262">
        <v>190334</v>
      </c>
      <c r="G2262">
        <v>0.28700000047683716</v>
      </c>
      <c r="H2262">
        <v>190385</v>
      </c>
      <c r="I2262">
        <v>0.29289999604225159</v>
      </c>
      <c r="J2262">
        <v>190436</v>
      </c>
      <c r="K2262">
        <v>0.44600000977516174</v>
      </c>
      <c r="L2262">
        <v>190487</v>
      </c>
      <c r="M2262">
        <v>0.27399998903274536</v>
      </c>
      <c r="N2262">
        <v>190694</v>
      </c>
      <c r="O2262">
        <v>0.27239999175071716</v>
      </c>
      <c r="P2262">
        <v>190745</v>
      </c>
      <c r="Q2262">
        <v>0.26339998841285706</v>
      </c>
      <c r="R2262">
        <v>190796</v>
      </c>
      <c r="S2262">
        <v>0.29499998688697815</v>
      </c>
      <c r="T2262">
        <v>190847</v>
      </c>
      <c r="U2262">
        <v>0.30460000038146973</v>
      </c>
      <c r="V2262">
        <v>191054</v>
      </c>
      <c r="W2262">
        <v>0.27810001373291016</v>
      </c>
      <c r="X2262">
        <v>191105</v>
      </c>
      <c r="Y2262">
        <v>0.27020001411437988</v>
      </c>
      <c r="Z2262">
        <v>191156</v>
      </c>
      <c r="AA2262">
        <v>0.28049999475479126</v>
      </c>
      <c r="AB2262">
        <v>191207</v>
      </c>
      <c r="AC2262">
        <v>0.30640000104904175</v>
      </c>
      <c r="AD2262">
        <v>191414</v>
      </c>
      <c r="AE2262">
        <v>0.27660000324249268</v>
      </c>
      <c r="AF2262">
        <v>191465</v>
      </c>
      <c r="AG2262">
        <v>0.30090001225471497</v>
      </c>
      <c r="AH2262">
        <v>191516</v>
      </c>
      <c r="AI2262">
        <v>0.46700000762939453</v>
      </c>
      <c r="AJ2262">
        <v>191567</v>
      </c>
    </row>
    <row r="2263" spans="1:36" x14ac:dyDescent="0.25">
      <c r="A2263" s="4">
        <v>5</v>
      </c>
      <c r="B2263">
        <v>23.1</v>
      </c>
      <c r="C2263">
        <v>0.31859999895095825</v>
      </c>
      <c r="D2263">
        <v>7.2200000286102295E-2</v>
      </c>
      <c r="E2263">
        <v>0.44999998807907104</v>
      </c>
      <c r="F2263">
        <v>250338</v>
      </c>
      <c r="G2263">
        <v>0.29229998588562012</v>
      </c>
      <c r="H2263">
        <v>250389</v>
      </c>
      <c r="I2263">
        <v>0.29229998588562012</v>
      </c>
      <c r="J2263">
        <v>250440</v>
      </c>
      <c r="K2263">
        <v>0.44760000705718994</v>
      </c>
      <c r="L2263">
        <v>250491</v>
      </c>
      <c r="M2263">
        <v>0.27579998970031738</v>
      </c>
      <c r="N2263">
        <v>250698</v>
      </c>
      <c r="O2263">
        <v>0.27169999480247498</v>
      </c>
      <c r="P2263">
        <v>250749</v>
      </c>
      <c r="Q2263">
        <v>0.2671000063419342</v>
      </c>
      <c r="R2263">
        <v>250800</v>
      </c>
      <c r="S2263">
        <v>0.29429998993873596</v>
      </c>
      <c r="T2263">
        <v>250851</v>
      </c>
      <c r="U2263">
        <v>0.30669999122619629</v>
      </c>
      <c r="V2263">
        <v>251058</v>
      </c>
      <c r="W2263">
        <v>0.28159999847412109</v>
      </c>
      <c r="X2263">
        <v>251109</v>
      </c>
      <c r="Y2263">
        <v>0.27300000190734863</v>
      </c>
      <c r="Z2263">
        <v>251160</v>
      </c>
      <c r="AA2263">
        <v>0.27709999680519104</v>
      </c>
      <c r="AB2263">
        <v>251211</v>
      </c>
      <c r="AC2263">
        <v>0.30270001292228699</v>
      </c>
      <c r="AD2263">
        <v>251418</v>
      </c>
      <c r="AE2263">
        <v>0.27079999446868896</v>
      </c>
      <c r="AF2263">
        <v>251469</v>
      </c>
      <c r="AG2263">
        <v>0.30869999527931213</v>
      </c>
      <c r="AH2263">
        <v>251520</v>
      </c>
      <c r="AI2263">
        <v>0.48519998788833618</v>
      </c>
      <c r="AJ2263">
        <v>251571</v>
      </c>
    </row>
    <row r="2264" spans="1:36" x14ac:dyDescent="0.25">
      <c r="A2264" s="4">
        <v>6</v>
      </c>
      <c r="B2264">
        <v>23.2</v>
      </c>
      <c r="C2264">
        <v>0.32370001077651978</v>
      </c>
      <c r="D2264">
        <v>7.3100000619888306E-2</v>
      </c>
      <c r="E2264">
        <v>0.44679999351501465</v>
      </c>
      <c r="F2264">
        <v>310334</v>
      </c>
      <c r="G2264">
        <v>0.2994999885559082</v>
      </c>
      <c r="H2264">
        <v>310385</v>
      </c>
      <c r="I2264">
        <v>0.2987000048160553</v>
      </c>
      <c r="J2264">
        <v>310436</v>
      </c>
      <c r="K2264">
        <v>0.45170000195503235</v>
      </c>
      <c r="L2264">
        <v>310487</v>
      </c>
      <c r="M2264">
        <v>0.27979999780654907</v>
      </c>
      <c r="N2264">
        <v>310694</v>
      </c>
      <c r="O2264">
        <v>0.26789999008178711</v>
      </c>
      <c r="P2264">
        <v>310745</v>
      </c>
      <c r="Q2264">
        <v>0.27369999885559082</v>
      </c>
      <c r="R2264">
        <v>310796</v>
      </c>
      <c r="S2264">
        <v>0.30989998579025269</v>
      </c>
      <c r="T2264">
        <v>310847</v>
      </c>
      <c r="U2264">
        <v>0.3158000111579895</v>
      </c>
      <c r="V2264">
        <v>311054</v>
      </c>
      <c r="W2264">
        <v>0.28339999914169312</v>
      </c>
      <c r="X2264">
        <v>311105</v>
      </c>
      <c r="Y2264">
        <v>0.27399998903274536</v>
      </c>
      <c r="Z2264">
        <v>311156</v>
      </c>
      <c r="AA2264">
        <v>0.27689999341964722</v>
      </c>
      <c r="AB2264">
        <v>311207</v>
      </c>
      <c r="AC2264">
        <v>0.31139999628067017</v>
      </c>
      <c r="AD2264">
        <v>311414</v>
      </c>
      <c r="AE2264">
        <v>0.27930000424385071</v>
      </c>
      <c r="AF2264">
        <v>311465</v>
      </c>
      <c r="AG2264">
        <v>0.31139999628067017</v>
      </c>
      <c r="AH2264">
        <v>311516</v>
      </c>
      <c r="AI2264">
        <v>0.49979999661445618</v>
      </c>
      <c r="AJ2264">
        <v>311567</v>
      </c>
    </row>
    <row r="2265" spans="1:36" x14ac:dyDescent="0.25">
      <c r="A2265" s="4">
        <v>7</v>
      </c>
      <c r="B2265">
        <v>23.2</v>
      </c>
      <c r="C2265">
        <v>0.32530000805854797</v>
      </c>
      <c r="D2265">
        <v>7.5300000607967377E-2</v>
      </c>
      <c r="E2265">
        <v>0.44580000638961792</v>
      </c>
      <c r="F2265">
        <v>370331</v>
      </c>
      <c r="G2265">
        <v>0.29570001363754272</v>
      </c>
      <c r="H2265">
        <v>370382</v>
      </c>
      <c r="I2265">
        <v>0.30160000920295715</v>
      </c>
      <c r="J2265">
        <v>370433</v>
      </c>
      <c r="K2265">
        <v>0.45600000023841858</v>
      </c>
      <c r="L2265">
        <v>370484</v>
      </c>
      <c r="M2265">
        <v>0.2784000039100647</v>
      </c>
      <c r="N2265">
        <v>370691</v>
      </c>
      <c r="O2265">
        <v>0.27469998598098755</v>
      </c>
      <c r="P2265">
        <v>370742</v>
      </c>
      <c r="Q2265">
        <v>0.2687000036239624</v>
      </c>
      <c r="R2265">
        <v>370793</v>
      </c>
      <c r="S2265">
        <v>0.31970000267028809</v>
      </c>
      <c r="T2265">
        <v>370844</v>
      </c>
      <c r="U2265">
        <v>0.32069998979568481</v>
      </c>
      <c r="V2265">
        <v>371051</v>
      </c>
      <c r="W2265">
        <v>0.28240001201629639</v>
      </c>
      <c r="X2265">
        <v>371102</v>
      </c>
      <c r="Y2265">
        <v>0.26899999380111694</v>
      </c>
      <c r="Z2265">
        <v>371153</v>
      </c>
      <c r="AA2265">
        <v>0.27990001440048218</v>
      </c>
      <c r="AB2265">
        <v>371204</v>
      </c>
      <c r="AC2265">
        <v>0.30829998850822449</v>
      </c>
      <c r="AD2265">
        <v>371411</v>
      </c>
      <c r="AE2265">
        <v>0.28080001473426819</v>
      </c>
      <c r="AF2265">
        <v>371462</v>
      </c>
      <c r="AG2265">
        <v>0.31259998679161072</v>
      </c>
      <c r="AH2265">
        <v>371513</v>
      </c>
      <c r="AI2265">
        <v>0.51109999418258667</v>
      </c>
      <c r="AJ2265">
        <v>371565</v>
      </c>
    </row>
    <row r="2266" spans="1:36" x14ac:dyDescent="0.25">
      <c r="A2266" s="4">
        <v>8</v>
      </c>
      <c r="B2266">
        <v>23.4</v>
      </c>
      <c r="C2266">
        <v>0.32749998569488525</v>
      </c>
      <c r="D2266">
        <v>7.6200000941753387E-2</v>
      </c>
      <c r="E2266">
        <v>0.44110000133514404</v>
      </c>
      <c r="F2266">
        <v>430335</v>
      </c>
      <c r="G2266">
        <v>0.29589998722076416</v>
      </c>
      <c r="H2266">
        <v>430386</v>
      </c>
      <c r="I2266">
        <v>0.30509999394416809</v>
      </c>
      <c r="J2266">
        <v>430437</v>
      </c>
      <c r="K2266">
        <v>0.46029999852180481</v>
      </c>
      <c r="L2266">
        <v>430488</v>
      </c>
      <c r="M2266">
        <v>0.28290000557899475</v>
      </c>
      <c r="N2266">
        <v>430695</v>
      </c>
      <c r="O2266">
        <v>0.27469998598098755</v>
      </c>
      <c r="P2266">
        <v>430746</v>
      </c>
      <c r="Q2266">
        <v>0.26910001039505005</v>
      </c>
      <c r="R2266">
        <v>430797</v>
      </c>
      <c r="S2266">
        <v>0.31499999761581421</v>
      </c>
      <c r="T2266">
        <v>430848</v>
      </c>
      <c r="U2266">
        <v>0.33779999613761902</v>
      </c>
      <c r="V2266">
        <v>431055</v>
      </c>
      <c r="W2266">
        <v>0.27770000696182251</v>
      </c>
      <c r="X2266">
        <v>431106</v>
      </c>
      <c r="Y2266">
        <v>0.27570000290870667</v>
      </c>
      <c r="Z2266">
        <v>431157</v>
      </c>
      <c r="AA2266">
        <v>0.28389999270439148</v>
      </c>
      <c r="AB2266">
        <v>431208</v>
      </c>
      <c r="AC2266">
        <v>0.30689999461174011</v>
      </c>
      <c r="AD2266">
        <v>431415</v>
      </c>
      <c r="AE2266">
        <v>0.28159999847412109</v>
      </c>
      <c r="AF2266">
        <v>431466</v>
      </c>
      <c r="AG2266">
        <v>0.31299999356269836</v>
      </c>
      <c r="AH2266">
        <v>431517</v>
      </c>
      <c r="AI2266">
        <v>0.51959997415542603</v>
      </c>
      <c r="AJ2266">
        <v>431568</v>
      </c>
    </row>
    <row r="2267" spans="1:36" x14ac:dyDescent="0.25">
      <c r="A2267" s="4">
        <v>9</v>
      </c>
      <c r="B2267">
        <v>23.2</v>
      </c>
      <c r="C2267">
        <v>0.32670000195503235</v>
      </c>
      <c r="D2267">
        <v>7.5999997556209564E-2</v>
      </c>
      <c r="E2267">
        <v>0.44100001454353333</v>
      </c>
      <c r="F2267">
        <v>490340</v>
      </c>
      <c r="G2267">
        <v>0.29289999604225159</v>
      </c>
      <c r="H2267">
        <v>490391</v>
      </c>
      <c r="I2267">
        <v>0.3010999858379364</v>
      </c>
      <c r="J2267">
        <v>490442</v>
      </c>
      <c r="K2267">
        <v>0.45960000157356262</v>
      </c>
      <c r="L2267">
        <v>490493</v>
      </c>
      <c r="M2267">
        <v>0.28310000896453857</v>
      </c>
      <c r="N2267">
        <v>490700</v>
      </c>
      <c r="O2267">
        <v>0.26949998736381531</v>
      </c>
      <c r="P2267">
        <v>490751</v>
      </c>
      <c r="Q2267">
        <v>0.27140000462532043</v>
      </c>
      <c r="R2267">
        <v>490802</v>
      </c>
      <c r="S2267">
        <v>0.31279999017715454</v>
      </c>
      <c r="T2267">
        <v>490853</v>
      </c>
      <c r="U2267">
        <v>0.33840000629425049</v>
      </c>
      <c r="V2267">
        <v>491060</v>
      </c>
      <c r="W2267">
        <v>0.28110000491142273</v>
      </c>
      <c r="X2267">
        <v>491111</v>
      </c>
      <c r="Y2267">
        <v>0.2768000066280365</v>
      </c>
      <c r="Z2267">
        <v>491162</v>
      </c>
      <c r="AA2267">
        <v>0.2849000096321106</v>
      </c>
      <c r="AB2267">
        <v>491213</v>
      </c>
      <c r="AC2267">
        <v>0.30910000205039978</v>
      </c>
      <c r="AD2267">
        <v>491420</v>
      </c>
      <c r="AE2267">
        <v>0.27820000052452087</v>
      </c>
      <c r="AF2267">
        <v>491471</v>
      </c>
      <c r="AG2267">
        <v>0.31029999256134033</v>
      </c>
      <c r="AH2267">
        <v>491522</v>
      </c>
      <c r="AI2267">
        <v>0.51700001955032349</v>
      </c>
      <c r="AJ2267">
        <v>491573</v>
      </c>
    </row>
    <row r="2268" spans="1:36" x14ac:dyDescent="0.25">
      <c r="A2268" s="4">
        <v>10</v>
      </c>
      <c r="B2268">
        <v>23.4</v>
      </c>
      <c r="C2268">
        <v>0.32850000262260437</v>
      </c>
      <c r="D2268">
        <v>7.3899999260902405E-2</v>
      </c>
      <c r="E2268">
        <v>0.4375</v>
      </c>
      <c r="F2268">
        <v>550332</v>
      </c>
      <c r="G2268">
        <v>0.29269999265670776</v>
      </c>
      <c r="H2268">
        <v>550383</v>
      </c>
      <c r="I2268">
        <v>0.3075999915599823</v>
      </c>
      <c r="J2268">
        <v>550434</v>
      </c>
      <c r="K2268">
        <v>0.45750001072883606</v>
      </c>
      <c r="L2268">
        <v>550485</v>
      </c>
      <c r="M2268">
        <v>0.28510001301765442</v>
      </c>
      <c r="N2268">
        <v>550692</v>
      </c>
      <c r="O2268">
        <v>0.2768000066280365</v>
      </c>
      <c r="P2268">
        <v>550743</v>
      </c>
      <c r="Q2268">
        <v>0.27860000729560852</v>
      </c>
      <c r="R2268">
        <v>550794</v>
      </c>
      <c r="S2268">
        <v>0.31319999694824219</v>
      </c>
      <c r="T2268">
        <v>550845</v>
      </c>
      <c r="U2268">
        <v>0.33899998664855957</v>
      </c>
      <c r="V2268">
        <v>551052</v>
      </c>
      <c r="W2268">
        <v>0.27990001440048218</v>
      </c>
      <c r="X2268">
        <v>551103</v>
      </c>
      <c r="Y2268">
        <v>0.28009998798370361</v>
      </c>
      <c r="Z2268">
        <v>551154</v>
      </c>
      <c r="AA2268">
        <v>0.28780001401901245</v>
      </c>
      <c r="AB2268">
        <v>551205</v>
      </c>
      <c r="AC2268">
        <v>0.31619998812675476</v>
      </c>
      <c r="AD2268">
        <v>551412</v>
      </c>
      <c r="AE2268">
        <v>0.27750000357627869</v>
      </c>
      <c r="AF2268">
        <v>551463</v>
      </c>
      <c r="AG2268">
        <v>0.31189998984336853</v>
      </c>
      <c r="AH2268">
        <v>551514</v>
      </c>
      <c r="AI2268">
        <v>0.51510000228881836</v>
      </c>
      <c r="AJ2268">
        <v>551565</v>
      </c>
    </row>
    <row r="2269" spans="1:36" x14ac:dyDescent="0.25">
      <c r="A2269" s="4">
        <v>11</v>
      </c>
      <c r="B2269">
        <v>23.4</v>
      </c>
      <c r="C2269">
        <v>0.32919999957084656</v>
      </c>
      <c r="D2269">
        <v>7.2999998927116394E-2</v>
      </c>
      <c r="E2269">
        <v>0.43220001459121704</v>
      </c>
      <c r="F2269">
        <v>610343</v>
      </c>
      <c r="G2269">
        <v>0.30000001192092896</v>
      </c>
      <c r="H2269">
        <v>610394</v>
      </c>
      <c r="I2269">
        <v>0.30619999766349792</v>
      </c>
      <c r="J2269">
        <v>610445</v>
      </c>
      <c r="K2269">
        <v>0.46250000596046448</v>
      </c>
      <c r="L2269">
        <v>610496</v>
      </c>
      <c r="M2269">
        <v>0.28780001401901245</v>
      </c>
      <c r="N2269">
        <v>610703</v>
      </c>
      <c r="O2269">
        <v>0.2784000039100647</v>
      </c>
      <c r="P2269">
        <v>610754</v>
      </c>
      <c r="Q2269">
        <v>0.27950000762939453</v>
      </c>
      <c r="R2269">
        <v>610805</v>
      </c>
      <c r="S2269">
        <v>0.31369999051094055</v>
      </c>
      <c r="T2269">
        <v>610856</v>
      </c>
      <c r="U2269">
        <v>0.33480000495910645</v>
      </c>
      <c r="V2269">
        <v>611063</v>
      </c>
      <c r="W2269">
        <v>0.28369998931884766</v>
      </c>
      <c r="X2269">
        <v>611114</v>
      </c>
      <c r="Y2269">
        <v>0.28119999170303345</v>
      </c>
      <c r="Z2269">
        <v>611165</v>
      </c>
      <c r="AA2269">
        <v>0.28720000386238098</v>
      </c>
      <c r="AB2269">
        <v>611216</v>
      </c>
      <c r="AC2269">
        <v>0.31520000100135803</v>
      </c>
      <c r="AD2269">
        <v>611423</v>
      </c>
      <c r="AE2269">
        <v>0.28349998593330383</v>
      </c>
      <c r="AF2269">
        <v>611474</v>
      </c>
      <c r="AG2269">
        <v>0.30709999799728394</v>
      </c>
      <c r="AH2269">
        <v>611525</v>
      </c>
      <c r="AI2269">
        <v>0.51419997215270996</v>
      </c>
      <c r="AJ2269">
        <v>611576</v>
      </c>
    </row>
    <row r="2270" spans="1:36" x14ac:dyDescent="0.25">
      <c r="A2270" s="4">
        <v>12</v>
      </c>
      <c r="B2270">
        <v>23.4</v>
      </c>
      <c r="C2270">
        <v>0.32919999957084656</v>
      </c>
      <c r="D2270">
        <v>7.2200000286102295E-2</v>
      </c>
      <c r="E2270">
        <v>0.43110001087188721</v>
      </c>
      <c r="F2270">
        <v>670350</v>
      </c>
      <c r="G2270">
        <v>0.2953999936580658</v>
      </c>
      <c r="H2270">
        <v>670401</v>
      </c>
      <c r="I2270">
        <v>0.30709999799728394</v>
      </c>
      <c r="J2270">
        <v>670452</v>
      </c>
      <c r="K2270">
        <v>0.45960000157356262</v>
      </c>
      <c r="L2270">
        <v>670503</v>
      </c>
      <c r="M2270">
        <v>0.2849000096321106</v>
      </c>
      <c r="N2270">
        <v>670710</v>
      </c>
      <c r="O2270">
        <v>0.27469998598098755</v>
      </c>
      <c r="P2270">
        <v>670761</v>
      </c>
      <c r="Q2270">
        <v>0.2800000011920929</v>
      </c>
      <c r="R2270">
        <v>670812</v>
      </c>
      <c r="S2270">
        <v>0.31439998745918274</v>
      </c>
      <c r="T2270">
        <v>670863</v>
      </c>
      <c r="U2270">
        <v>0.3375999927520752</v>
      </c>
      <c r="V2270">
        <v>671070</v>
      </c>
      <c r="W2270">
        <v>0.28060001134872437</v>
      </c>
      <c r="X2270">
        <v>671121</v>
      </c>
      <c r="Y2270">
        <v>0.28670001029968262</v>
      </c>
      <c r="Z2270">
        <v>671172</v>
      </c>
      <c r="AA2270">
        <v>0.28619998693466187</v>
      </c>
      <c r="AB2270">
        <v>671223</v>
      </c>
      <c r="AC2270">
        <v>0.31670001149177551</v>
      </c>
      <c r="AD2270">
        <v>671430</v>
      </c>
      <c r="AE2270">
        <v>0.28859999775886536</v>
      </c>
      <c r="AF2270">
        <v>671481</v>
      </c>
      <c r="AG2270">
        <v>0.31119999289512634</v>
      </c>
      <c r="AH2270">
        <v>671532</v>
      </c>
      <c r="AI2270">
        <v>0.5120999813079834</v>
      </c>
      <c r="AJ2270">
        <v>671583</v>
      </c>
    </row>
    <row r="2271" spans="1:36" x14ac:dyDescent="0.25">
      <c r="A2271" s="4">
        <v>13</v>
      </c>
      <c r="B2271">
        <v>23.4</v>
      </c>
      <c r="C2271">
        <v>0.32859998941421509</v>
      </c>
      <c r="D2271">
        <v>7.3899999260902405E-2</v>
      </c>
      <c r="E2271">
        <v>0.43999999761581421</v>
      </c>
      <c r="F2271">
        <v>730366</v>
      </c>
      <c r="G2271">
        <v>0.29670000076293945</v>
      </c>
      <c r="H2271">
        <v>730417</v>
      </c>
      <c r="I2271">
        <v>0.30219998955726624</v>
      </c>
      <c r="J2271">
        <v>730468</v>
      </c>
      <c r="K2271">
        <v>0.46360000967979431</v>
      </c>
      <c r="L2271">
        <v>730519</v>
      </c>
      <c r="M2271">
        <v>0.28619998693466187</v>
      </c>
      <c r="N2271">
        <v>730726</v>
      </c>
      <c r="O2271">
        <v>0.27660000324249268</v>
      </c>
      <c r="P2271">
        <v>730777</v>
      </c>
      <c r="Q2271">
        <v>0.27889999747276306</v>
      </c>
      <c r="R2271">
        <v>730828</v>
      </c>
      <c r="S2271">
        <v>0.31020000576972961</v>
      </c>
      <c r="T2271">
        <v>730879</v>
      </c>
      <c r="U2271">
        <v>0.3343999981880188</v>
      </c>
      <c r="V2271">
        <v>731086</v>
      </c>
      <c r="W2271">
        <v>0.27990001440048218</v>
      </c>
      <c r="X2271">
        <v>731137</v>
      </c>
      <c r="Y2271">
        <v>0.28810000419616699</v>
      </c>
      <c r="Z2271">
        <v>731188</v>
      </c>
      <c r="AA2271">
        <v>0.28080001473426819</v>
      </c>
      <c r="AB2271">
        <v>731239</v>
      </c>
      <c r="AC2271">
        <v>0.31159999966621399</v>
      </c>
      <c r="AD2271">
        <v>731446</v>
      </c>
      <c r="AE2271">
        <v>0.2856999933719635</v>
      </c>
      <c r="AF2271">
        <v>731497</v>
      </c>
      <c r="AG2271">
        <v>0.31060001254081726</v>
      </c>
      <c r="AH2271">
        <v>731548</v>
      </c>
      <c r="AI2271">
        <v>0.51139998435974121</v>
      </c>
      <c r="AJ2271">
        <v>731599</v>
      </c>
    </row>
    <row r="2272" spans="1:36" x14ac:dyDescent="0.25">
      <c r="A2272" s="4">
        <v>14</v>
      </c>
      <c r="B2272">
        <v>23.4</v>
      </c>
      <c r="C2272">
        <v>0.33190000057220459</v>
      </c>
      <c r="D2272">
        <v>7.3899999260902405E-2</v>
      </c>
      <c r="E2272">
        <v>0.44530001282691956</v>
      </c>
      <c r="F2272">
        <v>790344</v>
      </c>
      <c r="G2272">
        <v>0.2987000048160553</v>
      </c>
      <c r="H2272">
        <v>790395</v>
      </c>
      <c r="I2272">
        <v>0.30509999394416809</v>
      </c>
      <c r="J2272">
        <v>790446</v>
      </c>
      <c r="K2272">
        <v>0.47150000929832458</v>
      </c>
      <c r="L2272">
        <v>790497</v>
      </c>
      <c r="M2272">
        <v>0.28540000319480896</v>
      </c>
      <c r="N2272">
        <v>790704</v>
      </c>
      <c r="O2272">
        <v>0.28060001134872437</v>
      </c>
      <c r="P2272">
        <v>790755</v>
      </c>
      <c r="Q2272">
        <v>0.28159999847412109</v>
      </c>
      <c r="R2272">
        <v>790806</v>
      </c>
      <c r="S2272">
        <v>0.31610000133514404</v>
      </c>
      <c r="T2272">
        <v>790857</v>
      </c>
      <c r="U2272">
        <v>0.33070001006126404</v>
      </c>
      <c r="V2272">
        <v>791064</v>
      </c>
      <c r="W2272">
        <v>0.28679999709129333</v>
      </c>
      <c r="X2272">
        <v>791115</v>
      </c>
      <c r="Y2272">
        <v>0.2906000018119812</v>
      </c>
      <c r="Z2272">
        <v>791166</v>
      </c>
      <c r="AA2272">
        <v>0.29120001196861267</v>
      </c>
      <c r="AB2272">
        <v>791217</v>
      </c>
      <c r="AC2272">
        <v>0.31459999084472656</v>
      </c>
      <c r="AD2272">
        <v>791424</v>
      </c>
      <c r="AE2272">
        <v>0.28839999437332153</v>
      </c>
      <c r="AF2272">
        <v>791475</v>
      </c>
      <c r="AG2272">
        <v>0.31189998984336853</v>
      </c>
      <c r="AH2272">
        <v>791526</v>
      </c>
      <c r="AI2272">
        <v>0.51139998435974121</v>
      </c>
      <c r="AJ2272">
        <v>791577</v>
      </c>
    </row>
    <row r="2273" spans="1:36" x14ac:dyDescent="0.25">
      <c r="A2273" s="4">
        <v>15</v>
      </c>
      <c r="B2273">
        <v>23.5</v>
      </c>
      <c r="C2273">
        <v>0.33019998669624329</v>
      </c>
      <c r="D2273">
        <v>7.2999998927116394E-2</v>
      </c>
      <c r="E2273">
        <v>0.44089999794960022</v>
      </c>
      <c r="F2273">
        <v>850344</v>
      </c>
      <c r="G2273">
        <v>0.29769998788833618</v>
      </c>
      <c r="H2273">
        <v>850395</v>
      </c>
      <c r="I2273">
        <v>0.3075999915599823</v>
      </c>
      <c r="J2273">
        <v>850446</v>
      </c>
      <c r="K2273">
        <v>0.47269999980926514</v>
      </c>
      <c r="L2273">
        <v>850497</v>
      </c>
      <c r="M2273">
        <v>0.28760001063346863</v>
      </c>
      <c r="N2273">
        <v>850704</v>
      </c>
      <c r="O2273">
        <v>0.28310000896453857</v>
      </c>
      <c r="P2273">
        <v>850755</v>
      </c>
      <c r="Q2273">
        <v>0.27559998631477356</v>
      </c>
      <c r="R2273">
        <v>850806</v>
      </c>
      <c r="S2273">
        <v>0.31369999051094055</v>
      </c>
      <c r="T2273">
        <v>850857</v>
      </c>
      <c r="U2273">
        <v>0.32519999146461487</v>
      </c>
      <c r="V2273">
        <v>851064</v>
      </c>
      <c r="W2273">
        <v>0.28810000419616699</v>
      </c>
      <c r="X2273">
        <v>851115</v>
      </c>
      <c r="Y2273">
        <v>0.28749999403953552</v>
      </c>
      <c r="Z2273">
        <v>851166</v>
      </c>
      <c r="AA2273">
        <v>0.29120001196861267</v>
      </c>
      <c r="AB2273">
        <v>851217</v>
      </c>
      <c r="AC2273">
        <v>0.31330001354217529</v>
      </c>
      <c r="AD2273">
        <v>851424</v>
      </c>
      <c r="AE2273">
        <v>0.2833000123500824</v>
      </c>
      <c r="AF2273">
        <v>851475</v>
      </c>
      <c r="AG2273">
        <v>0.31060001254081726</v>
      </c>
      <c r="AH2273">
        <v>851526</v>
      </c>
      <c r="AI2273">
        <v>0.50480002164840698</v>
      </c>
      <c r="AJ2273">
        <v>851577</v>
      </c>
    </row>
    <row r="2274" spans="1:36" x14ac:dyDescent="0.25">
      <c r="A2274" s="4">
        <v>16</v>
      </c>
      <c r="B2274">
        <v>23.4</v>
      </c>
      <c r="C2274">
        <v>0.3328000009059906</v>
      </c>
      <c r="D2274">
        <v>7.4199996888637543E-2</v>
      </c>
      <c r="E2274">
        <v>0.44740000367164612</v>
      </c>
      <c r="F2274">
        <v>910346</v>
      </c>
      <c r="G2274">
        <v>0.29910001158714294</v>
      </c>
      <c r="H2274">
        <v>910397</v>
      </c>
      <c r="I2274">
        <v>0.31169998645782471</v>
      </c>
      <c r="J2274">
        <v>910448</v>
      </c>
      <c r="K2274">
        <v>0.47760000824928284</v>
      </c>
      <c r="L2274">
        <v>910499</v>
      </c>
      <c r="M2274">
        <v>0.29289999604225159</v>
      </c>
      <c r="N2274">
        <v>910706</v>
      </c>
      <c r="O2274">
        <v>0.28600001335144043</v>
      </c>
      <c r="P2274">
        <v>910757</v>
      </c>
      <c r="Q2274">
        <v>0.27939999103546143</v>
      </c>
      <c r="R2274">
        <v>910808</v>
      </c>
      <c r="S2274">
        <v>0.31499999761581421</v>
      </c>
      <c r="T2274">
        <v>910859</v>
      </c>
      <c r="U2274">
        <v>0.32940000295639038</v>
      </c>
      <c r="V2274">
        <v>911066</v>
      </c>
      <c r="W2274">
        <v>0.28259998559951782</v>
      </c>
      <c r="X2274">
        <v>911117</v>
      </c>
      <c r="Y2274">
        <v>0.29139998555183411</v>
      </c>
      <c r="Z2274">
        <v>911168</v>
      </c>
      <c r="AA2274">
        <v>0.29240000247955322</v>
      </c>
      <c r="AB2274">
        <v>911219</v>
      </c>
      <c r="AC2274">
        <v>0.31560000777244568</v>
      </c>
      <c r="AD2274">
        <v>911426</v>
      </c>
      <c r="AE2274">
        <v>0.28819999098777771</v>
      </c>
      <c r="AF2274">
        <v>911477</v>
      </c>
      <c r="AG2274">
        <v>0.3075999915599823</v>
      </c>
      <c r="AH2274">
        <v>911528</v>
      </c>
      <c r="AI2274">
        <v>0.50940001010894775</v>
      </c>
      <c r="AJ2274">
        <v>911579</v>
      </c>
    </row>
    <row r="2275" spans="1:36" x14ac:dyDescent="0.25">
      <c r="A2275" s="4">
        <v>17</v>
      </c>
      <c r="B2275">
        <v>23.6</v>
      </c>
      <c r="C2275">
        <v>0.33430001139640808</v>
      </c>
      <c r="D2275">
        <v>7.4900001287460327E-2</v>
      </c>
      <c r="E2275">
        <v>0.4456000030040741</v>
      </c>
      <c r="F2275">
        <v>970364</v>
      </c>
      <c r="G2275">
        <v>0.30270001292228699</v>
      </c>
      <c r="H2275">
        <v>970415</v>
      </c>
      <c r="I2275">
        <v>0.30779999494552612</v>
      </c>
      <c r="J2275">
        <v>970466</v>
      </c>
      <c r="K2275">
        <v>0.4846000075340271</v>
      </c>
      <c r="L2275">
        <v>970517</v>
      </c>
      <c r="M2275">
        <v>0.29280000925064087</v>
      </c>
      <c r="N2275">
        <v>970724</v>
      </c>
      <c r="O2275">
        <v>0.28529998660087585</v>
      </c>
      <c r="P2275">
        <v>970775</v>
      </c>
      <c r="Q2275">
        <v>0.27950000762939453</v>
      </c>
      <c r="R2275">
        <v>970826</v>
      </c>
      <c r="S2275">
        <v>0.31799998879432678</v>
      </c>
      <c r="T2275">
        <v>970877</v>
      </c>
      <c r="U2275">
        <v>0.33349999785423279</v>
      </c>
      <c r="V2275">
        <v>971084</v>
      </c>
      <c r="W2275">
        <v>0.28960001468658447</v>
      </c>
      <c r="X2275">
        <v>971135</v>
      </c>
      <c r="Y2275">
        <v>0.28700000047683716</v>
      </c>
      <c r="Z2275">
        <v>971186</v>
      </c>
      <c r="AA2275">
        <v>0.29319998621940613</v>
      </c>
      <c r="AB2275">
        <v>971237</v>
      </c>
      <c r="AC2275">
        <v>0.31880000233650208</v>
      </c>
      <c r="AD2275">
        <v>971444</v>
      </c>
      <c r="AE2275">
        <v>0.28940001130104065</v>
      </c>
      <c r="AF2275">
        <v>971495</v>
      </c>
      <c r="AG2275">
        <v>0.31020000576972961</v>
      </c>
      <c r="AH2275">
        <v>971546</v>
      </c>
      <c r="AI2275">
        <v>0.51109999418258667</v>
      </c>
      <c r="AJ2275">
        <v>971597</v>
      </c>
    </row>
    <row r="2276" spans="1:36" x14ac:dyDescent="0.25">
      <c r="A2276" s="4">
        <v>18</v>
      </c>
      <c r="B2276">
        <v>23.6</v>
      </c>
      <c r="C2276">
        <v>0.33629998564720154</v>
      </c>
      <c r="D2276">
        <v>7.5699999928474426E-2</v>
      </c>
      <c r="E2276">
        <v>0.45080000162124634</v>
      </c>
      <c r="F2276">
        <v>1030356</v>
      </c>
      <c r="G2276">
        <v>0.30480000376701355</v>
      </c>
      <c r="H2276">
        <v>1030407</v>
      </c>
      <c r="I2276">
        <v>0.31479999423027039</v>
      </c>
      <c r="J2276">
        <v>1030458</v>
      </c>
      <c r="K2276">
        <v>0.48660001158714294</v>
      </c>
      <c r="L2276">
        <v>1030509</v>
      </c>
      <c r="M2276">
        <v>0.29429998993873596</v>
      </c>
      <c r="N2276">
        <v>1030716</v>
      </c>
      <c r="O2276">
        <v>0.28290000557899475</v>
      </c>
      <c r="P2276">
        <v>1030767</v>
      </c>
      <c r="Q2276">
        <v>0.2824999988079071</v>
      </c>
      <c r="R2276">
        <v>1030818</v>
      </c>
      <c r="S2276">
        <v>0.31380000710487366</v>
      </c>
      <c r="T2276">
        <v>1030869</v>
      </c>
      <c r="U2276">
        <v>0.32929998636245728</v>
      </c>
      <c r="V2276">
        <v>1031076</v>
      </c>
      <c r="W2276">
        <v>0.28499999642372131</v>
      </c>
      <c r="X2276">
        <v>1031127</v>
      </c>
      <c r="Y2276">
        <v>0.29440000653266907</v>
      </c>
      <c r="Z2276">
        <v>1031178</v>
      </c>
      <c r="AA2276">
        <v>0.29660001397132874</v>
      </c>
      <c r="AB2276">
        <v>1031229</v>
      </c>
      <c r="AC2276">
        <v>0.32220000028610229</v>
      </c>
      <c r="AD2276">
        <v>1031436</v>
      </c>
      <c r="AE2276">
        <v>0.29010000824928284</v>
      </c>
      <c r="AF2276">
        <v>1031487</v>
      </c>
      <c r="AG2276">
        <v>0.31810000538825989</v>
      </c>
      <c r="AH2276">
        <v>1031538</v>
      </c>
      <c r="AI2276">
        <v>0.5153999924659729</v>
      </c>
      <c r="AJ2276">
        <v>1031589</v>
      </c>
    </row>
    <row r="2277" spans="1:36" x14ac:dyDescent="0.25">
      <c r="A2277" s="4">
        <v>19</v>
      </c>
      <c r="B2277">
        <v>23.6</v>
      </c>
      <c r="C2277">
        <v>0.33700001239776611</v>
      </c>
      <c r="D2277">
        <v>7.720000296831131E-2</v>
      </c>
      <c r="E2277">
        <v>0.45629999041557312</v>
      </c>
      <c r="F2277">
        <v>1090355</v>
      </c>
      <c r="G2277">
        <v>0.30129998922348022</v>
      </c>
      <c r="H2277">
        <v>1090406</v>
      </c>
      <c r="I2277">
        <v>0.30689999461174011</v>
      </c>
      <c r="J2277">
        <v>1090457</v>
      </c>
      <c r="K2277">
        <v>0.49029999971389771</v>
      </c>
      <c r="L2277">
        <v>1090508</v>
      </c>
      <c r="M2277">
        <v>0.29789999127388</v>
      </c>
      <c r="N2277">
        <v>1090714</v>
      </c>
      <c r="O2277">
        <v>0.28659999370574951</v>
      </c>
      <c r="P2277">
        <v>1090765</v>
      </c>
      <c r="Q2277">
        <v>0.27770000696182251</v>
      </c>
      <c r="R2277">
        <v>1090816</v>
      </c>
      <c r="S2277">
        <v>0.31619998812675476</v>
      </c>
      <c r="T2277">
        <v>1090867</v>
      </c>
      <c r="U2277">
        <v>0.32659998536109924</v>
      </c>
      <c r="V2277">
        <v>1091074</v>
      </c>
      <c r="W2277">
        <v>0.29199999570846558</v>
      </c>
      <c r="X2277">
        <v>1091125</v>
      </c>
      <c r="Y2277">
        <v>0.29510000348091125</v>
      </c>
      <c r="Z2277">
        <v>1091176</v>
      </c>
      <c r="AA2277">
        <v>0.29809999465942383</v>
      </c>
      <c r="AB2277">
        <v>1091227</v>
      </c>
      <c r="AC2277">
        <v>0.32120001316070557</v>
      </c>
      <c r="AD2277">
        <v>1091434</v>
      </c>
      <c r="AE2277">
        <v>0.29120001196861267</v>
      </c>
      <c r="AF2277">
        <v>1091485</v>
      </c>
      <c r="AG2277">
        <v>0.3156999945640564</v>
      </c>
      <c r="AH2277">
        <v>1091536</v>
      </c>
      <c r="AI2277">
        <v>0.51910001039505005</v>
      </c>
      <c r="AJ2277">
        <v>1091587</v>
      </c>
    </row>
    <row r="2278" spans="1:36" x14ac:dyDescent="0.25">
      <c r="A2278" s="4">
        <v>20</v>
      </c>
      <c r="B2278">
        <v>23.5</v>
      </c>
      <c r="C2278">
        <v>0.33959999680519104</v>
      </c>
      <c r="D2278">
        <v>7.6899997889995575E-2</v>
      </c>
      <c r="E2278">
        <v>0.45669999718666077</v>
      </c>
      <c r="F2278">
        <v>1150359</v>
      </c>
      <c r="G2278">
        <v>0.30430001020431519</v>
      </c>
      <c r="H2278">
        <v>1150410</v>
      </c>
      <c r="I2278">
        <v>0.31729999184608459</v>
      </c>
      <c r="J2278">
        <v>1150461</v>
      </c>
      <c r="K2278">
        <v>0.49459999799728394</v>
      </c>
      <c r="L2278">
        <v>1150512</v>
      </c>
      <c r="M2278">
        <v>0.29969999194145203</v>
      </c>
      <c r="N2278">
        <v>1150719</v>
      </c>
      <c r="O2278">
        <v>0.28690001368522644</v>
      </c>
      <c r="P2278">
        <v>1150770</v>
      </c>
      <c r="Q2278">
        <v>0.28240001201629639</v>
      </c>
      <c r="R2278">
        <v>1150821</v>
      </c>
      <c r="S2278">
        <v>0.3197999894618988</v>
      </c>
      <c r="T2278">
        <v>1150872</v>
      </c>
      <c r="U2278">
        <v>0.32659998536109924</v>
      </c>
      <c r="V2278">
        <v>1151079</v>
      </c>
      <c r="W2278">
        <v>0.29159998893737793</v>
      </c>
      <c r="X2278">
        <v>1151130</v>
      </c>
      <c r="Y2278">
        <v>0.29789999127388</v>
      </c>
      <c r="Z2278">
        <v>1151181</v>
      </c>
      <c r="AA2278">
        <v>0.30149999260902405</v>
      </c>
      <c r="AB2278">
        <v>1151232</v>
      </c>
      <c r="AC2278">
        <v>0.31999999284744263</v>
      </c>
      <c r="AD2278">
        <v>1151439</v>
      </c>
      <c r="AE2278">
        <v>0.2955000102519989</v>
      </c>
      <c r="AF2278">
        <v>1151490</v>
      </c>
      <c r="AG2278">
        <v>0.31799998879432678</v>
      </c>
      <c r="AH2278">
        <v>1151541</v>
      </c>
      <c r="AI2278">
        <v>0.52020001411437988</v>
      </c>
      <c r="AJ2278">
        <v>1151592</v>
      </c>
    </row>
    <row r="2279" spans="1:36" x14ac:dyDescent="0.25">
      <c r="A2279" s="4">
        <v>21</v>
      </c>
      <c r="B2279">
        <v>23.6</v>
      </c>
      <c r="C2279">
        <v>0.34040001034736633</v>
      </c>
      <c r="D2279">
        <v>7.9099997878074646E-2</v>
      </c>
      <c r="E2279">
        <v>0.46299999952316284</v>
      </c>
      <c r="F2279">
        <v>1210360</v>
      </c>
      <c r="G2279">
        <v>0.30199998617172241</v>
      </c>
      <c r="H2279">
        <v>1210411</v>
      </c>
      <c r="I2279">
        <v>0.31709998846054077</v>
      </c>
      <c r="J2279">
        <v>1210462</v>
      </c>
      <c r="K2279">
        <v>0.50040000677108765</v>
      </c>
      <c r="L2279">
        <v>1210513</v>
      </c>
      <c r="M2279">
        <v>0.29960000514984131</v>
      </c>
      <c r="N2279">
        <v>1210720</v>
      </c>
      <c r="O2279">
        <v>0.29269999265670776</v>
      </c>
      <c r="P2279">
        <v>1210771</v>
      </c>
      <c r="Q2279">
        <v>0.27869999408721924</v>
      </c>
      <c r="R2279">
        <v>1210822</v>
      </c>
      <c r="S2279">
        <v>0.31940001249313354</v>
      </c>
      <c r="T2279">
        <v>1210873</v>
      </c>
      <c r="U2279">
        <v>0.32080000638961792</v>
      </c>
      <c r="V2279">
        <v>1211080</v>
      </c>
      <c r="W2279">
        <v>0.28639999032020569</v>
      </c>
      <c r="X2279">
        <v>1211131</v>
      </c>
      <c r="Y2279">
        <v>0.30189999938011169</v>
      </c>
      <c r="Z2279">
        <v>1211182</v>
      </c>
      <c r="AA2279">
        <v>0.30390000343322754</v>
      </c>
      <c r="AB2279">
        <v>1211233</v>
      </c>
      <c r="AC2279">
        <v>0.32249999046325684</v>
      </c>
      <c r="AD2279">
        <v>1211440</v>
      </c>
      <c r="AE2279">
        <v>0.2953999936580658</v>
      </c>
      <c r="AF2279">
        <v>1211491</v>
      </c>
      <c r="AG2279">
        <v>0.31760001182556152</v>
      </c>
      <c r="AH2279">
        <v>1211542</v>
      </c>
      <c r="AI2279">
        <v>0.52480000257492065</v>
      </c>
      <c r="AJ2279">
        <v>1211593</v>
      </c>
    </row>
    <row r="2280" spans="1:36" x14ac:dyDescent="0.25">
      <c r="A2280" s="4">
        <v>22</v>
      </c>
      <c r="B2280">
        <v>23.6</v>
      </c>
      <c r="C2280">
        <v>0.34209999442100525</v>
      </c>
      <c r="D2280">
        <v>7.8800000250339508E-2</v>
      </c>
      <c r="E2280">
        <v>0.46200001239776611</v>
      </c>
      <c r="F2280">
        <v>1270359</v>
      </c>
      <c r="G2280">
        <v>0.30660000443458557</v>
      </c>
      <c r="H2280">
        <v>1270410</v>
      </c>
      <c r="I2280">
        <v>0.31779998540878296</v>
      </c>
      <c r="J2280">
        <v>1270461</v>
      </c>
      <c r="K2280">
        <v>0.50190001726150513</v>
      </c>
      <c r="L2280">
        <v>1270512</v>
      </c>
      <c r="M2280">
        <v>0.30259999632835388</v>
      </c>
      <c r="N2280">
        <v>1270719</v>
      </c>
      <c r="O2280">
        <v>0.2971000075340271</v>
      </c>
      <c r="P2280">
        <v>1270770</v>
      </c>
      <c r="Q2280">
        <v>0.27709999680519104</v>
      </c>
      <c r="R2280">
        <v>1270821</v>
      </c>
      <c r="S2280">
        <v>0.32019999623298645</v>
      </c>
      <c r="T2280">
        <v>1270872</v>
      </c>
      <c r="U2280">
        <v>0.32310000061988831</v>
      </c>
      <c r="V2280">
        <v>1271080</v>
      </c>
      <c r="W2280">
        <v>0.28310000896453857</v>
      </c>
      <c r="X2280">
        <v>1271131</v>
      </c>
      <c r="Y2280">
        <v>0.30219998955726624</v>
      </c>
      <c r="Z2280">
        <v>1271182</v>
      </c>
      <c r="AA2280">
        <v>0.30790001153945923</v>
      </c>
      <c r="AB2280">
        <v>1271233</v>
      </c>
      <c r="AC2280">
        <v>0.32859998941421509</v>
      </c>
      <c r="AD2280">
        <v>1271440</v>
      </c>
      <c r="AE2280">
        <v>0.30079999566078186</v>
      </c>
      <c r="AF2280">
        <v>1271491</v>
      </c>
      <c r="AG2280">
        <v>0.31600001454353333</v>
      </c>
      <c r="AH2280">
        <v>1271542</v>
      </c>
      <c r="AI2280">
        <v>0.52609997987747192</v>
      </c>
      <c r="AJ2280">
        <v>1271593</v>
      </c>
    </row>
    <row r="2281" spans="1:36" x14ac:dyDescent="0.25">
      <c r="A2281" s="4">
        <v>23</v>
      </c>
      <c r="B2281">
        <v>23.6</v>
      </c>
      <c r="C2281">
        <v>0.3425000011920929</v>
      </c>
      <c r="D2281">
        <v>7.9499997198581696E-2</v>
      </c>
      <c r="E2281">
        <v>0.4659000039100647</v>
      </c>
      <c r="F2281">
        <v>1330357</v>
      </c>
      <c r="G2281">
        <v>0.30799999833106995</v>
      </c>
      <c r="H2281">
        <v>1330408</v>
      </c>
      <c r="I2281">
        <v>0.3174000084400177</v>
      </c>
      <c r="J2281">
        <v>1330459</v>
      </c>
      <c r="K2281">
        <v>0.50929999351501465</v>
      </c>
      <c r="L2281">
        <v>1330510</v>
      </c>
      <c r="M2281">
        <v>0.30509999394416809</v>
      </c>
      <c r="N2281">
        <v>1330717</v>
      </c>
      <c r="O2281">
        <v>0.29350000619888306</v>
      </c>
      <c r="P2281">
        <v>1330768</v>
      </c>
      <c r="Q2281">
        <v>0.2775999903678894</v>
      </c>
      <c r="R2281">
        <v>1330819</v>
      </c>
      <c r="S2281">
        <v>0.32109999656677246</v>
      </c>
      <c r="T2281">
        <v>1330870</v>
      </c>
      <c r="U2281">
        <v>0.32289999723434448</v>
      </c>
      <c r="V2281">
        <v>1331077</v>
      </c>
      <c r="W2281">
        <v>0.28139999508857727</v>
      </c>
      <c r="X2281">
        <v>1331128</v>
      </c>
      <c r="Y2281">
        <v>0.29750001430511475</v>
      </c>
      <c r="Z2281">
        <v>1331179</v>
      </c>
      <c r="AA2281">
        <v>0.31279999017715454</v>
      </c>
      <c r="AB2281">
        <v>1331230</v>
      </c>
      <c r="AC2281">
        <v>0.33230000734329224</v>
      </c>
      <c r="AD2281">
        <v>1331437</v>
      </c>
      <c r="AE2281">
        <v>0.30129998922348022</v>
      </c>
      <c r="AF2281">
        <v>1331488</v>
      </c>
      <c r="AG2281">
        <v>0.31330001354217529</v>
      </c>
      <c r="AH2281">
        <v>1331539</v>
      </c>
      <c r="AI2281">
        <v>0.52100002765655518</v>
      </c>
      <c r="AJ2281">
        <v>1331590</v>
      </c>
    </row>
    <row r="2282" spans="1:36" x14ac:dyDescent="0.25">
      <c r="A2282" s="4">
        <v>24</v>
      </c>
      <c r="B2282">
        <v>23.6</v>
      </c>
      <c r="C2282">
        <v>0.3458000123500824</v>
      </c>
      <c r="D2282">
        <v>8.320000022649765E-2</v>
      </c>
      <c r="E2282">
        <v>0.48240000009536743</v>
      </c>
      <c r="F2282">
        <v>1390374</v>
      </c>
      <c r="G2282">
        <v>0.31189998984336853</v>
      </c>
      <c r="H2282">
        <v>1390425</v>
      </c>
      <c r="I2282">
        <v>0.32109999656677246</v>
      </c>
      <c r="J2282">
        <v>1390476</v>
      </c>
      <c r="K2282">
        <v>0.51499998569488525</v>
      </c>
      <c r="L2282">
        <v>1390527</v>
      </c>
      <c r="M2282">
        <v>0.30939999222755432</v>
      </c>
      <c r="N2282">
        <v>1390734</v>
      </c>
      <c r="O2282">
        <v>0.28450000286102295</v>
      </c>
      <c r="P2282">
        <v>1390785</v>
      </c>
      <c r="Q2282">
        <v>0.2800000011920929</v>
      </c>
      <c r="R2282">
        <v>1390836</v>
      </c>
      <c r="S2282">
        <v>0.32929998636245728</v>
      </c>
      <c r="T2282">
        <v>1390887</v>
      </c>
      <c r="U2282">
        <v>0.32969999313354492</v>
      </c>
      <c r="V2282">
        <v>1391094</v>
      </c>
      <c r="W2282">
        <v>0.28200000524520874</v>
      </c>
      <c r="X2282">
        <v>1391145</v>
      </c>
      <c r="Y2282">
        <v>0.28979998826980591</v>
      </c>
      <c r="Z2282">
        <v>1391196</v>
      </c>
      <c r="AA2282">
        <v>0.31810000538825989</v>
      </c>
      <c r="AB2282">
        <v>1391247</v>
      </c>
      <c r="AC2282">
        <v>0.33739998936653137</v>
      </c>
      <c r="AD2282">
        <v>1391454</v>
      </c>
      <c r="AE2282">
        <v>0.29760000109672546</v>
      </c>
      <c r="AF2282">
        <v>1391505</v>
      </c>
      <c r="AG2282">
        <v>0.31499999761581421</v>
      </c>
      <c r="AH2282">
        <v>1391556</v>
      </c>
      <c r="AI2282">
        <v>0.52890002727508545</v>
      </c>
      <c r="AJ2282">
        <v>1391607</v>
      </c>
    </row>
    <row r="2283" spans="1:36" x14ac:dyDescent="0.25">
      <c r="A2283" s="4">
        <v>25</v>
      </c>
      <c r="B2283">
        <v>23.6</v>
      </c>
      <c r="C2283">
        <v>0.34520000219345093</v>
      </c>
      <c r="D2283">
        <v>8.2900002598762512E-2</v>
      </c>
      <c r="E2283">
        <v>0.47889998555183411</v>
      </c>
      <c r="F2283">
        <v>1450366</v>
      </c>
      <c r="G2283">
        <v>0.31169998645782471</v>
      </c>
      <c r="H2283">
        <v>1450417</v>
      </c>
      <c r="I2283">
        <v>0.31670001149177551</v>
      </c>
      <c r="J2283">
        <v>1450468</v>
      </c>
      <c r="K2283">
        <v>0.51349997520446777</v>
      </c>
      <c r="L2283">
        <v>1450519</v>
      </c>
      <c r="M2283">
        <v>0.30640000104904175</v>
      </c>
      <c r="N2283">
        <v>1450726</v>
      </c>
      <c r="O2283">
        <v>0.28259998559951782</v>
      </c>
      <c r="P2283">
        <v>1450777</v>
      </c>
      <c r="Q2283">
        <v>0.28099998831748962</v>
      </c>
      <c r="R2283">
        <v>1450828</v>
      </c>
      <c r="S2283">
        <v>0.33270001411437988</v>
      </c>
      <c r="T2283">
        <v>1450879</v>
      </c>
      <c r="U2283">
        <v>0.33149999380111694</v>
      </c>
      <c r="V2283">
        <v>1451086</v>
      </c>
      <c r="W2283">
        <v>0.28439998626708984</v>
      </c>
      <c r="X2283">
        <v>1451137</v>
      </c>
      <c r="Y2283">
        <v>0.28720000386238098</v>
      </c>
      <c r="Z2283">
        <v>1451188</v>
      </c>
      <c r="AA2283">
        <v>0.31850001215934753</v>
      </c>
      <c r="AB2283">
        <v>1451239</v>
      </c>
      <c r="AC2283">
        <v>0.3400999903678894</v>
      </c>
      <c r="AD2283">
        <v>1451446</v>
      </c>
      <c r="AE2283">
        <v>0.29359999299049377</v>
      </c>
      <c r="AF2283">
        <v>1451497</v>
      </c>
      <c r="AG2283">
        <v>0.31479999423027039</v>
      </c>
      <c r="AH2283">
        <v>1451548</v>
      </c>
      <c r="AI2283">
        <v>0.52890002727508545</v>
      </c>
      <c r="AJ2283">
        <v>1451599</v>
      </c>
    </row>
    <row r="2284" spans="1:36" x14ac:dyDescent="0.25">
      <c r="A2284" s="4">
        <v>26</v>
      </c>
      <c r="B2284">
        <v>23.6</v>
      </c>
      <c r="C2284">
        <v>0.34709998965263367</v>
      </c>
      <c r="D2284">
        <v>8.4600001573562622E-2</v>
      </c>
      <c r="E2284">
        <v>0.48579999804496765</v>
      </c>
      <c r="F2284">
        <v>1510371</v>
      </c>
      <c r="G2284">
        <v>0.31510001420974731</v>
      </c>
      <c r="H2284">
        <v>1510422</v>
      </c>
      <c r="I2284">
        <v>0.3246999979019165</v>
      </c>
      <c r="J2284">
        <v>1510473</v>
      </c>
      <c r="K2284">
        <v>0.51910001039505005</v>
      </c>
      <c r="L2284">
        <v>1510524</v>
      </c>
      <c r="M2284">
        <v>0.29730001091957092</v>
      </c>
      <c r="N2284">
        <v>1510731</v>
      </c>
      <c r="O2284">
        <v>0.28229999542236328</v>
      </c>
      <c r="P2284">
        <v>1510782</v>
      </c>
      <c r="Q2284">
        <v>0.28299999237060547</v>
      </c>
      <c r="R2284">
        <v>1510833</v>
      </c>
      <c r="S2284">
        <v>0.33889999985694885</v>
      </c>
      <c r="T2284">
        <v>1510884</v>
      </c>
      <c r="U2284">
        <v>0.33700001239776611</v>
      </c>
      <c r="V2284">
        <v>1511091</v>
      </c>
      <c r="W2284">
        <v>0.28709998726844788</v>
      </c>
      <c r="X2284">
        <v>1511142</v>
      </c>
      <c r="Y2284">
        <v>0.28709998726844788</v>
      </c>
      <c r="Z2284">
        <v>1511193</v>
      </c>
      <c r="AA2284">
        <v>0.31479999423027039</v>
      </c>
      <c r="AB2284">
        <v>1511244</v>
      </c>
      <c r="AC2284">
        <v>0.33950001001358032</v>
      </c>
      <c r="AD2284">
        <v>1511451</v>
      </c>
      <c r="AE2284">
        <v>0.29460000991821289</v>
      </c>
      <c r="AF2284">
        <v>1511502</v>
      </c>
      <c r="AG2284">
        <v>0.31679999828338623</v>
      </c>
      <c r="AH2284">
        <v>1511553</v>
      </c>
      <c r="AI2284">
        <v>0.53130000829696655</v>
      </c>
      <c r="AJ2284">
        <v>1511604</v>
      </c>
    </row>
    <row r="2285" spans="1:36" x14ac:dyDescent="0.25">
      <c r="A2285" s="4">
        <v>27</v>
      </c>
      <c r="B2285">
        <v>23.6</v>
      </c>
      <c r="C2285">
        <v>0.34639999270439148</v>
      </c>
      <c r="D2285">
        <v>8.4600001573562622E-2</v>
      </c>
      <c r="E2285">
        <v>0.48870000243186951</v>
      </c>
      <c r="F2285">
        <v>1570365</v>
      </c>
      <c r="G2285">
        <v>0.31720000505447388</v>
      </c>
      <c r="H2285">
        <v>1570416</v>
      </c>
      <c r="I2285">
        <v>0.32609999179840088</v>
      </c>
      <c r="J2285">
        <v>1570467</v>
      </c>
      <c r="K2285">
        <v>0.51679998636245728</v>
      </c>
      <c r="L2285">
        <v>1570518</v>
      </c>
      <c r="M2285">
        <v>0.29229998588562012</v>
      </c>
      <c r="N2285">
        <v>1570725</v>
      </c>
      <c r="O2285">
        <v>0.28339999914169312</v>
      </c>
      <c r="P2285">
        <v>1570776</v>
      </c>
      <c r="Q2285">
        <v>0.28450000286102295</v>
      </c>
      <c r="R2285">
        <v>1570827</v>
      </c>
      <c r="S2285">
        <v>0.34139999747276306</v>
      </c>
      <c r="T2285">
        <v>1570878</v>
      </c>
      <c r="U2285">
        <v>0.33289998769760132</v>
      </c>
      <c r="V2285">
        <v>1571086</v>
      </c>
      <c r="W2285">
        <v>0.28799998760223389</v>
      </c>
      <c r="X2285">
        <v>1571137</v>
      </c>
      <c r="Y2285">
        <v>0.28560000658035278</v>
      </c>
      <c r="Z2285">
        <v>1571188</v>
      </c>
      <c r="AA2285">
        <v>0.30630001425743103</v>
      </c>
      <c r="AB2285">
        <v>1571239</v>
      </c>
      <c r="AC2285">
        <v>0.33869999647140503</v>
      </c>
      <c r="AD2285">
        <v>1571447</v>
      </c>
      <c r="AE2285">
        <v>0.29570001363754272</v>
      </c>
      <c r="AF2285">
        <v>1571498</v>
      </c>
      <c r="AG2285">
        <v>0.31499999761581421</v>
      </c>
      <c r="AH2285">
        <v>1571549</v>
      </c>
      <c r="AI2285">
        <v>0.52979999780654907</v>
      </c>
      <c r="AJ2285">
        <v>1571600</v>
      </c>
    </row>
    <row r="2286" spans="1:36" x14ac:dyDescent="0.25">
      <c r="A2286" s="4">
        <v>28</v>
      </c>
      <c r="B2286">
        <v>23.6</v>
      </c>
      <c r="C2286">
        <v>0.34959998726844788</v>
      </c>
      <c r="D2286">
        <v>8.6300000548362732E-2</v>
      </c>
      <c r="E2286">
        <v>0.49099999666213989</v>
      </c>
      <c r="F2286">
        <v>1630372</v>
      </c>
      <c r="G2286">
        <v>0.32460001111030579</v>
      </c>
      <c r="H2286">
        <v>1630423</v>
      </c>
      <c r="I2286">
        <v>0.3343999981880188</v>
      </c>
      <c r="J2286">
        <v>1630474</v>
      </c>
      <c r="K2286">
        <v>0.52770000696182251</v>
      </c>
      <c r="L2286">
        <v>1630525</v>
      </c>
      <c r="M2286">
        <v>0.29339998960494995</v>
      </c>
      <c r="N2286">
        <v>1630732</v>
      </c>
      <c r="O2286">
        <v>0.28589999675750732</v>
      </c>
      <c r="P2286">
        <v>1630783</v>
      </c>
      <c r="Q2286">
        <v>0.2872999906539917</v>
      </c>
      <c r="R2286">
        <v>1630834</v>
      </c>
      <c r="S2286">
        <v>0.34569999575614929</v>
      </c>
      <c r="T2286">
        <v>1630885</v>
      </c>
      <c r="U2286">
        <v>0.33719998598098755</v>
      </c>
      <c r="V2286">
        <v>1631092</v>
      </c>
      <c r="W2286">
        <v>0.2906000018119812</v>
      </c>
      <c r="X2286">
        <v>1631143</v>
      </c>
      <c r="Y2286">
        <v>0.28810000419616699</v>
      </c>
      <c r="Z2286">
        <v>1631194</v>
      </c>
      <c r="AA2286">
        <v>0.30279999971389771</v>
      </c>
      <c r="AB2286">
        <v>1631245</v>
      </c>
      <c r="AC2286">
        <v>0.33489999175071716</v>
      </c>
      <c r="AD2286">
        <v>1631452</v>
      </c>
      <c r="AE2286">
        <v>0.29760000109672546</v>
      </c>
      <c r="AF2286">
        <v>1631503</v>
      </c>
      <c r="AG2286">
        <v>0.31760001182556152</v>
      </c>
      <c r="AH2286">
        <v>1631554</v>
      </c>
      <c r="AI2286">
        <v>0.53509998321533203</v>
      </c>
      <c r="AJ2286">
        <v>1631605</v>
      </c>
    </row>
    <row r="2287" spans="1:36" x14ac:dyDescent="0.25">
      <c r="A2287" s="4">
        <v>29</v>
      </c>
      <c r="B2287">
        <v>23.6</v>
      </c>
      <c r="C2287">
        <v>0.35040000081062317</v>
      </c>
      <c r="D2287">
        <v>8.7700001895427704E-2</v>
      </c>
      <c r="E2287">
        <v>0.49320000410079956</v>
      </c>
      <c r="F2287">
        <v>1690371</v>
      </c>
      <c r="G2287">
        <v>0.32600000500679016</v>
      </c>
      <c r="H2287">
        <v>1690422</v>
      </c>
      <c r="I2287">
        <v>0.33230000734329224</v>
      </c>
      <c r="J2287">
        <v>1690473</v>
      </c>
      <c r="K2287">
        <v>0.52899998426437378</v>
      </c>
      <c r="L2287">
        <v>1690524</v>
      </c>
      <c r="M2287">
        <v>0.2939000129699707</v>
      </c>
      <c r="N2287">
        <v>1690731</v>
      </c>
      <c r="O2287">
        <v>0.28679999709129333</v>
      </c>
      <c r="P2287">
        <v>1690782</v>
      </c>
      <c r="Q2287">
        <v>0.28819999098777771</v>
      </c>
      <c r="R2287">
        <v>1690833</v>
      </c>
      <c r="S2287">
        <v>0.35120001435279846</v>
      </c>
      <c r="T2287">
        <v>1690884</v>
      </c>
      <c r="U2287">
        <v>0.335999995470047</v>
      </c>
      <c r="V2287">
        <v>1691091</v>
      </c>
      <c r="W2287">
        <v>0.29150000214576721</v>
      </c>
      <c r="X2287">
        <v>1691142</v>
      </c>
      <c r="Y2287">
        <v>0.28830000758171082</v>
      </c>
      <c r="Z2287">
        <v>1691193</v>
      </c>
      <c r="AA2287">
        <v>0.29929998517036438</v>
      </c>
      <c r="AB2287">
        <v>1691244</v>
      </c>
      <c r="AC2287">
        <v>0.33210000395774841</v>
      </c>
      <c r="AD2287">
        <v>1691451</v>
      </c>
      <c r="AE2287">
        <v>0.29730001091957092</v>
      </c>
      <c r="AF2287">
        <v>1691502</v>
      </c>
      <c r="AG2287">
        <v>0.31869998574256897</v>
      </c>
      <c r="AH2287">
        <v>1691553</v>
      </c>
      <c r="AI2287">
        <v>0.54199999570846558</v>
      </c>
      <c r="AJ2287">
        <v>1691604</v>
      </c>
    </row>
    <row r="2288" spans="1:36" x14ac:dyDescent="0.25">
      <c r="A2288" s="4">
        <v>30</v>
      </c>
      <c r="B2288">
        <v>23.8</v>
      </c>
      <c r="C2288">
        <v>0.35350000858306885</v>
      </c>
      <c r="D2288">
        <v>8.9000001549720764E-2</v>
      </c>
      <c r="E2288">
        <v>0.49750000238418579</v>
      </c>
      <c r="F2288">
        <v>1750378</v>
      </c>
      <c r="G2288">
        <v>0.32690000534057617</v>
      </c>
      <c r="H2288">
        <v>1750429</v>
      </c>
      <c r="I2288">
        <v>0.34000000357627869</v>
      </c>
      <c r="J2288">
        <v>1750480</v>
      </c>
      <c r="K2288">
        <v>0.53420001268386841</v>
      </c>
      <c r="L2288">
        <v>1750531</v>
      </c>
      <c r="M2288">
        <v>0.29510000348091125</v>
      </c>
      <c r="N2288">
        <v>1750738</v>
      </c>
      <c r="O2288">
        <v>0.28990000486373901</v>
      </c>
      <c r="P2288">
        <v>1750789</v>
      </c>
      <c r="Q2288">
        <v>0.29039999842643738</v>
      </c>
      <c r="R2288">
        <v>1750840</v>
      </c>
      <c r="S2288">
        <v>0.35740000009536743</v>
      </c>
      <c r="T2288">
        <v>1750891</v>
      </c>
      <c r="U2288">
        <v>0.33869999647140503</v>
      </c>
      <c r="V2288">
        <v>1751098</v>
      </c>
      <c r="W2288">
        <v>0.29260000586509705</v>
      </c>
      <c r="X2288">
        <v>1751149</v>
      </c>
      <c r="Y2288">
        <v>0.29100000858306885</v>
      </c>
      <c r="Z2288">
        <v>1751200</v>
      </c>
      <c r="AA2288">
        <v>0.30070000886917114</v>
      </c>
      <c r="AB2288">
        <v>1751251</v>
      </c>
      <c r="AC2288">
        <v>0.33309999108314514</v>
      </c>
      <c r="AD2288">
        <v>1751458</v>
      </c>
      <c r="AE2288">
        <v>0.29820001125335693</v>
      </c>
      <c r="AF2288">
        <v>1751509</v>
      </c>
      <c r="AG2288">
        <v>0.32210001349449158</v>
      </c>
      <c r="AH2288">
        <v>1751560</v>
      </c>
      <c r="AI2288">
        <v>0.54869997501373291</v>
      </c>
      <c r="AJ2288">
        <v>1751611</v>
      </c>
    </row>
    <row r="2289" spans="1:36" x14ac:dyDescent="0.25">
      <c r="A2289" s="4">
        <v>31</v>
      </c>
      <c r="B2289">
        <v>23.6</v>
      </c>
      <c r="C2289">
        <v>0.35389998555183411</v>
      </c>
      <c r="D2289">
        <v>8.919999748468399E-2</v>
      </c>
      <c r="E2289">
        <v>0.49959999322891235</v>
      </c>
      <c r="F2289">
        <v>1810385</v>
      </c>
      <c r="G2289">
        <v>0.3310999870300293</v>
      </c>
      <c r="H2289">
        <v>1810436</v>
      </c>
      <c r="I2289">
        <v>0.33779999613761902</v>
      </c>
      <c r="J2289">
        <v>1810487</v>
      </c>
      <c r="K2289">
        <v>0.53460001945495605</v>
      </c>
      <c r="L2289">
        <v>1810538</v>
      </c>
      <c r="M2289">
        <v>0.29530000686645508</v>
      </c>
      <c r="N2289">
        <v>1810745</v>
      </c>
      <c r="O2289">
        <v>0.2904999852180481</v>
      </c>
      <c r="P2289">
        <v>1810796</v>
      </c>
      <c r="Q2289">
        <v>0.29089999198913574</v>
      </c>
      <c r="R2289">
        <v>1810847</v>
      </c>
      <c r="S2289">
        <v>0.35780000686645508</v>
      </c>
      <c r="T2289">
        <v>1810898</v>
      </c>
      <c r="U2289">
        <v>0.33700001239776611</v>
      </c>
      <c r="V2289">
        <v>1811105</v>
      </c>
      <c r="W2289">
        <v>0.2939000129699707</v>
      </c>
      <c r="X2289">
        <v>1811156</v>
      </c>
      <c r="Y2289">
        <v>0.29019999504089355</v>
      </c>
      <c r="Z2289">
        <v>1811207</v>
      </c>
      <c r="AA2289">
        <v>0.29910001158714294</v>
      </c>
      <c r="AB2289">
        <v>1811258</v>
      </c>
      <c r="AC2289">
        <v>0.3345000147819519</v>
      </c>
      <c r="AD2289">
        <v>1811465</v>
      </c>
      <c r="AE2289">
        <v>0.30070000886917114</v>
      </c>
      <c r="AF2289">
        <v>1811516</v>
      </c>
      <c r="AG2289">
        <v>0.32069998979568481</v>
      </c>
      <c r="AH2289">
        <v>1811567</v>
      </c>
      <c r="AI2289">
        <v>0.54850000143051147</v>
      </c>
      <c r="AJ2289">
        <v>1811618</v>
      </c>
    </row>
    <row r="2290" spans="1:36" x14ac:dyDescent="0.25">
      <c r="A2290" s="4">
        <v>32</v>
      </c>
      <c r="B2290">
        <v>23.6</v>
      </c>
      <c r="C2290">
        <v>0.35370001196861267</v>
      </c>
      <c r="D2290">
        <v>8.8699996471405029E-2</v>
      </c>
      <c r="E2290">
        <v>0.49689999222755432</v>
      </c>
      <c r="F2290">
        <v>1870383</v>
      </c>
      <c r="G2290">
        <v>0.3310999870300293</v>
      </c>
      <c r="H2290">
        <v>1870434</v>
      </c>
      <c r="I2290">
        <v>0.33419999480247498</v>
      </c>
      <c r="J2290">
        <v>1870485</v>
      </c>
      <c r="K2290">
        <v>0.53439998626708984</v>
      </c>
      <c r="L2290">
        <v>1870536</v>
      </c>
      <c r="M2290">
        <v>0.29580000042915344</v>
      </c>
      <c r="N2290">
        <v>1870744</v>
      </c>
      <c r="O2290">
        <v>0.29100000858306885</v>
      </c>
      <c r="P2290">
        <v>1870795</v>
      </c>
      <c r="Q2290">
        <v>0.2921999990940094</v>
      </c>
      <c r="R2290">
        <v>1870846</v>
      </c>
      <c r="S2290">
        <v>0.3564000129699707</v>
      </c>
      <c r="T2290">
        <v>1870897</v>
      </c>
      <c r="U2290">
        <v>0.34130001068115234</v>
      </c>
      <c r="V2290">
        <v>1871104</v>
      </c>
      <c r="W2290">
        <v>0.29260000586509705</v>
      </c>
      <c r="X2290">
        <v>1871155</v>
      </c>
      <c r="Y2290">
        <v>0.29129999876022339</v>
      </c>
      <c r="Z2290">
        <v>1871206</v>
      </c>
      <c r="AA2290">
        <v>0.2987000048160553</v>
      </c>
      <c r="AB2290">
        <v>1871257</v>
      </c>
      <c r="AC2290">
        <v>0.33480000495910645</v>
      </c>
      <c r="AD2290">
        <v>1871464</v>
      </c>
      <c r="AE2290">
        <v>0.30039998888969421</v>
      </c>
      <c r="AF2290">
        <v>1871515</v>
      </c>
      <c r="AG2290">
        <v>0.32019999623298645</v>
      </c>
      <c r="AH2290">
        <v>1871566</v>
      </c>
      <c r="AI2290">
        <v>0.54780000448226929</v>
      </c>
      <c r="AJ2290">
        <v>1871617</v>
      </c>
    </row>
    <row r="2291" spans="1:36" x14ac:dyDescent="0.25">
      <c r="A2291" s="4">
        <v>33</v>
      </c>
      <c r="B2291">
        <v>23.8</v>
      </c>
      <c r="C2291">
        <v>0.35429999232292175</v>
      </c>
      <c r="D2291">
        <v>8.8899999856948853E-2</v>
      </c>
      <c r="E2291">
        <v>0.49919998645782471</v>
      </c>
      <c r="F2291">
        <v>1930379</v>
      </c>
      <c r="G2291">
        <v>0.33259999752044678</v>
      </c>
      <c r="H2291">
        <v>1930430</v>
      </c>
      <c r="I2291">
        <v>0.33660000562667847</v>
      </c>
      <c r="J2291">
        <v>1930481</v>
      </c>
      <c r="K2291">
        <v>0.53789997100830078</v>
      </c>
      <c r="L2291">
        <v>1930532</v>
      </c>
      <c r="M2291">
        <v>0.29750001430511475</v>
      </c>
      <c r="N2291">
        <v>1930739</v>
      </c>
      <c r="O2291">
        <v>0.29120001196861267</v>
      </c>
      <c r="P2291">
        <v>1930790</v>
      </c>
      <c r="Q2291">
        <v>0.29229998588562012</v>
      </c>
      <c r="R2291">
        <v>1930841</v>
      </c>
      <c r="S2291">
        <v>0.35659998655319214</v>
      </c>
      <c r="T2291">
        <v>1930892</v>
      </c>
      <c r="U2291">
        <v>0.33640000224113464</v>
      </c>
      <c r="V2291">
        <v>1931099</v>
      </c>
      <c r="W2291">
        <v>0.29409998655319214</v>
      </c>
      <c r="X2291">
        <v>1931150</v>
      </c>
      <c r="Y2291">
        <v>0.29069998860359192</v>
      </c>
      <c r="Z2291">
        <v>1931201</v>
      </c>
      <c r="AA2291">
        <v>0.29940000176429749</v>
      </c>
      <c r="AB2291">
        <v>1931252</v>
      </c>
      <c r="AC2291">
        <v>0.33700001239776611</v>
      </c>
      <c r="AD2291">
        <v>1931459</v>
      </c>
      <c r="AE2291">
        <v>0.30270001292228699</v>
      </c>
      <c r="AF2291">
        <v>1931510</v>
      </c>
      <c r="AG2291">
        <v>0.31869998574256897</v>
      </c>
      <c r="AH2291">
        <v>1931561</v>
      </c>
      <c r="AI2291">
        <v>0.54610002040863037</v>
      </c>
      <c r="AJ2291">
        <v>1931612</v>
      </c>
    </row>
    <row r="2292" spans="1:36" x14ac:dyDescent="0.25">
      <c r="A2292" s="4">
        <v>34</v>
      </c>
      <c r="B2292">
        <v>23.6</v>
      </c>
      <c r="C2292">
        <v>0.35600000619888306</v>
      </c>
      <c r="D2292">
        <v>9.0300001204013824E-2</v>
      </c>
      <c r="E2292">
        <v>0.5</v>
      </c>
      <c r="F2292">
        <v>1990375</v>
      </c>
      <c r="G2292">
        <v>0.33399999141693115</v>
      </c>
      <c r="H2292">
        <v>1990426</v>
      </c>
      <c r="I2292">
        <v>0.33739998936653137</v>
      </c>
      <c r="J2292">
        <v>1990477</v>
      </c>
      <c r="K2292">
        <v>0.53909999132156372</v>
      </c>
      <c r="L2292">
        <v>1990528</v>
      </c>
      <c r="M2292">
        <v>0.29780000448226929</v>
      </c>
      <c r="N2292">
        <v>1990735</v>
      </c>
      <c r="O2292">
        <v>0.29269999265670776</v>
      </c>
      <c r="P2292">
        <v>1990786</v>
      </c>
      <c r="Q2292">
        <v>0.29229998588562012</v>
      </c>
      <c r="R2292">
        <v>1990837</v>
      </c>
      <c r="S2292">
        <v>0.36329999566078186</v>
      </c>
      <c r="T2292">
        <v>1990888</v>
      </c>
      <c r="U2292">
        <v>0.33570000529289246</v>
      </c>
      <c r="V2292">
        <v>1991095</v>
      </c>
      <c r="W2292">
        <v>0.29409998655319214</v>
      </c>
      <c r="X2292">
        <v>1991146</v>
      </c>
      <c r="Y2292">
        <v>0.2921999990940094</v>
      </c>
      <c r="Z2292">
        <v>1991197</v>
      </c>
      <c r="AA2292">
        <v>0.29910001158714294</v>
      </c>
      <c r="AB2292">
        <v>1991248</v>
      </c>
      <c r="AC2292">
        <v>0.33899998664855957</v>
      </c>
      <c r="AD2292">
        <v>1991455</v>
      </c>
      <c r="AE2292">
        <v>0.30309998989105225</v>
      </c>
      <c r="AF2292">
        <v>1991506</v>
      </c>
      <c r="AG2292">
        <v>0.32030001282691956</v>
      </c>
      <c r="AH2292">
        <v>1991557</v>
      </c>
      <c r="AI2292">
        <v>0.55580002069473267</v>
      </c>
      <c r="AJ2292">
        <v>1991608</v>
      </c>
    </row>
    <row r="2293" spans="1:36" x14ac:dyDescent="0.25">
      <c r="A2293" s="4">
        <v>35</v>
      </c>
      <c r="B2293">
        <v>23.9</v>
      </c>
      <c r="C2293">
        <v>0.35620000958442688</v>
      </c>
      <c r="D2293">
        <v>9.0099997818470001E-2</v>
      </c>
      <c r="E2293">
        <v>0.50150001049041748</v>
      </c>
      <c r="F2293">
        <v>2050380</v>
      </c>
      <c r="G2293">
        <v>0.33509999513626099</v>
      </c>
      <c r="H2293">
        <v>2050431</v>
      </c>
      <c r="I2293">
        <v>0.33559998869895935</v>
      </c>
      <c r="J2293">
        <v>2050482</v>
      </c>
      <c r="K2293">
        <v>0.54129999876022339</v>
      </c>
      <c r="L2293">
        <v>2050533</v>
      </c>
      <c r="M2293">
        <v>0.29809999465942383</v>
      </c>
      <c r="N2293">
        <v>2050740</v>
      </c>
      <c r="O2293">
        <v>0.29249998927116394</v>
      </c>
      <c r="P2293">
        <v>2050791</v>
      </c>
      <c r="Q2293">
        <v>0.29309999942779541</v>
      </c>
      <c r="R2293">
        <v>2050842</v>
      </c>
      <c r="S2293">
        <v>0.36210000514984131</v>
      </c>
      <c r="T2293">
        <v>2050893</v>
      </c>
      <c r="U2293">
        <v>0.33790001273155212</v>
      </c>
      <c r="V2293">
        <v>2051100</v>
      </c>
      <c r="W2293">
        <v>0.2955000102519989</v>
      </c>
      <c r="X2293">
        <v>2051151</v>
      </c>
      <c r="Y2293">
        <v>0.29199999570846558</v>
      </c>
      <c r="Z2293">
        <v>2051202</v>
      </c>
      <c r="AA2293">
        <v>0.29840001463890076</v>
      </c>
      <c r="AB2293">
        <v>2051253</v>
      </c>
      <c r="AC2293">
        <v>0.33980000019073486</v>
      </c>
      <c r="AD2293">
        <v>2051460</v>
      </c>
      <c r="AE2293">
        <v>0.303600013256073</v>
      </c>
      <c r="AF2293">
        <v>2051511</v>
      </c>
      <c r="AG2293">
        <v>0.3206000030040741</v>
      </c>
      <c r="AH2293">
        <v>2051562</v>
      </c>
      <c r="AI2293">
        <v>0.55169999599456787</v>
      </c>
      <c r="AJ2293">
        <v>2051613</v>
      </c>
    </row>
    <row r="2294" spans="1:36" x14ac:dyDescent="0.25">
      <c r="A2294" s="4">
        <v>36</v>
      </c>
      <c r="B2294">
        <v>23.7</v>
      </c>
      <c r="C2294">
        <v>0.3578999936580658</v>
      </c>
      <c r="D2294">
        <v>9.0499997138977051E-2</v>
      </c>
      <c r="E2294">
        <v>0.50550001859664917</v>
      </c>
      <c r="F2294">
        <v>2110379</v>
      </c>
      <c r="G2294">
        <v>0.33619999885559082</v>
      </c>
      <c r="H2294">
        <v>2110430</v>
      </c>
      <c r="I2294">
        <v>0.33799999952316284</v>
      </c>
      <c r="J2294">
        <v>2110481</v>
      </c>
      <c r="K2294">
        <v>0.54079997539520264</v>
      </c>
      <c r="L2294">
        <v>2110532</v>
      </c>
      <c r="M2294">
        <v>0.29809999465942383</v>
      </c>
      <c r="N2294">
        <v>2110739</v>
      </c>
      <c r="O2294">
        <v>0.29260000586509705</v>
      </c>
      <c r="P2294">
        <v>2110790</v>
      </c>
      <c r="Q2294">
        <v>0.29370000958442688</v>
      </c>
      <c r="R2294">
        <v>2110841</v>
      </c>
      <c r="S2294">
        <v>0.36579999327659607</v>
      </c>
      <c r="T2294">
        <v>2110892</v>
      </c>
      <c r="U2294">
        <v>0.34070000052452087</v>
      </c>
      <c r="V2294">
        <v>2111099</v>
      </c>
      <c r="W2294">
        <v>0.29739999771118164</v>
      </c>
      <c r="X2294">
        <v>2111150</v>
      </c>
      <c r="Y2294">
        <v>0.29309999942779541</v>
      </c>
      <c r="Z2294">
        <v>2111201</v>
      </c>
      <c r="AA2294">
        <v>0.29989999532699585</v>
      </c>
      <c r="AB2294">
        <v>2111252</v>
      </c>
      <c r="AC2294">
        <v>0.34209999442100525</v>
      </c>
      <c r="AD2294">
        <v>2111459</v>
      </c>
      <c r="AE2294">
        <v>0.30619999766349792</v>
      </c>
      <c r="AF2294">
        <v>2111510</v>
      </c>
      <c r="AG2294">
        <v>0.32109999656677246</v>
      </c>
      <c r="AH2294">
        <v>2111561</v>
      </c>
      <c r="AI2294">
        <v>0.55529999732971191</v>
      </c>
      <c r="AJ2294">
        <v>2111612</v>
      </c>
    </row>
    <row r="2295" spans="1:36" x14ac:dyDescent="0.25">
      <c r="A2295" s="4">
        <v>37</v>
      </c>
      <c r="B2295">
        <v>23.7</v>
      </c>
      <c r="C2295">
        <v>0.35910001397132874</v>
      </c>
      <c r="D2295">
        <v>9.1099999845027924E-2</v>
      </c>
      <c r="E2295">
        <v>0.50870001316070557</v>
      </c>
      <c r="F2295">
        <v>2170390</v>
      </c>
      <c r="G2295">
        <v>0.33889999985694885</v>
      </c>
      <c r="H2295">
        <v>2170441</v>
      </c>
      <c r="I2295">
        <v>0.34259998798370361</v>
      </c>
      <c r="J2295">
        <v>2170492</v>
      </c>
      <c r="K2295">
        <v>0.54180002212524414</v>
      </c>
      <c r="L2295">
        <v>2170543</v>
      </c>
      <c r="M2295">
        <v>0.29960000514984131</v>
      </c>
      <c r="N2295">
        <v>2170750</v>
      </c>
      <c r="O2295">
        <v>0.29449999332427979</v>
      </c>
      <c r="P2295">
        <v>2170801</v>
      </c>
      <c r="Q2295">
        <v>0.29510000348091125</v>
      </c>
      <c r="R2295">
        <v>2170852</v>
      </c>
      <c r="S2295">
        <v>0.36930000782012939</v>
      </c>
      <c r="T2295">
        <v>2170903</v>
      </c>
      <c r="U2295">
        <v>0.33719998598098755</v>
      </c>
      <c r="V2295">
        <v>2171110</v>
      </c>
      <c r="W2295">
        <v>0.29679998755455017</v>
      </c>
      <c r="X2295">
        <v>2171161</v>
      </c>
      <c r="Y2295">
        <v>0.29339998960494995</v>
      </c>
      <c r="Z2295">
        <v>2171212</v>
      </c>
      <c r="AA2295">
        <v>0.29910001158714294</v>
      </c>
      <c r="AB2295">
        <v>2171263</v>
      </c>
      <c r="AC2295">
        <v>0.34310001134872437</v>
      </c>
      <c r="AD2295">
        <v>2171470</v>
      </c>
      <c r="AE2295">
        <v>0.30619999766349792</v>
      </c>
      <c r="AF2295">
        <v>2171521</v>
      </c>
      <c r="AG2295">
        <v>0.32220000028610229</v>
      </c>
      <c r="AH2295">
        <v>2171572</v>
      </c>
      <c r="AI2295">
        <v>0.55790001153945923</v>
      </c>
      <c r="AJ2295">
        <v>2171623</v>
      </c>
    </row>
    <row r="2296" spans="1:36" x14ac:dyDescent="0.25">
      <c r="A2296" s="4">
        <v>38</v>
      </c>
      <c r="B2296">
        <v>23.7</v>
      </c>
      <c r="C2296">
        <v>0.35879999399185181</v>
      </c>
      <c r="D2296">
        <v>9.1200001537799835E-2</v>
      </c>
      <c r="E2296">
        <v>0.51389998197555542</v>
      </c>
      <c r="F2296">
        <v>2230393</v>
      </c>
      <c r="G2296">
        <v>0.33899998664855957</v>
      </c>
      <c r="H2296">
        <v>2230444</v>
      </c>
      <c r="I2296">
        <v>0.33809998631477356</v>
      </c>
      <c r="J2296">
        <v>2230495</v>
      </c>
      <c r="K2296">
        <v>0.54329997301101685</v>
      </c>
      <c r="L2296">
        <v>2230546</v>
      </c>
      <c r="M2296">
        <v>0.30079999566078186</v>
      </c>
      <c r="N2296">
        <v>2230753</v>
      </c>
      <c r="O2296">
        <v>0.29480001330375671</v>
      </c>
      <c r="P2296">
        <v>2230804</v>
      </c>
      <c r="Q2296">
        <v>0.29519999027252197</v>
      </c>
      <c r="R2296">
        <v>2230855</v>
      </c>
      <c r="S2296">
        <v>0.36520001292228699</v>
      </c>
      <c r="T2296">
        <v>2230906</v>
      </c>
      <c r="U2296">
        <v>0.33460000157356262</v>
      </c>
      <c r="V2296">
        <v>2231113</v>
      </c>
      <c r="W2296">
        <v>0.29750001430511475</v>
      </c>
      <c r="X2296">
        <v>2231164</v>
      </c>
      <c r="Y2296">
        <v>0.29260000586509705</v>
      </c>
      <c r="Z2296">
        <v>2231215</v>
      </c>
      <c r="AA2296">
        <v>0.29929998517036438</v>
      </c>
      <c r="AB2296">
        <v>2231266</v>
      </c>
      <c r="AC2296">
        <v>0.34479999542236328</v>
      </c>
      <c r="AD2296">
        <v>2231473</v>
      </c>
      <c r="AE2296">
        <v>0.30790001153945923</v>
      </c>
      <c r="AF2296">
        <v>2231524</v>
      </c>
      <c r="AG2296">
        <v>0.32069998979568481</v>
      </c>
      <c r="AH2296">
        <v>2231575</v>
      </c>
      <c r="AI2296">
        <v>0.55299997329711914</v>
      </c>
      <c r="AJ2296">
        <v>2231626</v>
      </c>
    </row>
    <row r="2297" spans="1:36" x14ac:dyDescent="0.25">
      <c r="A2297" s="4">
        <v>39</v>
      </c>
      <c r="B2297">
        <v>23.7</v>
      </c>
      <c r="C2297">
        <v>0.36109998822212219</v>
      </c>
      <c r="D2297">
        <v>9.2399999499320984E-2</v>
      </c>
      <c r="E2297">
        <v>0.51490002870559692</v>
      </c>
      <c r="F2297">
        <v>2290392</v>
      </c>
      <c r="G2297">
        <v>0.34220001101493835</v>
      </c>
      <c r="H2297">
        <v>2290443</v>
      </c>
      <c r="I2297">
        <v>0.3425000011920929</v>
      </c>
      <c r="J2297">
        <v>2290494</v>
      </c>
      <c r="K2297">
        <v>0.54970002174377441</v>
      </c>
      <c r="L2297">
        <v>2290545</v>
      </c>
      <c r="M2297">
        <v>0.30099999904632568</v>
      </c>
      <c r="N2297">
        <v>2290751</v>
      </c>
      <c r="O2297">
        <v>0.29480001330375671</v>
      </c>
      <c r="P2297">
        <v>2290802</v>
      </c>
      <c r="Q2297">
        <v>0.29620000720024109</v>
      </c>
      <c r="R2297">
        <v>2290853</v>
      </c>
      <c r="S2297">
        <v>0.37110000848770142</v>
      </c>
      <c r="T2297">
        <v>2290904</v>
      </c>
      <c r="U2297">
        <v>0.33550000190734863</v>
      </c>
      <c r="V2297">
        <v>2291111</v>
      </c>
      <c r="W2297">
        <v>0.29850000143051147</v>
      </c>
      <c r="X2297">
        <v>2291162</v>
      </c>
      <c r="Y2297">
        <v>0.29370000958442688</v>
      </c>
      <c r="Z2297">
        <v>2291213</v>
      </c>
      <c r="AA2297">
        <v>0.30050000548362732</v>
      </c>
      <c r="AB2297">
        <v>2291264</v>
      </c>
      <c r="AC2297">
        <v>0.34779998660087585</v>
      </c>
      <c r="AD2297">
        <v>2291471</v>
      </c>
      <c r="AE2297">
        <v>0.30809998512268066</v>
      </c>
      <c r="AF2297">
        <v>2291522</v>
      </c>
      <c r="AG2297">
        <v>0.32370001077651978</v>
      </c>
      <c r="AH2297">
        <v>2291573</v>
      </c>
      <c r="AI2297">
        <v>0.55800002813339233</v>
      </c>
      <c r="AJ2297">
        <v>2291624</v>
      </c>
    </row>
    <row r="2298" spans="1:36" x14ac:dyDescent="0.25">
      <c r="A2298" s="4">
        <v>40</v>
      </c>
      <c r="B2298">
        <v>23.8</v>
      </c>
      <c r="C2298">
        <v>0.3628000020980835</v>
      </c>
      <c r="D2298">
        <v>9.3199998140335083E-2</v>
      </c>
      <c r="E2298">
        <v>0.52060002088546753</v>
      </c>
      <c r="F2298">
        <v>2350405</v>
      </c>
      <c r="G2298">
        <v>0.34319999814033508</v>
      </c>
      <c r="H2298">
        <v>2350456</v>
      </c>
      <c r="I2298">
        <v>0.34459999203681946</v>
      </c>
      <c r="J2298">
        <v>2350507</v>
      </c>
      <c r="K2298">
        <v>0.54930001497268677</v>
      </c>
      <c r="L2298">
        <v>2350558</v>
      </c>
      <c r="M2298">
        <v>0.30300000309944153</v>
      </c>
      <c r="N2298">
        <v>2350766</v>
      </c>
      <c r="O2298">
        <v>0.2955000102519989</v>
      </c>
      <c r="P2298">
        <v>2350817</v>
      </c>
      <c r="Q2298">
        <v>0.29649999737739563</v>
      </c>
      <c r="R2298">
        <v>2350868</v>
      </c>
      <c r="S2298">
        <v>0.36880001425743103</v>
      </c>
      <c r="T2298">
        <v>2350919</v>
      </c>
      <c r="U2298">
        <v>0.3393000066280365</v>
      </c>
      <c r="V2298">
        <v>2351126</v>
      </c>
      <c r="W2298">
        <v>0.29910001158714294</v>
      </c>
      <c r="X2298">
        <v>2351177</v>
      </c>
      <c r="Y2298">
        <v>0.29460000991821289</v>
      </c>
      <c r="Z2298">
        <v>2351228</v>
      </c>
      <c r="AA2298">
        <v>0.30219998955726624</v>
      </c>
      <c r="AB2298">
        <v>2351279</v>
      </c>
      <c r="AC2298">
        <v>0.351500004529953</v>
      </c>
      <c r="AD2298">
        <v>2351486</v>
      </c>
      <c r="AE2298">
        <v>0.30880001187324524</v>
      </c>
      <c r="AF2298">
        <v>2351537</v>
      </c>
      <c r="AG2298">
        <v>0.32530000805854797</v>
      </c>
      <c r="AH2298">
        <v>2351588</v>
      </c>
      <c r="AI2298">
        <v>0.56279999017715454</v>
      </c>
      <c r="AJ2298">
        <v>2351639</v>
      </c>
    </row>
    <row r="2299" spans="1:36" x14ac:dyDescent="0.25">
      <c r="A2299" s="4">
        <v>41</v>
      </c>
      <c r="B2299">
        <v>23.9</v>
      </c>
      <c r="C2299">
        <v>0.36250001192092896</v>
      </c>
      <c r="D2299">
        <v>9.4099998474121094E-2</v>
      </c>
      <c r="E2299">
        <v>0.52230000495910645</v>
      </c>
      <c r="F2299">
        <v>2410391</v>
      </c>
      <c r="G2299">
        <v>0.34040001034736633</v>
      </c>
      <c r="H2299">
        <v>2410442</v>
      </c>
      <c r="I2299">
        <v>0.34220001101493835</v>
      </c>
      <c r="J2299">
        <v>2410493</v>
      </c>
      <c r="K2299">
        <v>0.55400002002716064</v>
      </c>
      <c r="L2299">
        <v>2410544</v>
      </c>
      <c r="M2299">
        <v>0.30210000276565552</v>
      </c>
      <c r="N2299">
        <v>2410752</v>
      </c>
      <c r="O2299">
        <v>0.29589998722076416</v>
      </c>
      <c r="P2299">
        <v>2410803</v>
      </c>
      <c r="Q2299">
        <v>0.29719999432563782</v>
      </c>
      <c r="R2299">
        <v>2410854</v>
      </c>
      <c r="S2299">
        <v>0.36930000782012939</v>
      </c>
      <c r="T2299">
        <v>2410905</v>
      </c>
      <c r="U2299">
        <v>0.33709999918937683</v>
      </c>
      <c r="V2299">
        <v>2411112</v>
      </c>
      <c r="W2299">
        <v>0.29850000143051147</v>
      </c>
      <c r="X2299">
        <v>2411163</v>
      </c>
      <c r="Y2299">
        <v>0.2937999963760376</v>
      </c>
      <c r="Z2299">
        <v>2411214</v>
      </c>
      <c r="AA2299">
        <v>0.30189999938011169</v>
      </c>
      <c r="AB2299">
        <v>2411265</v>
      </c>
      <c r="AC2299">
        <v>0.3531000018119812</v>
      </c>
      <c r="AD2299">
        <v>2411472</v>
      </c>
      <c r="AE2299">
        <v>0.30790001153945923</v>
      </c>
      <c r="AF2299">
        <v>2411523</v>
      </c>
      <c r="AG2299">
        <v>0.32240000367164612</v>
      </c>
      <c r="AH2299">
        <v>2411574</v>
      </c>
      <c r="AI2299">
        <v>0.56150001287460327</v>
      </c>
      <c r="AJ2299">
        <v>2411625</v>
      </c>
    </row>
    <row r="2300" spans="1:36" x14ac:dyDescent="0.25">
      <c r="A2300" s="4">
        <v>42</v>
      </c>
      <c r="B2300">
        <v>23.8</v>
      </c>
      <c r="C2300">
        <v>0.36449998617172241</v>
      </c>
      <c r="D2300">
        <v>9.3999996781349182E-2</v>
      </c>
      <c r="E2300">
        <v>0.52380001544952393</v>
      </c>
      <c r="F2300">
        <v>2470391</v>
      </c>
      <c r="G2300">
        <v>0.34589999914169312</v>
      </c>
      <c r="H2300">
        <v>2470442</v>
      </c>
      <c r="I2300">
        <v>0.34569999575614929</v>
      </c>
      <c r="J2300">
        <v>2470493</v>
      </c>
      <c r="K2300">
        <v>0.55470001697540283</v>
      </c>
      <c r="L2300">
        <v>2470544</v>
      </c>
      <c r="M2300">
        <v>0.30309998989105225</v>
      </c>
      <c r="N2300">
        <v>2470751</v>
      </c>
      <c r="O2300">
        <v>0.29739999771118164</v>
      </c>
      <c r="P2300">
        <v>2470802</v>
      </c>
      <c r="Q2300">
        <v>0.29769998788833618</v>
      </c>
      <c r="R2300">
        <v>2470853</v>
      </c>
      <c r="S2300">
        <v>0.3734000027179718</v>
      </c>
      <c r="T2300">
        <v>2470904</v>
      </c>
      <c r="U2300">
        <v>0.34259998798370361</v>
      </c>
      <c r="V2300">
        <v>2471111</v>
      </c>
      <c r="W2300">
        <v>0.30059999227523804</v>
      </c>
      <c r="X2300">
        <v>2471162</v>
      </c>
      <c r="Y2300">
        <v>0.29510000348091125</v>
      </c>
      <c r="Z2300">
        <v>2471213</v>
      </c>
      <c r="AA2300">
        <v>0.30210000276565552</v>
      </c>
      <c r="AB2300">
        <v>2471264</v>
      </c>
      <c r="AC2300">
        <v>0.35609999299049377</v>
      </c>
      <c r="AD2300">
        <v>2471471</v>
      </c>
      <c r="AE2300">
        <v>0.30820000171661377</v>
      </c>
      <c r="AF2300">
        <v>2471522</v>
      </c>
      <c r="AG2300">
        <v>0.32330000400543213</v>
      </c>
      <c r="AH2300">
        <v>2471573</v>
      </c>
      <c r="AI2300">
        <v>0.56279999017715454</v>
      </c>
      <c r="AJ2300">
        <v>2471624</v>
      </c>
    </row>
    <row r="2301" spans="1:36" x14ac:dyDescent="0.25">
      <c r="A2301" s="4">
        <v>43</v>
      </c>
      <c r="B2301">
        <v>23.9</v>
      </c>
      <c r="C2301">
        <v>0.36439999938011169</v>
      </c>
      <c r="D2301">
        <v>9.5299996435642242E-2</v>
      </c>
      <c r="E2301">
        <v>0.53039997816085815</v>
      </c>
      <c r="F2301">
        <v>2530406</v>
      </c>
      <c r="G2301">
        <v>0.34330001473426819</v>
      </c>
      <c r="H2301">
        <v>2530457</v>
      </c>
      <c r="I2301">
        <v>0.34349998831748962</v>
      </c>
      <c r="J2301">
        <v>2530508</v>
      </c>
      <c r="K2301">
        <v>0.55299997329711914</v>
      </c>
      <c r="L2301">
        <v>2530559</v>
      </c>
      <c r="M2301">
        <v>0.30329999327659607</v>
      </c>
      <c r="N2301">
        <v>2530766</v>
      </c>
      <c r="O2301">
        <v>0.2971000075340271</v>
      </c>
      <c r="P2301">
        <v>2530817</v>
      </c>
      <c r="Q2301">
        <v>0.29750001430511475</v>
      </c>
      <c r="R2301">
        <v>2530868</v>
      </c>
      <c r="S2301">
        <v>0.37160000205039978</v>
      </c>
      <c r="T2301">
        <v>2530919</v>
      </c>
      <c r="U2301">
        <v>0.3393000066280365</v>
      </c>
      <c r="V2301">
        <v>2531126</v>
      </c>
      <c r="W2301">
        <v>0.29960000514984131</v>
      </c>
      <c r="X2301">
        <v>2531177</v>
      </c>
      <c r="Y2301">
        <v>0.29449999332427979</v>
      </c>
      <c r="Z2301">
        <v>2531228</v>
      </c>
      <c r="AA2301">
        <v>0.30289998650550842</v>
      </c>
      <c r="AB2301">
        <v>2531279</v>
      </c>
      <c r="AC2301">
        <v>0.3578999936580658</v>
      </c>
      <c r="AD2301">
        <v>2531486</v>
      </c>
      <c r="AE2301">
        <v>0.30770000815391541</v>
      </c>
      <c r="AF2301">
        <v>2531537</v>
      </c>
      <c r="AG2301">
        <v>0.32170000672340393</v>
      </c>
      <c r="AH2301">
        <v>2531588</v>
      </c>
      <c r="AI2301">
        <v>0.56690001487731934</v>
      </c>
      <c r="AJ2301">
        <v>2531639</v>
      </c>
    </row>
    <row r="2302" spans="1:36" x14ac:dyDescent="0.25">
      <c r="A2302" s="4">
        <v>44</v>
      </c>
      <c r="B2302">
        <v>23.9</v>
      </c>
      <c r="C2302">
        <v>0.36449998617172241</v>
      </c>
      <c r="D2302">
        <v>9.6900001168251038E-2</v>
      </c>
      <c r="E2302">
        <v>0.53659999370574951</v>
      </c>
      <c r="F2302">
        <v>2590409</v>
      </c>
      <c r="G2302">
        <v>0.34439998865127563</v>
      </c>
      <c r="H2302">
        <v>2590460</v>
      </c>
      <c r="I2302">
        <v>0.34189999103546143</v>
      </c>
      <c r="J2302">
        <v>2590511</v>
      </c>
      <c r="K2302">
        <v>0.55720001459121704</v>
      </c>
      <c r="L2302">
        <v>2590562</v>
      </c>
      <c r="M2302">
        <v>0.30239999294281006</v>
      </c>
      <c r="N2302">
        <v>2590769</v>
      </c>
      <c r="O2302">
        <v>0.29629999399185181</v>
      </c>
      <c r="P2302">
        <v>2590820</v>
      </c>
      <c r="Q2302">
        <v>0.29699999094009399</v>
      </c>
      <c r="R2302">
        <v>2590871</v>
      </c>
      <c r="S2302">
        <v>0.36899998784065247</v>
      </c>
      <c r="T2302">
        <v>2590922</v>
      </c>
      <c r="U2302">
        <v>0.33700001239776611</v>
      </c>
      <c r="V2302">
        <v>2591129</v>
      </c>
      <c r="W2302">
        <v>0.30019998550415039</v>
      </c>
      <c r="X2302">
        <v>2591180</v>
      </c>
      <c r="Y2302">
        <v>0.29429998993873596</v>
      </c>
      <c r="Z2302">
        <v>2591231</v>
      </c>
      <c r="AA2302">
        <v>0.30129998922348022</v>
      </c>
      <c r="AB2302">
        <v>2591282</v>
      </c>
      <c r="AC2302">
        <v>0.36039999127388</v>
      </c>
      <c r="AD2302">
        <v>2591489</v>
      </c>
      <c r="AE2302">
        <v>0.30649998784065247</v>
      </c>
      <c r="AF2302">
        <v>2591540</v>
      </c>
      <c r="AG2302">
        <v>0.32049998641014099</v>
      </c>
      <c r="AH2302">
        <v>2591591</v>
      </c>
      <c r="AI2302">
        <v>0.56699997186660767</v>
      </c>
      <c r="AJ2302">
        <v>2591642</v>
      </c>
    </row>
    <row r="2303" spans="1:36" x14ac:dyDescent="0.25">
      <c r="A2303" s="4">
        <v>45</v>
      </c>
      <c r="B2303">
        <v>23.9</v>
      </c>
      <c r="C2303">
        <v>0.36730000376701355</v>
      </c>
      <c r="D2303">
        <v>9.8700001835823059E-2</v>
      </c>
      <c r="E2303">
        <v>0.54369997978210449</v>
      </c>
      <c r="F2303">
        <v>2650401</v>
      </c>
      <c r="G2303">
        <v>0.34650000929832458</v>
      </c>
      <c r="H2303">
        <v>2650452</v>
      </c>
      <c r="I2303">
        <v>0.34540000557899475</v>
      </c>
      <c r="J2303">
        <v>2650503</v>
      </c>
      <c r="K2303">
        <v>0.56519997119903564</v>
      </c>
      <c r="L2303">
        <v>2650554</v>
      </c>
      <c r="M2303">
        <v>0.30410000681877136</v>
      </c>
      <c r="N2303">
        <v>2650761</v>
      </c>
      <c r="O2303">
        <v>0.29760000109672546</v>
      </c>
      <c r="P2303">
        <v>2650812</v>
      </c>
      <c r="Q2303">
        <v>0.29769998788833618</v>
      </c>
      <c r="R2303">
        <v>2650863</v>
      </c>
      <c r="S2303">
        <v>0.37389999628067017</v>
      </c>
      <c r="T2303">
        <v>2650914</v>
      </c>
      <c r="U2303">
        <v>0.34079998731613159</v>
      </c>
      <c r="V2303">
        <v>2651121</v>
      </c>
      <c r="W2303">
        <v>0.30199998617172241</v>
      </c>
      <c r="X2303">
        <v>2651172</v>
      </c>
      <c r="Y2303">
        <v>0.29629999399185181</v>
      </c>
      <c r="Z2303">
        <v>2651223</v>
      </c>
      <c r="AA2303">
        <v>0.30289998650550842</v>
      </c>
      <c r="AB2303">
        <v>2651274</v>
      </c>
      <c r="AC2303">
        <v>0.36239999532699585</v>
      </c>
      <c r="AD2303">
        <v>2651481</v>
      </c>
      <c r="AE2303">
        <v>0.30730000138282776</v>
      </c>
      <c r="AF2303">
        <v>2651532</v>
      </c>
      <c r="AG2303">
        <v>0.32109999656677246</v>
      </c>
      <c r="AH2303">
        <v>2651583</v>
      </c>
      <c r="AI2303">
        <v>0.57059997320175171</v>
      </c>
      <c r="AJ2303">
        <v>2651634</v>
      </c>
    </row>
    <row r="2304" spans="1:36" x14ac:dyDescent="0.25">
      <c r="A2304" s="4">
        <v>46</v>
      </c>
      <c r="B2304">
        <v>23.9</v>
      </c>
      <c r="C2304">
        <v>0.36590000987052917</v>
      </c>
      <c r="D2304">
        <v>9.7400002181529999E-2</v>
      </c>
      <c r="E2304">
        <v>0.54769998788833618</v>
      </c>
      <c r="F2304">
        <v>2710400</v>
      </c>
      <c r="G2304">
        <v>0.34650000929832458</v>
      </c>
      <c r="H2304">
        <v>2710451</v>
      </c>
      <c r="I2304">
        <v>0.34150001406669617</v>
      </c>
      <c r="J2304">
        <v>2710502</v>
      </c>
      <c r="K2304">
        <v>0.55629998445510864</v>
      </c>
      <c r="L2304">
        <v>2710553</v>
      </c>
      <c r="M2304">
        <v>0.30410000681877136</v>
      </c>
      <c r="N2304">
        <v>2710760</v>
      </c>
      <c r="O2304">
        <v>0.29600000381469727</v>
      </c>
      <c r="P2304">
        <v>2710811</v>
      </c>
      <c r="Q2304">
        <v>0.29670000076293945</v>
      </c>
      <c r="R2304">
        <v>2710862</v>
      </c>
      <c r="S2304">
        <v>0.3700999915599823</v>
      </c>
      <c r="T2304">
        <v>2710913</v>
      </c>
      <c r="U2304">
        <v>0.34229999780654907</v>
      </c>
      <c r="V2304">
        <v>2711120</v>
      </c>
      <c r="W2304">
        <v>0.30189999938011169</v>
      </c>
      <c r="X2304">
        <v>2711171</v>
      </c>
      <c r="Y2304">
        <v>0.29499998688697815</v>
      </c>
      <c r="Z2304">
        <v>2711222</v>
      </c>
      <c r="AA2304">
        <v>0.30279999971389771</v>
      </c>
      <c r="AB2304">
        <v>2711273</v>
      </c>
      <c r="AC2304">
        <v>0.36430001258850098</v>
      </c>
      <c r="AD2304">
        <v>2711480</v>
      </c>
      <c r="AE2304">
        <v>0.30669999122619629</v>
      </c>
      <c r="AF2304">
        <v>2711531</v>
      </c>
      <c r="AG2304">
        <v>0.31920000910758972</v>
      </c>
      <c r="AH2304">
        <v>2711582</v>
      </c>
      <c r="AI2304">
        <v>0.56389999389648438</v>
      </c>
      <c r="AJ2304">
        <v>2711633</v>
      </c>
    </row>
    <row r="2305" spans="1:36" x14ac:dyDescent="0.25">
      <c r="A2305" s="4">
        <v>47</v>
      </c>
      <c r="B2305">
        <v>23.9</v>
      </c>
      <c r="C2305">
        <v>0.36599999666213989</v>
      </c>
      <c r="D2305">
        <v>9.7999997437000275E-2</v>
      </c>
      <c r="E2305">
        <v>0.54850000143051147</v>
      </c>
      <c r="F2305">
        <v>2770399</v>
      </c>
      <c r="G2305">
        <v>0.34959998726844788</v>
      </c>
      <c r="H2305">
        <v>2770450</v>
      </c>
      <c r="I2305">
        <v>0.34139999747276306</v>
      </c>
      <c r="J2305">
        <v>2770501</v>
      </c>
      <c r="K2305">
        <v>0.56300002336502075</v>
      </c>
      <c r="L2305">
        <v>2770552</v>
      </c>
      <c r="M2305">
        <v>0.30340000987052917</v>
      </c>
      <c r="N2305">
        <v>2770759</v>
      </c>
      <c r="O2305">
        <v>0.29690000414848328</v>
      </c>
      <c r="P2305">
        <v>2770810</v>
      </c>
      <c r="Q2305">
        <v>0.29670000076293945</v>
      </c>
      <c r="R2305">
        <v>2770861</v>
      </c>
      <c r="S2305">
        <v>0.36890000104904175</v>
      </c>
      <c r="T2305">
        <v>2770912</v>
      </c>
      <c r="U2305">
        <v>0.34079998731613159</v>
      </c>
      <c r="V2305">
        <v>2771119</v>
      </c>
      <c r="W2305">
        <v>0.30180001258850098</v>
      </c>
      <c r="X2305">
        <v>2771170</v>
      </c>
      <c r="Y2305">
        <v>0.29409998655319214</v>
      </c>
      <c r="Z2305">
        <v>2771221</v>
      </c>
      <c r="AA2305">
        <v>0.30120000243186951</v>
      </c>
      <c r="AB2305">
        <v>2771272</v>
      </c>
      <c r="AC2305">
        <v>0.36629998683929443</v>
      </c>
      <c r="AD2305">
        <v>2771479</v>
      </c>
      <c r="AE2305">
        <v>0.30750000476837158</v>
      </c>
      <c r="AF2305">
        <v>2771530</v>
      </c>
      <c r="AG2305">
        <v>0.31659999489784241</v>
      </c>
      <c r="AH2305">
        <v>2771581</v>
      </c>
      <c r="AI2305">
        <v>0.5601000189781189</v>
      </c>
      <c r="AJ2305">
        <v>2771632</v>
      </c>
    </row>
    <row r="2306" spans="1:36" x14ac:dyDescent="0.25">
      <c r="A2306" s="4">
        <v>48</v>
      </c>
      <c r="B2306">
        <v>23.9</v>
      </c>
      <c r="C2306">
        <v>0.36790001392364502</v>
      </c>
      <c r="D2306">
        <v>9.9399998784065247E-2</v>
      </c>
      <c r="E2306">
        <v>0.55820000171661377</v>
      </c>
      <c r="F2306">
        <v>2830403</v>
      </c>
      <c r="G2306">
        <v>0.35190001130104065</v>
      </c>
      <c r="H2306">
        <v>2830454</v>
      </c>
      <c r="I2306">
        <v>0.34380000829696655</v>
      </c>
      <c r="J2306">
        <v>2830505</v>
      </c>
      <c r="K2306">
        <v>0.56519997119903564</v>
      </c>
      <c r="L2306">
        <v>2830556</v>
      </c>
      <c r="M2306">
        <v>0.30529999732971191</v>
      </c>
      <c r="N2306">
        <v>2830763</v>
      </c>
      <c r="O2306">
        <v>0.29750001430511475</v>
      </c>
      <c r="P2306">
        <v>2830814</v>
      </c>
      <c r="Q2306">
        <v>0.29760000109672546</v>
      </c>
      <c r="R2306">
        <v>2830865</v>
      </c>
      <c r="S2306">
        <v>0.3716999888420105</v>
      </c>
      <c r="T2306">
        <v>2830916</v>
      </c>
      <c r="U2306">
        <v>0.34049999713897705</v>
      </c>
      <c r="V2306">
        <v>2831123</v>
      </c>
      <c r="W2306">
        <v>0.30250000953674316</v>
      </c>
      <c r="X2306">
        <v>2831174</v>
      </c>
      <c r="Y2306">
        <v>0.29469999670982361</v>
      </c>
      <c r="Z2306">
        <v>2831225</v>
      </c>
      <c r="AA2306">
        <v>0.30259999632835388</v>
      </c>
      <c r="AB2306">
        <v>2831276</v>
      </c>
      <c r="AC2306">
        <v>0.36910000443458557</v>
      </c>
      <c r="AD2306">
        <v>2831483</v>
      </c>
      <c r="AE2306">
        <v>0.30750000476837158</v>
      </c>
      <c r="AF2306">
        <v>2831534</v>
      </c>
      <c r="AG2306">
        <v>0.31670001149177551</v>
      </c>
      <c r="AH2306">
        <v>2831585</v>
      </c>
      <c r="AI2306">
        <v>0.56169998645782471</v>
      </c>
      <c r="AJ2306">
        <v>2831636</v>
      </c>
    </row>
    <row r="2307" spans="1:36" x14ac:dyDescent="0.25">
      <c r="A2307" s="4">
        <v>49</v>
      </c>
      <c r="B2307">
        <v>23.9</v>
      </c>
      <c r="C2307">
        <v>0.36989998817443848</v>
      </c>
      <c r="D2307">
        <v>0.10159999877214432</v>
      </c>
      <c r="E2307">
        <v>0.56519997119903564</v>
      </c>
      <c r="F2307">
        <v>2890400</v>
      </c>
      <c r="G2307">
        <v>0.3531000018119812</v>
      </c>
      <c r="H2307">
        <v>2890451</v>
      </c>
      <c r="I2307">
        <v>0.34679999947547913</v>
      </c>
      <c r="J2307">
        <v>2890502</v>
      </c>
      <c r="K2307">
        <v>0.57010000944137573</v>
      </c>
      <c r="L2307">
        <v>2890553</v>
      </c>
      <c r="M2307">
        <v>0.30540001392364502</v>
      </c>
      <c r="N2307">
        <v>2890760</v>
      </c>
      <c r="O2307">
        <v>0.2971000075340271</v>
      </c>
      <c r="P2307">
        <v>2890811</v>
      </c>
      <c r="Q2307">
        <v>0.29660001397132874</v>
      </c>
      <c r="R2307">
        <v>2890862</v>
      </c>
      <c r="S2307">
        <v>0.37520000338554382</v>
      </c>
      <c r="T2307">
        <v>2890913</v>
      </c>
      <c r="U2307">
        <v>0.34180000424385071</v>
      </c>
      <c r="V2307">
        <v>2891121</v>
      </c>
      <c r="W2307">
        <v>0.30250000953674316</v>
      </c>
      <c r="X2307">
        <v>2891172</v>
      </c>
      <c r="Y2307">
        <v>0.29499998688697815</v>
      </c>
      <c r="Z2307">
        <v>2891223</v>
      </c>
      <c r="AA2307">
        <v>0.30419999361038208</v>
      </c>
      <c r="AB2307">
        <v>2891274</v>
      </c>
      <c r="AC2307">
        <v>0.37250000238418579</v>
      </c>
      <c r="AD2307">
        <v>2891481</v>
      </c>
      <c r="AE2307">
        <v>0.30880001187324524</v>
      </c>
      <c r="AF2307">
        <v>2891532</v>
      </c>
      <c r="AG2307">
        <v>0.31720000505447388</v>
      </c>
      <c r="AH2307">
        <v>2891583</v>
      </c>
      <c r="AI2307">
        <v>0.56739997863769531</v>
      </c>
      <c r="AJ2307">
        <v>2891634</v>
      </c>
    </row>
    <row r="2308" spans="1:36" x14ac:dyDescent="0.25">
      <c r="A2308" s="4">
        <v>50</v>
      </c>
      <c r="B2308">
        <v>23.9</v>
      </c>
      <c r="C2308">
        <v>0.36930000782012939</v>
      </c>
      <c r="D2308">
        <v>0.10119999945163727</v>
      </c>
      <c r="E2308">
        <v>0.56919997930526733</v>
      </c>
      <c r="F2308">
        <v>2950418</v>
      </c>
      <c r="G2308">
        <v>0.35109999775886536</v>
      </c>
      <c r="H2308">
        <v>2950469</v>
      </c>
      <c r="I2308">
        <v>0.34290000796318054</v>
      </c>
      <c r="J2308">
        <v>2950520</v>
      </c>
      <c r="K2308">
        <v>0.56679999828338623</v>
      </c>
      <c r="L2308">
        <v>2950571</v>
      </c>
      <c r="M2308">
        <v>0.30469998717308044</v>
      </c>
      <c r="N2308">
        <v>2950778</v>
      </c>
      <c r="O2308">
        <v>0.29739999771118164</v>
      </c>
      <c r="P2308">
        <v>2950829</v>
      </c>
      <c r="Q2308">
        <v>0.29679998755455017</v>
      </c>
      <c r="R2308">
        <v>2950880</v>
      </c>
      <c r="S2308">
        <v>0.37310001254081726</v>
      </c>
      <c r="T2308">
        <v>2950931</v>
      </c>
      <c r="U2308">
        <v>0.34459999203681946</v>
      </c>
      <c r="V2308">
        <v>2951138</v>
      </c>
      <c r="W2308">
        <v>0.30320000648498535</v>
      </c>
      <c r="X2308">
        <v>2951189</v>
      </c>
      <c r="Y2308">
        <v>0.29490000009536743</v>
      </c>
      <c r="Z2308">
        <v>2951240</v>
      </c>
      <c r="AA2308">
        <v>0.30340000987052917</v>
      </c>
      <c r="AB2308">
        <v>2951291</v>
      </c>
      <c r="AC2308">
        <v>0.37270000576972961</v>
      </c>
      <c r="AD2308">
        <v>2951498</v>
      </c>
      <c r="AE2308">
        <v>0.30790001153945923</v>
      </c>
      <c r="AF2308">
        <v>2951549</v>
      </c>
      <c r="AG2308">
        <v>0.31639999151229858</v>
      </c>
      <c r="AH2308">
        <v>2951600</v>
      </c>
      <c r="AI2308">
        <v>0.56319999694824219</v>
      </c>
      <c r="AJ2308">
        <v>2951651</v>
      </c>
    </row>
    <row r="2309" spans="1:36" x14ac:dyDescent="0.25">
      <c r="A2309" s="4">
        <v>51</v>
      </c>
      <c r="B2309">
        <v>23.9</v>
      </c>
      <c r="C2309">
        <v>0.36880001425743103</v>
      </c>
      <c r="D2309">
        <v>0.10130000114440918</v>
      </c>
      <c r="E2309">
        <v>0.57260000705718994</v>
      </c>
      <c r="F2309">
        <v>3010412</v>
      </c>
      <c r="G2309">
        <v>0.35080000758171082</v>
      </c>
      <c r="H2309">
        <v>3010463</v>
      </c>
      <c r="I2309">
        <v>0.34139999747276306</v>
      </c>
      <c r="J2309">
        <v>3010514</v>
      </c>
      <c r="K2309">
        <v>0.56309998035430908</v>
      </c>
      <c r="L2309">
        <v>3010565</v>
      </c>
      <c r="M2309">
        <v>0.30570000410079956</v>
      </c>
      <c r="N2309">
        <v>3010772</v>
      </c>
      <c r="O2309">
        <v>0.29760000109672546</v>
      </c>
      <c r="P2309">
        <v>3010823</v>
      </c>
      <c r="Q2309">
        <v>0.29620000720024109</v>
      </c>
      <c r="R2309">
        <v>3010874</v>
      </c>
      <c r="S2309">
        <v>0.3718000054359436</v>
      </c>
      <c r="T2309">
        <v>3010925</v>
      </c>
      <c r="U2309">
        <v>0.34409999847412109</v>
      </c>
      <c r="V2309">
        <v>3011132</v>
      </c>
      <c r="W2309">
        <v>0.30180001258850098</v>
      </c>
      <c r="X2309">
        <v>3011183</v>
      </c>
      <c r="Y2309">
        <v>0.29429998993873596</v>
      </c>
      <c r="Z2309">
        <v>3011234</v>
      </c>
      <c r="AA2309">
        <v>0.30259999632835388</v>
      </c>
      <c r="AB2309">
        <v>3011285</v>
      </c>
      <c r="AC2309">
        <v>0.37439998984336853</v>
      </c>
      <c r="AD2309">
        <v>3011492</v>
      </c>
      <c r="AE2309">
        <v>0.30660000443458557</v>
      </c>
      <c r="AF2309">
        <v>3011543</v>
      </c>
      <c r="AG2309">
        <v>0.31549999117851257</v>
      </c>
      <c r="AH2309">
        <v>3011594</v>
      </c>
      <c r="AI2309">
        <v>0.56199997663497925</v>
      </c>
      <c r="AJ2309">
        <v>3011645</v>
      </c>
    </row>
    <row r="2310" spans="1:36" x14ac:dyDescent="0.25">
      <c r="A2310" s="4">
        <v>52</v>
      </c>
      <c r="B2310">
        <v>23.9</v>
      </c>
      <c r="C2310">
        <v>0.3700999915599823</v>
      </c>
      <c r="D2310">
        <v>0.10119999945163727</v>
      </c>
      <c r="E2310">
        <v>0.5755000114440918</v>
      </c>
      <c r="F2310">
        <v>3070414</v>
      </c>
      <c r="G2310">
        <v>0.35330000519752502</v>
      </c>
      <c r="H2310">
        <v>3070465</v>
      </c>
      <c r="I2310">
        <v>0.34459999203681946</v>
      </c>
      <c r="J2310">
        <v>3070516</v>
      </c>
      <c r="K2310">
        <v>0.56919997930526733</v>
      </c>
      <c r="L2310">
        <v>3070567</v>
      </c>
      <c r="M2310">
        <v>0.30720001459121704</v>
      </c>
      <c r="N2310">
        <v>3070774</v>
      </c>
      <c r="O2310">
        <v>0.29750001430511475</v>
      </c>
      <c r="P2310">
        <v>3070825</v>
      </c>
      <c r="Q2310">
        <v>0.29760000109672546</v>
      </c>
      <c r="R2310">
        <v>3070876</v>
      </c>
      <c r="S2310">
        <v>0.36930000782012939</v>
      </c>
      <c r="T2310">
        <v>3070927</v>
      </c>
      <c r="U2310">
        <v>0.34369999170303345</v>
      </c>
      <c r="V2310">
        <v>3071134</v>
      </c>
      <c r="W2310">
        <v>0.30320000648498535</v>
      </c>
      <c r="X2310">
        <v>3071185</v>
      </c>
      <c r="Y2310">
        <v>0.29719999432563782</v>
      </c>
      <c r="Z2310">
        <v>3071236</v>
      </c>
      <c r="AA2310">
        <v>0.30419999361038208</v>
      </c>
      <c r="AB2310">
        <v>3071287</v>
      </c>
      <c r="AC2310">
        <v>0.3767000138759613</v>
      </c>
      <c r="AD2310">
        <v>3071494</v>
      </c>
      <c r="AE2310">
        <v>0.30939999222755432</v>
      </c>
      <c r="AF2310">
        <v>3071545</v>
      </c>
      <c r="AG2310">
        <v>0.3156999945640564</v>
      </c>
      <c r="AH2310">
        <v>3071596</v>
      </c>
      <c r="AI2310">
        <v>0.55709999799728394</v>
      </c>
      <c r="AJ2310">
        <v>3071647</v>
      </c>
    </row>
    <row r="2311" spans="1:36" x14ac:dyDescent="0.25">
      <c r="A2311" s="4">
        <v>53</v>
      </c>
      <c r="B2311">
        <v>23.9</v>
      </c>
      <c r="C2311">
        <v>0.37119999527931213</v>
      </c>
      <c r="D2311">
        <v>0.10180000215768814</v>
      </c>
      <c r="E2311">
        <v>0.57660001516342163</v>
      </c>
      <c r="F2311">
        <v>3130413</v>
      </c>
      <c r="G2311">
        <v>0.35440000891685486</v>
      </c>
      <c r="H2311">
        <v>3130464</v>
      </c>
      <c r="I2311">
        <v>0.34769999980926514</v>
      </c>
      <c r="J2311">
        <v>3130515</v>
      </c>
      <c r="K2311">
        <v>0.57109999656677246</v>
      </c>
      <c r="L2311">
        <v>3130566</v>
      </c>
      <c r="M2311">
        <v>0.30700001120567322</v>
      </c>
      <c r="N2311">
        <v>3130773</v>
      </c>
      <c r="O2311">
        <v>0.29800000786781311</v>
      </c>
      <c r="P2311">
        <v>3130824</v>
      </c>
      <c r="Q2311">
        <v>0.29730001091957092</v>
      </c>
      <c r="R2311">
        <v>3130875</v>
      </c>
      <c r="S2311">
        <v>0.37119999527931213</v>
      </c>
      <c r="T2311">
        <v>3130926</v>
      </c>
      <c r="U2311">
        <v>0.34959998726844788</v>
      </c>
      <c r="V2311">
        <v>3131133</v>
      </c>
      <c r="W2311">
        <v>0.30259999632835388</v>
      </c>
      <c r="X2311">
        <v>3131184</v>
      </c>
      <c r="Y2311">
        <v>0.29449999332427979</v>
      </c>
      <c r="Z2311">
        <v>3131235</v>
      </c>
      <c r="AA2311">
        <v>0.30489999055862427</v>
      </c>
      <c r="AB2311">
        <v>3131286</v>
      </c>
      <c r="AC2311">
        <v>0.37860000133514404</v>
      </c>
      <c r="AD2311">
        <v>3131493</v>
      </c>
      <c r="AE2311">
        <v>0.30899998545646667</v>
      </c>
      <c r="AF2311">
        <v>3131544</v>
      </c>
      <c r="AG2311">
        <v>0.31729999184608459</v>
      </c>
      <c r="AH2311">
        <v>3131595</v>
      </c>
      <c r="AI2311">
        <v>0.55889999866485596</v>
      </c>
      <c r="AJ2311">
        <v>3131646</v>
      </c>
    </row>
    <row r="2312" spans="1:36" x14ac:dyDescent="0.25">
      <c r="A2312" s="4">
        <v>54</v>
      </c>
      <c r="B2312">
        <v>23.9</v>
      </c>
      <c r="C2312">
        <v>0.37149998545646667</v>
      </c>
      <c r="D2312">
        <v>0.10260000079870224</v>
      </c>
      <c r="E2312">
        <v>0.58039999008178711</v>
      </c>
      <c r="F2312">
        <v>3190412</v>
      </c>
      <c r="G2312">
        <v>0.3546999990940094</v>
      </c>
      <c r="H2312">
        <v>3190463</v>
      </c>
      <c r="I2312">
        <v>0.34610000252723694</v>
      </c>
      <c r="J2312">
        <v>3190514</v>
      </c>
      <c r="K2312">
        <v>0.57319998741149902</v>
      </c>
      <c r="L2312">
        <v>3190565</v>
      </c>
      <c r="M2312">
        <v>0.30720001459121704</v>
      </c>
      <c r="N2312">
        <v>3190772</v>
      </c>
      <c r="O2312">
        <v>0.29730001091957092</v>
      </c>
      <c r="P2312">
        <v>3190823</v>
      </c>
      <c r="Q2312">
        <v>0.29719999432563782</v>
      </c>
      <c r="R2312">
        <v>3190874</v>
      </c>
      <c r="S2312">
        <v>0.37200000882148743</v>
      </c>
      <c r="T2312">
        <v>3190925</v>
      </c>
      <c r="U2312">
        <v>0.35030001401901245</v>
      </c>
      <c r="V2312">
        <v>3191132</v>
      </c>
      <c r="W2312">
        <v>0.30210000276565552</v>
      </c>
      <c r="X2312">
        <v>3191183</v>
      </c>
      <c r="Y2312">
        <v>0.29480001330375671</v>
      </c>
      <c r="Z2312">
        <v>3191234</v>
      </c>
      <c r="AA2312">
        <v>0.30309998989105225</v>
      </c>
      <c r="AB2312">
        <v>3191285</v>
      </c>
      <c r="AC2312">
        <v>0.38040000200271606</v>
      </c>
      <c r="AD2312">
        <v>3191492</v>
      </c>
      <c r="AE2312">
        <v>0.31009998917579651</v>
      </c>
      <c r="AF2312">
        <v>3191543</v>
      </c>
      <c r="AG2312">
        <v>0.31690001487731934</v>
      </c>
      <c r="AH2312">
        <v>3191594</v>
      </c>
      <c r="AI2312">
        <v>0.55800002813339233</v>
      </c>
      <c r="AJ2312">
        <v>3191645</v>
      </c>
    </row>
    <row r="2313" spans="1:36" x14ac:dyDescent="0.25">
      <c r="A2313" s="4">
        <v>55</v>
      </c>
      <c r="B2313">
        <v>23.9</v>
      </c>
      <c r="C2313">
        <v>0.37220001220703125</v>
      </c>
      <c r="D2313">
        <v>0.10320000350475311</v>
      </c>
      <c r="E2313">
        <v>0.58539998531341553</v>
      </c>
      <c r="F2313">
        <v>3250413</v>
      </c>
      <c r="G2313">
        <v>0.35830000042915344</v>
      </c>
      <c r="H2313">
        <v>3250464</v>
      </c>
      <c r="I2313">
        <v>0.3458000123500824</v>
      </c>
      <c r="J2313">
        <v>3250515</v>
      </c>
      <c r="K2313">
        <v>0.57160001993179321</v>
      </c>
      <c r="L2313">
        <v>3250566</v>
      </c>
      <c r="M2313">
        <v>0.30730000138282776</v>
      </c>
      <c r="N2313">
        <v>3250773</v>
      </c>
      <c r="O2313">
        <v>0.29850000143051147</v>
      </c>
      <c r="P2313">
        <v>3250824</v>
      </c>
      <c r="Q2313">
        <v>0.29519999027252197</v>
      </c>
      <c r="R2313">
        <v>3250875</v>
      </c>
      <c r="S2313">
        <v>0.36959999799728394</v>
      </c>
      <c r="T2313">
        <v>3250926</v>
      </c>
      <c r="U2313">
        <v>0.34970000386238098</v>
      </c>
      <c r="V2313">
        <v>3251133</v>
      </c>
      <c r="W2313">
        <v>0.30210000276565552</v>
      </c>
      <c r="X2313">
        <v>3251184</v>
      </c>
      <c r="Y2313">
        <v>0.29559999704360962</v>
      </c>
      <c r="Z2313">
        <v>3251235</v>
      </c>
      <c r="AA2313">
        <v>0.30279999971389771</v>
      </c>
      <c r="AB2313">
        <v>3251286</v>
      </c>
      <c r="AC2313">
        <v>0.38379999995231628</v>
      </c>
      <c r="AD2313">
        <v>3251493</v>
      </c>
      <c r="AE2313">
        <v>0.31099998950958252</v>
      </c>
      <c r="AF2313">
        <v>3251544</v>
      </c>
      <c r="AG2313">
        <v>0.31940001249313354</v>
      </c>
      <c r="AH2313">
        <v>3251595</v>
      </c>
      <c r="AI2313">
        <v>0.55959999561309814</v>
      </c>
      <c r="AJ2313">
        <v>3251646</v>
      </c>
    </row>
    <row r="2314" spans="1:36" x14ac:dyDescent="0.25">
      <c r="A2314" s="4">
        <v>56</v>
      </c>
      <c r="B2314">
        <v>23.9</v>
      </c>
      <c r="C2314">
        <v>0.37239998579025269</v>
      </c>
      <c r="D2314">
        <v>0.10279999673366547</v>
      </c>
      <c r="E2314">
        <v>0.58579999208450317</v>
      </c>
      <c r="F2314">
        <v>3310421</v>
      </c>
      <c r="G2314">
        <v>0.35620000958442688</v>
      </c>
      <c r="H2314">
        <v>3310472</v>
      </c>
      <c r="I2314">
        <v>0.34419998526573181</v>
      </c>
      <c r="J2314">
        <v>3310523</v>
      </c>
      <c r="K2314">
        <v>0.57389998435974121</v>
      </c>
      <c r="L2314">
        <v>3310574</v>
      </c>
      <c r="M2314">
        <v>0.30970001220703125</v>
      </c>
      <c r="N2314">
        <v>3310781</v>
      </c>
      <c r="O2314">
        <v>0.29899999499320984</v>
      </c>
      <c r="P2314">
        <v>3310832</v>
      </c>
      <c r="Q2314">
        <v>0.29730001091957092</v>
      </c>
      <c r="R2314">
        <v>3310883</v>
      </c>
      <c r="S2314">
        <v>0.36899998784065247</v>
      </c>
      <c r="T2314">
        <v>3310934</v>
      </c>
      <c r="U2314">
        <v>0.35030001401901245</v>
      </c>
      <c r="V2314">
        <v>3311141</v>
      </c>
      <c r="W2314">
        <v>0.30180001258850098</v>
      </c>
      <c r="X2314">
        <v>3311192</v>
      </c>
      <c r="Y2314">
        <v>0.29490000009536743</v>
      </c>
      <c r="Z2314">
        <v>3311243</v>
      </c>
      <c r="AA2314">
        <v>0.30410000681877136</v>
      </c>
      <c r="AB2314">
        <v>3311294</v>
      </c>
      <c r="AC2314">
        <v>0.38560000061988831</v>
      </c>
      <c r="AD2314">
        <v>3311501</v>
      </c>
      <c r="AE2314">
        <v>0.31049999594688416</v>
      </c>
      <c r="AF2314">
        <v>3311552</v>
      </c>
      <c r="AG2314">
        <v>0.32030001282691956</v>
      </c>
      <c r="AH2314">
        <v>3311603</v>
      </c>
      <c r="AI2314">
        <v>0.55540001392364502</v>
      </c>
      <c r="AJ2314">
        <v>3311654</v>
      </c>
    </row>
    <row r="2315" spans="1:36" x14ac:dyDescent="0.25">
      <c r="A2315" s="4">
        <v>57</v>
      </c>
      <c r="B2315">
        <v>23.9</v>
      </c>
      <c r="C2315">
        <v>0.37349998950958252</v>
      </c>
      <c r="D2315">
        <v>0.10350000113248825</v>
      </c>
      <c r="E2315">
        <v>0.59439998865127563</v>
      </c>
      <c r="F2315">
        <v>3370425</v>
      </c>
      <c r="G2315">
        <v>0.35699999332427979</v>
      </c>
      <c r="H2315">
        <v>3370476</v>
      </c>
      <c r="I2315">
        <v>0.34509998559951782</v>
      </c>
      <c r="J2315">
        <v>3370527</v>
      </c>
      <c r="K2315">
        <v>0.57359999418258667</v>
      </c>
      <c r="L2315">
        <v>3370578</v>
      </c>
      <c r="M2315">
        <v>0.31130000948905945</v>
      </c>
      <c r="N2315">
        <v>3370785</v>
      </c>
      <c r="O2315">
        <v>0.30009999871253967</v>
      </c>
      <c r="P2315">
        <v>3370836</v>
      </c>
      <c r="Q2315">
        <v>0.29460000991821289</v>
      </c>
      <c r="R2315">
        <v>3370887</v>
      </c>
      <c r="S2315">
        <v>0.36669999361038208</v>
      </c>
      <c r="T2315">
        <v>3370938</v>
      </c>
      <c r="U2315">
        <v>0.35429999232292175</v>
      </c>
      <c r="V2315">
        <v>3371145</v>
      </c>
      <c r="W2315">
        <v>0.30309998989105225</v>
      </c>
      <c r="X2315">
        <v>3371196</v>
      </c>
      <c r="Y2315">
        <v>0.2953999936580658</v>
      </c>
      <c r="Z2315">
        <v>3371247</v>
      </c>
      <c r="AA2315">
        <v>0.30630001425743103</v>
      </c>
      <c r="AB2315">
        <v>3371298</v>
      </c>
      <c r="AC2315">
        <v>0.38749998807907104</v>
      </c>
      <c r="AD2315">
        <v>3371505</v>
      </c>
      <c r="AE2315">
        <v>0.31099998950958252</v>
      </c>
      <c r="AF2315">
        <v>3371556</v>
      </c>
      <c r="AG2315">
        <v>0.32210001349449158</v>
      </c>
      <c r="AH2315">
        <v>3371607</v>
      </c>
      <c r="AI2315">
        <v>0.55369997024536133</v>
      </c>
      <c r="AJ2315">
        <v>3371658</v>
      </c>
    </row>
    <row r="2316" spans="1:36" x14ac:dyDescent="0.25">
      <c r="A2316" s="4">
        <v>58</v>
      </c>
      <c r="B2316">
        <v>23.9</v>
      </c>
      <c r="C2316">
        <v>0.37569999694824219</v>
      </c>
      <c r="D2316">
        <v>0.10509999841451645</v>
      </c>
      <c r="E2316">
        <v>0.59479999542236328</v>
      </c>
      <c r="F2316">
        <v>3430426</v>
      </c>
      <c r="G2316">
        <v>0.3596000075340271</v>
      </c>
      <c r="H2316">
        <v>3430477</v>
      </c>
      <c r="I2316">
        <v>0.34569999575614929</v>
      </c>
      <c r="J2316">
        <v>3430528</v>
      </c>
      <c r="K2316">
        <v>0.57599997520446777</v>
      </c>
      <c r="L2316">
        <v>3430579</v>
      </c>
      <c r="M2316">
        <v>0.31040000915527344</v>
      </c>
      <c r="N2316">
        <v>3430786</v>
      </c>
      <c r="O2316">
        <v>0.29929998517036438</v>
      </c>
      <c r="P2316">
        <v>3430837</v>
      </c>
      <c r="Q2316">
        <v>0.2971000075340271</v>
      </c>
      <c r="R2316">
        <v>3430888</v>
      </c>
      <c r="S2316">
        <v>0.37490001320838928</v>
      </c>
      <c r="T2316">
        <v>3430939</v>
      </c>
      <c r="U2316">
        <v>0.35580000281333923</v>
      </c>
      <c r="V2316">
        <v>3431146</v>
      </c>
      <c r="W2316">
        <v>0.30480000376701355</v>
      </c>
      <c r="X2316">
        <v>3431197</v>
      </c>
      <c r="Y2316">
        <v>0.29420000314712524</v>
      </c>
      <c r="Z2316">
        <v>3431248</v>
      </c>
      <c r="AA2316">
        <v>0.30630001425743103</v>
      </c>
      <c r="AB2316">
        <v>3431299</v>
      </c>
      <c r="AC2316">
        <v>0.39120000600814819</v>
      </c>
      <c r="AD2316">
        <v>3431506</v>
      </c>
      <c r="AE2316">
        <v>0.31240001320838928</v>
      </c>
      <c r="AF2316">
        <v>3431557</v>
      </c>
      <c r="AG2316">
        <v>0.32330000400543213</v>
      </c>
      <c r="AH2316">
        <v>3431608</v>
      </c>
      <c r="AI2316">
        <v>0.5658000111579895</v>
      </c>
      <c r="AJ2316">
        <v>3431659</v>
      </c>
    </row>
    <row r="2317" spans="1:36" x14ac:dyDescent="0.25">
      <c r="A2317" s="4">
        <v>59</v>
      </c>
      <c r="B2317">
        <v>23.9</v>
      </c>
      <c r="C2317">
        <v>0.37740001082420349</v>
      </c>
      <c r="D2317">
        <v>0.10599999874830246</v>
      </c>
      <c r="E2317">
        <v>0.60159999132156372</v>
      </c>
      <c r="F2317">
        <v>3490423</v>
      </c>
      <c r="G2317">
        <v>0.36079999804496765</v>
      </c>
      <c r="H2317">
        <v>3490474</v>
      </c>
      <c r="I2317">
        <v>0.34520000219345093</v>
      </c>
      <c r="J2317">
        <v>3490525</v>
      </c>
      <c r="K2317">
        <v>0.57940000295639038</v>
      </c>
      <c r="L2317">
        <v>3490576</v>
      </c>
      <c r="M2317">
        <v>0.31999999284744263</v>
      </c>
      <c r="N2317">
        <v>3490783</v>
      </c>
      <c r="O2317">
        <v>0.30120000243186951</v>
      </c>
      <c r="P2317">
        <v>3490834</v>
      </c>
      <c r="Q2317">
        <v>0.29699999094009399</v>
      </c>
      <c r="R2317">
        <v>3490885</v>
      </c>
      <c r="S2317">
        <v>0.37299999594688416</v>
      </c>
      <c r="T2317">
        <v>3490936</v>
      </c>
      <c r="U2317">
        <v>0.35929998755455017</v>
      </c>
      <c r="V2317">
        <v>3491143</v>
      </c>
      <c r="W2317">
        <v>0.3043999969959259</v>
      </c>
      <c r="X2317">
        <v>3491194</v>
      </c>
      <c r="Y2317">
        <v>0.29460000991821289</v>
      </c>
      <c r="Z2317">
        <v>3491245</v>
      </c>
      <c r="AA2317">
        <v>0.30790001153945923</v>
      </c>
      <c r="AB2317">
        <v>3491296</v>
      </c>
      <c r="AC2317">
        <v>0.39280000329017639</v>
      </c>
      <c r="AD2317">
        <v>3491503</v>
      </c>
      <c r="AE2317">
        <v>0.31150001287460327</v>
      </c>
      <c r="AF2317">
        <v>3491554</v>
      </c>
      <c r="AG2317">
        <v>0.32249999046325684</v>
      </c>
      <c r="AH2317">
        <v>3491605</v>
      </c>
      <c r="AI2317">
        <v>0.56650000810623169</v>
      </c>
      <c r="AJ2317">
        <v>3491656</v>
      </c>
    </row>
    <row r="2318" spans="1:36" x14ac:dyDescent="0.25">
      <c r="A2318" s="4">
        <v>60</v>
      </c>
      <c r="B2318">
        <v>23.9</v>
      </c>
      <c r="C2318">
        <v>0.37860000133514404</v>
      </c>
      <c r="D2318">
        <v>0.10689999908208847</v>
      </c>
      <c r="E2318">
        <v>0.60600000619888306</v>
      </c>
      <c r="F2318">
        <v>3550423</v>
      </c>
      <c r="G2318">
        <v>0.36289998888969421</v>
      </c>
      <c r="H2318">
        <v>3550474</v>
      </c>
      <c r="I2318">
        <v>0.34679999947547913</v>
      </c>
      <c r="J2318">
        <v>3550525</v>
      </c>
      <c r="K2318">
        <v>0.58319997787475586</v>
      </c>
      <c r="L2318">
        <v>3550576</v>
      </c>
      <c r="M2318">
        <v>0.32460001111030579</v>
      </c>
      <c r="N2318">
        <v>3550783</v>
      </c>
      <c r="O2318">
        <v>0.30090001225471497</v>
      </c>
      <c r="P2318">
        <v>3550834</v>
      </c>
      <c r="Q2318">
        <v>0.2953999936580658</v>
      </c>
      <c r="R2318">
        <v>3550885</v>
      </c>
      <c r="S2318">
        <v>0.37419998645782471</v>
      </c>
      <c r="T2318">
        <v>3550936</v>
      </c>
      <c r="U2318">
        <v>0.35330000519752502</v>
      </c>
      <c r="V2318">
        <v>3551143</v>
      </c>
      <c r="W2318">
        <v>0.30529999732971191</v>
      </c>
      <c r="X2318">
        <v>3551194</v>
      </c>
      <c r="Y2318">
        <v>0.29429998993873596</v>
      </c>
      <c r="Z2318">
        <v>3551245</v>
      </c>
      <c r="AA2318">
        <v>0.31270000338554382</v>
      </c>
      <c r="AB2318">
        <v>3551296</v>
      </c>
      <c r="AC2318">
        <v>0.39500001072883606</v>
      </c>
      <c r="AD2318">
        <v>3551503</v>
      </c>
      <c r="AE2318">
        <v>0.31349998712539673</v>
      </c>
      <c r="AF2318">
        <v>3551554</v>
      </c>
      <c r="AG2318">
        <v>0.32199999690055847</v>
      </c>
      <c r="AH2318">
        <v>3551605</v>
      </c>
      <c r="AI2318">
        <v>0.56690001487731934</v>
      </c>
      <c r="AJ2318">
        <v>3551656</v>
      </c>
    </row>
    <row r="2320" spans="1:36" x14ac:dyDescent="0.25">
      <c r="A2320" t="s">
        <v>38</v>
      </c>
    </row>
    <row r="2321" spans="1:36" x14ac:dyDescent="0.25">
      <c r="A2321" s="4" t="s">
        <v>95</v>
      </c>
      <c r="B2321" s="4" t="s">
        <v>40</v>
      </c>
      <c r="C2321" s="4" t="s">
        <v>41</v>
      </c>
      <c r="D2321" s="4" t="s">
        <v>42</v>
      </c>
      <c r="E2321" s="4" t="s">
        <v>43</v>
      </c>
      <c r="F2321" s="4" t="s">
        <v>44</v>
      </c>
      <c r="G2321" s="4" t="s">
        <v>45</v>
      </c>
      <c r="H2321" s="4" t="s">
        <v>44</v>
      </c>
      <c r="I2321" s="4" t="s">
        <v>46</v>
      </c>
      <c r="J2321" s="4" t="s">
        <v>44</v>
      </c>
      <c r="K2321" s="4" t="s">
        <v>47</v>
      </c>
      <c r="L2321" s="4" t="s">
        <v>44</v>
      </c>
      <c r="M2321" s="4" t="s">
        <v>48</v>
      </c>
      <c r="N2321" s="4" t="s">
        <v>44</v>
      </c>
      <c r="O2321" s="4" t="s">
        <v>49</v>
      </c>
      <c r="P2321" s="4" t="s">
        <v>44</v>
      </c>
      <c r="Q2321" s="4" t="s">
        <v>50</v>
      </c>
      <c r="R2321" s="4" t="s">
        <v>44</v>
      </c>
      <c r="S2321" s="4" t="s">
        <v>51</v>
      </c>
      <c r="T2321" s="4" t="s">
        <v>44</v>
      </c>
      <c r="U2321" s="4" t="s">
        <v>52</v>
      </c>
      <c r="V2321" s="4" t="s">
        <v>44</v>
      </c>
      <c r="W2321" s="4" t="s">
        <v>53</v>
      </c>
      <c r="X2321" s="4" t="s">
        <v>44</v>
      </c>
      <c r="Y2321" s="4" t="s">
        <v>54</v>
      </c>
      <c r="Z2321" s="4" t="s">
        <v>44</v>
      </c>
      <c r="AA2321" s="4" t="s">
        <v>55</v>
      </c>
      <c r="AB2321" s="4" t="s">
        <v>44</v>
      </c>
      <c r="AC2321" s="4" t="s">
        <v>56</v>
      </c>
      <c r="AD2321" s="4" t="s">
        <v>44</v>
      </c>
      <c r="AE2321" s="4" t="s">
        <v>57</v>
      </c>
      <c r="AF2321" s="4" t="s">
        <v>44</v>
      </c>
      <c r="AG2321" s="4" t="s">
        <v>58</v>
      </c>
      <c r="AH2321" s="4" t="s">
        <v>44</v>
      </c>
      <c r="AI2321" s="4" t="s">
        <v>59</v>
      </c>
      <c r="AJ2321" s="4" t="s">
        <v>44</v>
      </c>
    </row>
    <row r="2322" spans="1:36" x14ac:dyDescent="0.25">
      <c r="A2322" s="4">
        <v>1</v>
      </c>
      <c r="B2322">
        <v>22.9</v>
      </c>
      <c r="C2322">
        <v>1.6827000379562378</v>
      </c>
      <c r="D2322">
        <v>7.5800001621246338E-2</v>
      </c>
      <c r="E2322">
        <v>1.6043000221252441</v>
      </c>
      <c r="F2322">
        <v>18525</v>
      </c>
      <c r="G2322">
        <v>1.614300012588501</v>
      </c>
      <c r="H2322">
        <v>18576</v>
      </c>
      <c r="I2322">
        <v>1.8374999761581421</v>
      </c>
      <c r="J2322">
        <v>18627</v>
      </c>
      <c r="K2322">
        <v>1.6277999877929687</v>
      </c>
      <c r="L2322">
        <v>18678</v>
      </c>
      <c r="M2322">
        <v>1.7380000352859497</v>
      </c>
      <c r="N2322">
        <v>18885</v>
      </c>
      <c r="O2322">
        <v>1.7532999515533447</v>
      </c>
      <c r="P2322">
        <v>18936</v>
      </c>
      <c r="Q2322">
        <v>1.6892000436782837</v>
      </c>
      <c r="R2322">
        <v>18987</v>
      </c>
      <c r="S2322">
        <v>1.61080002784729</v>
      </c>
      <c r="T2322">
        <v>19038</v>
      </c>
      <c r="U2322">
        <v>1.6023000478744507</v>
      </c>
      <c r="V2322">
        <v>19245</v>
      </c>
      <c r="W2322">
        <v>1.6849000453948975</v>
      </c>
      <c r="X2322">
        <v>19296</v>
      </c>
      <c r="Y2322">
        <v>1.7446000576019287</v>
      </c>
      <c r="Z2322">
        <v>19347</v>
      </c>
      <c r="AA2322">
        <v>1.7481000423431396</v>
      </c>
      <c r="AB2322">
        <v>19398</v>
      </c>
      <c r="AC2322">
        <v>1.700700044631958</v>
      </c>
      <c r="AD2322">
        <v>19605</v>
      </c>
      <c r="AE2322">
        <v>1.7501000165939331</v>
      </c>
      <c r="AF2322">
        <v>19656</v>
      </c>
      <c r="AG2322">
        <v>1.6572999954223633</v>
      </c>
      <c r="AH2322">
        <v>19707</v>
      </c>
      <c r="AI2322">
        <v>1.5600999593734741</v>
      </c>
      <c r="AJ2322">
        <v>19758</v>
      </c>
    </row>
    <row r="2323" spans="1:36" x14ac:dyDescent="0.25">
      <c r="A2323" s="4">
        <v>2</v>
      </c>
      <c r="B2323">
        <v>23</v>
      </c>
      <c r="C2323">
        <v>1.6909999847412109</v>
      </c>
      <c r="D2323">
        <v>7.5300000607967377E-2</v>
      </c>
      <c r="E2323">
        <v>1.6193000078201294</v>
      </c>
      <c r="F2323">
        <v>78532</v>
      </c>
      <c r="G2323">
        <v>1.6395000219345093</v>
      </c>
      <c r="H2323">
        <v>78583</v>
      </c>
      <c r="I2323">
        <v>1.8538999557495117</v>
      </c>
      <c r="J2323">
        <v>78634</v>
      </c>
      <c r="K2323">
        <v>1.6202000379562378</v>
      </c>
      <c r="L2323">
        <v>78685</v>
      </c>
      <c r="M2323">
        <v>1.7267999649047852</v>
      </c>
      <c r="N2323">
        <v>78892</v>
      </c>
      <c r="O2323">
        <v>1.7846000194549561</v>
      </c>
      <c r="P2323">
        <v>78943</v>
      </c>
      <c r="Q2323">
        <v>1.6895999908447266</v>
      </c>
      <c r="R2323">
        <v>78994</v>
      </c>
      <c r="S2323">
        <v>1.6289000511169434</v>
      </c>
      <c r="T2323">
        <v>79045</v>
      </c>
      <c r="U2323">
        <v>1.6095999479293823</v>
      </c>
      <c r="V2323">
        <v>79252</v>
      </c>
      <c r="W2323">
        <v>1.6998000144958496</v>
      </c>
      <c r="X2323">
        <v>79303</v>
      </c>
      <c r="Y2323">
        <v>1.7480000257492065</v>
      </c>
      <c r="Z2323">
        <v>79354</v>
      </c>
      <c r="AA2323">
        <v>1.7556999921798706</v>
      </c>
      <c r="AB2323">
        <v>79405</v>
      </c>
      <c r="AC2323">
        <v>1.6979000568389893</v>
      </c>
      <c r="AD2323">
        <v>79612</v>
      </c>
      <c r="AE2323">
        <v>1.7505999803543091</v>
      </c>
      <c r="AF2323">
        <v>79663</v>
      </c>
      <c r="AG2323">
        <v>1.6529999971389771</v>
      </c>
      <c r="AH2323">
        <v>79714</v>
      </c>
      <c r="AI2323">
        <v>1.5788999795913696</v>
      </c>
      <c r="AJ2323">
        <v>79765</v>
      </c>
    </row>
    <row r="2324" spans="1:36" x14ac:dyDescent="0.25">
      <c r="A2324" s="4">
        <v>3</v>
      </c>
      <c r="B2324">
        <v>23.2</v>
      </c>
      <c r="C2324">
        <v>1.7007999420166016</v>
      </c>
      <c r="D2324">
        <v>7.0399999618530273E-2</v>
      </c>
      <c r="E2324">
        <v>1.6311999559402466</v>
      </c>
      <c r="F2324">
        <v>138541</v>
      </c>
      <c r="G2324">
        <v>1.6418000459671021</v>
      </c>
      <c r="H2324">
        <v>138592</v>
      </c>
      <c r="I2324">
        <v>1.8380000591278076</v>
      </c>
      <c r="J2324">
        <v>138643</v>
      </c>
      <c r="K2324">
        <v>1.6291999816894531</v>
      </c>
      <c r="L2324">
        <v>138694</v>
      </c>
      <c r="M2324">
        <v>1.7336000204086304</v>
      </c>
      <c r="N2324">
        <v>138901</v>
      </c>
      <c r="O2324">
        <v>1.8036999702453613</v>
      </c>
      <c r="P2324">
        <v>138952</v>
      </c>
      <c r="Q2324">
        <v>1.6875</v>
      </c>
      <c r="R2324">
        <v>139003</v>
      </c>
      <c r="S2324">
        <v>1.6377999782562256</v>
      </c>
      <c r="T2324">
        <v>139054</v>
      </c>
      <c r="U2324">
        <v>1.6281000375747681</v>
      </c>
      <c r="V2324">
        <v>139261</v>
      </c>
      <c r="W2324">
        <v>1.708899974822998</v>
      </c>
      <c r="X2324">
        <v>139312</v>
      </c>
      <c r="Y2324">
        <v>1.7573000192642212</v>
      </c>
      <c r="Z2324">
        <v>139363</v>
      </c>
      <c r="AA2324">
        <v>1.759600043296814</v>
      </c>
      <c r="AB2324">
        <v>139414</v>
      </c>
      <c r="AC2324">
        <v>1.7160999774932861</v>
      </c>
      <c r="AD2324">
        <v>139621</v>
      </c>
      <c r="AE2324">
        <v>1.757099986076355</v>
      </c>
      <c r="AF2324">
        <v>139672</v>
      </c>
      <c r="AG2324">
        <v>1.6847000122070312</v>
      </c>
      <c r="AH2324">
        <v>139723</v>
      </c>
      <c r="AI2324">
        <v>1.5976999998092651</v>
      </c>
      <c r="AJ2324">
        <v>139774</v>
      </c>
    </row>
    <row r="2325" spans="1:36" x14ac:dyDescent="0.25">
      <c r="A2325" s="4">
        <v>4</v>
      </c>
      <c r="B2325">
        <v>23.2</v>
      </c>
      <c r="C2325">
        <v>1.7085000276565552</v>
      </c>
      <c r="D2325">
        <v>6.5999999642372131E-2</v>
      </c>
      <c r="E2325">
        <v>1.6488000154495239</v>
      </c>
      <c r="F2325">
        <v>198549</v>
      </c>
      <c r="G2325">
        <v>1.6511000394821167</v>
      </c>
      <c r="H2325">
        <v>198600</v>
      </c>
      <c r="I2325">
        <v>1.8339999914169312</v>
      </c>
      <c r="J2325">
        <v>198651</v>
      </c>
      <c r="K2325">
        <v>1.6397000551223755</v>
      </c>
      <c r="L2325">
        <v>198702</v>
      </c>
      <c r="M2325">
        <v>1.7379000186920166</v>
      </c>
      <c r="N2325">
        <v>198909</v>
      </c>
      <c r="O2325">
        <v>1.8309999704360962</v>
      </c>
      <c r="P2325">
        <v>198960</v>
      </c>
      <c r="Q2325">
        <v>1.6898000240325928</v>
      </c>
      <c r="R2325">
        <v>199011</v>
      </c>
      <c r="S2325">
        <v>1.676300048828125</v>
      </c>
      <c r="T2325">
        <v>199062</v>
      </c>
      <c r="U2325">
        <v>1.6368999481201172</v>
      </c>
      <c r="V2325">
        <v>199269</v>
      </c>
      <c r="W2325">
        <v>1.7216999530792236</v>
      </c>
      <c r="X2325">
        <v>199320</v>
      </c>
      <c r="Y2325">
        <v>1.7243000268936157</v>
      </c>
      <c r="Z2325">
        <v>199371</v>
      </c>
      <c r="AA2325">
        <v>1.7505999803543091</v>
      </c>
      <c r="AB2325">
        <v>199422</v>
      </c>
      <c r="AC2325">
        <v>1.7110999822616577</v>
      </c>
      <c r="AD2325">
        <v>199629</v>
      </c>
      <c r="AE2325">
        <v>1.7654000520706177</v>
      </c>
      <c r="AF2325">
        <v>199680</v>
      </c>
      <c r="AG2325">
        <v>1.7098000049591064</v>
      </c>
      <c r="AH2325">
        <v>199731</v>
      </c>
      <c r="AI2325">
        <v>1.6074999570846558</v>
      </c>
      <c r="AJ2325">
        <v>199782</v>
      </c>
    </row>
    <row r="2326" spans="1:36" x14ac:dyDescent="0.25">
      <c r="A2326" s="4">
        <v>5</v>
      </c>
      <c r="B2326">
        <v>23.1</v>
      </c>
      <c r="C2326">
        <v>1.7129000425338745</v>
      </c>
      <c r="D2326">
        <v>6.1000000685453415E-2</v>
      </c>
      <c r="E2326">
        <v>1.6521999835968018</v>
      </c>
      <c r="F2326">
        <v>258545</v>
      </c>
      <c r="G2326">
        <v>1.6628999710083008</v>
      </c>
      <c r="H2326">
        <v>258596</v>
      </c>
      <c r="I2326">
        <v>1.8229999542236328</v>
      </c>
      <c r="J2326">
        <v>258647</v>
      </c>
      <c r="K2326">
        <v>1.6505000591278076</v>
      </c>
      <c r="L2326">
        <v>258698</v>
      </c>
      <c r="M2326">
        <v>1.7192000150680542</v>
      </c>
      <c r="N2326">
        <v>258905</v>
      </c>
      <c r="O2326">
        <v>1.8264000415802002</v>
      </c>
      <c r="P2326">
        <v>258956</v>
      </c>
      <c r="Q2326">
        <v>1.6921999454498291</v>
      </c>
      <c r="R2326">
        <v>259007</v>
      </c>
      <c r="S2326">
        <v>1.6836999654769897</v>
      </c>
      <c r="T2326">
        <v>259058</v>
      </c>
      <c r="U2326">
        <v>1.6447000503540039</v>
      </c>
      <c r="V2326">
        <v>259265</v>
      </c>
      <c r="W2326">
        <v>1.7323999404907227</v>
      </c>
      <c r="X2326">
        <v>259316</v>
      </c>
      <c r="Y2326">
        <v>1.7419999837875366</v>
      </c>
      <c r="Z2326">
        <v>259367</v>
      </c>
      <c r="AA2326">
        <v>1.742900013923645</v>
      </c>
      <c r="AB2326">
        <v>259418</v>
      </c>
      <c r="AC2326">
        <v>1.7178000211715698</v>
      </c>
      <c r="AD2326">
        <v>259625</v>
      </c>
      <c r="AE2326">
        <v>1.7724000215530396</v>
      </c>
      <c r="AF2326">
        <v>259676</v>
      </c>
      <c r="AG2326">
        <v>1.725100040435791</v>
      </c>
      <c r="AH2326">
        <v>259727</v>
      </c>
      <c r="AI2326">
        <v>1.6186000108718872</v>
      </c>
      <c r="AJ2326">
        <v>259778</v>
      </c>
    </row>
    <row r="2327" spans="1:36" x14ac:dyDescent="0.25">
      <c r="A2327" s="4">
        <v>6</v>
      </c>
      <c r="B2327">
        <v>23.2</v>
      </c>
      <c r="C2327">
        <v>1.7237000465393066</v>
      </c>
      <c r="D2327">
        <v>5.7500001043081284E-2</v>
      </c>
      <c r="E2327">
        <v>1.6598999500274658</v>
      </c>
      <c r="F2327">
        <v>318546</v>
      </c>
      <c r="G2327">
        <v>1.684999942779541</v>
      </c>
      <c r="H2327">
        <v>318597</v>
      </c>
      <c r="I2327">
        <v>1.8518999814987183</v>
      </c>
      <c r="J2327">
        <v>318648</v>
      </c>
      <c r="K2327">
        <v>1.6576999425888062</v>
      </c>
      <c r="L2327">
        <v>318699</v>
      </c>
      <c r="M2327">
        <v>1.7153999805450439</v>
      </c>
      <c r="N2327">
        <v>318906</v>
      </c>
      <c r="O2327">
        <v>1.8004000186920166</v>
      </c>
      <c r="P2327">
        <v>318957</v>
      </c>
      <c r="Q2327">
        <v>1.7038999795913696</v>
      </c>
      <c r="R2327">
        <v>319008</v>
      </c>
      <c r="S2327">
        <v>1.704800009727478</v>
      </c>
      <c r="T2327">
        <v>319059</v>
      </c>
      <c r="U2327">
        <v>1.673799991607666</v>
      </c>
      <c r="V2327">
        <v>319265</v>
      </c>
      <c r="W2327">
        <v>1.7562999725341797</v>
      </c>
      <c r="X2327">
        <v>319316</v>
      </c>
      <c r="Y2327">
        <v>1.7501000165939331</v>
      </c>
      <c r="Z2327">
        <v>319367</v>
      </c>
      <c r="AA2327">
        <v>1.7441999912261963</v>
      </c>
      <c r="AB2327">
        <v>319418</v>
      </c>
      <c r="AC2327">
        <v>1.7302999496459961</v>
      </c>
      <c r="AD2327">
        <v>319625</v>
      </c>
      <c r="AE2327">
        <v>1.7752000093460083</v>
      </c>
      <c r="AF2327">
        <v>319676</v>
      </c>
      <c r="AG2327">
        <v>1.7405999898910522</v>
      </c>
      <c r="AH2327">
        <v>319727</v>
      </c>
      <c r="AI2327">
        <v>1.62909996509552</v>
      </c>
      <c r="AJ2327">
        <v>319778</v>
      </c>
    </row>
    <row r="2328" spans="1:36" x14ac:dyDescent="0.25">
      <c r="A2328" s="4">
        <v>7</v>
      </c>
      <c r="B2328">
        <v>23.2</v>
      </c>
      <c r="C2328">
        <v>1.725600004196167</v>
      </c>
      <c r="D2328">
        <v>5.4600000381469727E-2</v>
      </c>
      <c r="E2328">
        <v>1.6586999893188477</v>
      </c>
      <c r="F2328">
        <v>378544</v>
      </c>
      <c r="G2328">
        <v>1.6912000179290771</v>
      </c>
      <c r="H2328">
        <v>378595</v>
      </c>
      <c r="I2328">
        <v>1.8425999879837036</v>
      </c>
      <c r="J2328">
        <v>378646</v>
      </c>
      <c r="K2328">
        <v>1.6612999439239502</v>
      </c>
      <c r="L2328">
        <v>378697</v>
      </c>
      <c r="M2328">
        <v>1.7034000158309937</v>
      </c>
      <c r="N2328">
        <v>378904</v>
      </c>
      <c r="O2328">
        <v>1.7935999631881714</v>
      </c>
      <c r="P2328">
        <v>378955</v>
      </c>
      <c r="Q2328">
        <v>1.7007999420166016</v>
      </c>
      <c r="R2328">
        <v>379006</v>
      </c>
      <c r="S2328">
        <v>1.705299973487854</v>
      </c>
      <c r="T2328">
        <v>379057</v>
      </c>
      <c r="U2328">
        <v>1.6811000108718872</v>
      </c>
      <c r="V2328">
        <v>379264</v>
      </c>
      <c r="W2328">
        <v>1.7692999839782715</v>
      </c>
      <c r="X2328">
        <v>379315</v>
      </c>
      <c r="Y2328">
        <v>1.7551000118255615</v>
      </c>
      <c r="Z2328">
        <v>379366</v>
      </c>
      <c r="AA2328">
        <v>1.7448999881744385</v>
      </c>
      <c r="AB2328">
        <v>379417</v>
      </c>
      <c r="AC2328">
        <v>1.7318999767303467</v>
      </c>
      <c r="AD2328">
        <v>379624</v>
      </c>
      <c r="AE2328">
        <v>1.7757999897003174</v>
      </c>
      <c r="AF2328">
        <v>379675</v>
      </c>
      <c r="AG2328">
        <v>1.750499963760376</v>
      </c>
      <c r="AH2328">
        <v>379726</v>
      </c>
      <c r="AI2328">
        <v>1.6435999870300293</v>
      </c>
      <c r="AJ2328">
        <v>379777</v>
      </c>
    </row>
    <row r="2329" spans="1:36" x14ac:dyDescent="0.25">
      <c r="A2329" s="4">
        <v>8</v>
      </c>
      <c r="B2329">
        <v>23.4</v>
      </c>
      <c r="C2329">
        <v>1.729200005531311</v>
      </c>
      <c r="D2329">
        <v>5.0500001758337021E-2</v>
      </c>
      <c r="E2329">
        <v>1.6617000102996826</v>
      </c>
      <c r="F2329">
        <v>438558</v>
      </c>
      <c r="G2329">
        <v>1.7039999961853027</v>
      </c>
      <c r="H2329">
        <v>438609</v>
      </c>
      <c r="I2329">
        <v>1.8145999908447266</v>
      </c>
      <c r="J2329">
        <v>438660</v>
      </c>
      <c r="K2329">
        <v>1.6612999439239502</v>
      </c>
      <c r="L2329">
        <v>438711</v>
      </c>
      <c r="M2329">
        <v>1.6978000402450562</v>
      </c>
      <c r="N2329">
        <v>438918</v>
      </c>
      <c r="O2329">
        <v>1.7949999570846558</v>
      </c>
      <c r="P2329">
        <v>438969</v>
      </c>
      <c r="Q2329">
        <v>1.7122000455856323</v>
      </c>
      <c r="R2329">
        <v>439020</v>
      </c>
      <c r="S2329">
        <v>1.7107000350952148</v>
      </c>
      <c r="T2329">
        <v>439071</v>
      </c>
      <c r="U2329">
        <v>1.6943999528884888</v>
      </c>
      <c r="V2329">
        <v>439278</v>
      </c>
      <c r="W2329">
        <v>1.7796000242233276</v>
      </c>
      <c r="X2329">
        <v>439329</v>
      </c>
      <c r="Y2329">
        <v>1.764799952507019</v>
      </c>
      <c r="Z2329">
        <v>439380</v>
      </c>
      <c r="AA2329">
        <v>1.7431999444961548</v>
      </c>
      <c r="AB2329">
        <v>439431</v>
      </c>
      <c r="AC2329">
        <v>1.7359999418258667</v>
      </c>
      <c r="AD2329">
        <v>439638</v>
      </c>
      <c r="AE2329">
        <v>1.7862999439239502</v>
      </c>
      <c r="AF2329">
        <v>439689</v>
      </c>
      <c r="AG2329">
        <v>1.753600001335144</v>
      </c>
      <c r="AH2329">
        <v>439740</v>
      </c>
      <c r="AI2329">
        <v>1.6511000394821167</v>
      </c>
      <c r="AJ2329">
        <v>439791</v>
      </c>
    </row>
    <row r="2330" spans="1:36" x14ac:dyDescent="0.25">
      <c r="A2330" s="4">
        <v>9</v>
      </c>
      <c r="B2330">
        <v>23.2</v>
      </c>
      <c r="C2330">
        <v>1.7329000234603882</v>
      </c>
      <c r="D2330">
        <v>5.2900001406669617E-2</v>
      </c>
      <c r="E2330">
        <v>1.6450999975204468</v>
      </c>
      <c r="F2330">
        <v>498543</v>
      </c>
      <c r="G2330">
        <v>1.7182999849319458</v>
      </c>
      <c r="H2330">
        <v>498594</v>
      </c>
      <c r="I2330">
        <v>1.823199987411499</v>
      </c>
      <c r="J2330">
        <v>498645</v>
      </c>
      <c r="K2330">
        <v>1.6663999557495117</v>
      </c>
      <c r="L2330">
        <v>498696</v>
      </c>
      <c r="M2330">
        <v>1.6917999982833862</v>
      </c>
      <c r="N2330">
        <v>498903</v>
      </c>
      <c r="O2330">
        <v>1.7977999448776245</v>
      </c>
      <c r="P2330">
        <v>498954</v>
      </c>
      <c r="Q2330">
        <v>1.7223000526428223</v>
      </c>
      <c r="R2330">
        <v>499005</v>
      </c>
      <c r="S2330">
        <v>1.7187000513076782</v>
      </c>
      <c r="T2330">
        <v>499056</v>
      </c>
      <c r="U2330">
        <v>1.6899000406265259</v>
      </c>
      <c r="V2330">
        <v>499263</v>
      </c>
      <c r="W2330">
        <v>1.7611000537872314</v>
      </c>
      <c r="X2330">
        <v>499314</v>
      </c>
      <c r="Y2330">
        <v>1.7863999605178833</v>
      </c>
      <c r="Z2330">
        <v>499365</v>
      </c>
      <c r="AA2330">
        <v>1.752500057220459</v>
      </c>
      <c r="AB2330">
        <v>499416</v>
      </c>
      <c r="AC2330">
        <v>1.7347999811172485</v>
      </c>
      <c r="AD2330">
        <v>499623</v>
      </c>
      <c r="AE2330">
        <v>1.7970000505447388</v>
      </c>
      <c r="AF2330">
        <v>499674</v>
      </c>
      <c r="AG2330">
        <v>1.7574000358581543</v>
      </c>
      <c r="AH2330">
        <v>499725</v>
      </c>
      <c r="AI2330">
        <v>1.6640000343322754</v>
      </c>
      <c r="AJ2330">
        <v>499776</v>
      </c>
    </row>
    <row r="2331" spans="1:36" x14ac:dyDescent="0.25">
      <c r="A2331" s="4">
        <v>10</v>
      </c>
      <c r="B2331">
        <v>23.4</v>
      </c>
      <c r="C2331">
        <v>1.7404999732971191</v>
      </c>
      <c r="D2331">
        <v>5.3800001740455627E-2</v>
      </c>
      <c r="E2331">
        <v>1.6670000553131104</v>
      </c>
      <c r="F2331">
        <v>558551</v>
      </c>
      <c r="G2331">
        <v>1.7258000373840332</v>
      </c>
      <c r="H2331">
        <v>558602</v>
      </c>
      <c r="I2331">
        <v>1.822100043296814</v>
      </c>
      <c r="J2331">
        <v>558653</v>
      </c>
      <c r="K2331">
        <v>1.6706000566482544</v>
      </c>
      <c r="L2331">
        <v>558704</v>
      </c>
      <c r="M2331">
        <v>1.6708999872207642</v>
      </c>
      <c r="N2331">
        <v>558911</v>
      </c>
      <c r="O2331">
        <v>1.8049999475479126</v>
      </c>
      <c r="P2331">
        <v>558962</v>
      </c>
      <c r="Q2331">
        <v>1.7387000322341919</v>
      </c>
      <c r="R2331">
        <v>559013</v>
      </c>
      <c r="S2331">
        <v>1.7200000286102295</v>
      </c>
      <c r="T2331">
        <v>559064</v>
      </c>
      <c r="U2331">
        <v>1.7036000490188599</v>
      </c>
      <c r="V2331">
        <v>559271</v>
      </c>
      <c r="W2331">
        <v>1.7870999574661255</v>
      </c>
      <c r="X2331">
        <v>559322</v>
      </c>
      <c r="Y2331">
        <v>1.7915999889373779</v>
      </c>
      <c r="Z2331">
        <v>559373</v>
      </c>
      <c r="AA2331">
        <v>1.7532000541687012</v>
      </c>
      <c r="AB2331">
        <v>559424</v>
      </c>
      <c r="AC2331">
        <v>1.7448999881744385</v>
      </c>
      <c r="AD2331">
        <v>559631</v>
      </c>
      <c r="AE2331">
        <v>1.8123999834060669</v>
      </c>
      <c r="AF2331">
        <v>559682</v>
      </c>
      <c r="AG2331">
        <v>1.7639000415802002</v>
      </c>
      <c r="AH2331">
        <v>559733</v>
      </c>
      <c r="AI2331">
        <v>1.6720000505447388</v>
      </c>
      <c r="AJ2331">
        <v>559784</v>
      </c>
    </row>
    <row r="2332" spans="1:36" x14ac:dyDescent="0.25">
      <c r="A2332" s="4">
        <v>11</v>
      </c>
      <c r="B2332">
        <v>23.4</v>
      </c>
      <c r="C2332">
        <v>1.7440999746322632</v>
      </c>
      <c r="D2332">
        <v>5.1899999380111694E-2</v>
      </c>
      <c r="E2332">
        <v>1.6715999841690063</v>
      </c>
      <c r="F2332">
        <v>618557</v>
      </c>
      <c r="G2332">
        <v>1.7263000011444092</v>
      </c>
      <c r="H2332">
        <v>618608</v>
      </c>
      <c r="I2332">
        <v>1.8142999410629272</v>
      </c>
      <c r="J2332">
        <v>618659</v>
      </c>
      <c r="K2332">
        <v>1.6746000051498413</v>
      </c>
      <c r="L2332">
        <v>618710</v>
      </c>
      <c r="M2332">
        <v>1.6885000467300415</v>
      </c>
      <c r="N2332">
        <v>618917</v>
      </c>
      <c r="O2332">
        <v>1.808899998664856</v>
      </c>
      <c r="P2332">
        <v>618968</v>
      </c>
      <c r="Q2332">
        <v>1.7489999532699585</v>
      </c>
      <c r="R2332">
        <v>619019</v>
      </c>
      <c r="S2332">
        <v>1.7261999845504761</v>
      </c>
      <c r="T2332">
        <v>619070</v>
      </c>
      <c r="U2332">
        <v>1.7046999931335449</v>
      </c>
      <c r="V2332">
        <v>619277</v>
      </c>
      <c r="W2332">
        <v>1.7851999998092651</v>
      </c>
      <c r="X2332">
        <v>619328</v>
      </c>
      <c r="Y2332">
        <v>1.8056999444961548</v>
      </c>
      <c r="Z2332">
        <v>619379</v>
      </c>
      <c r="AA2332">
        <v>1.7517999410629272</v>
      </c>
      <c r="AB2332">
        <v>619430</v>
      </c>
      <c r="AC2332">
        <v>1.7457000017166138</v>
      </c>
      <c r="AD2332">
        <v>619637</v>
      </c>
      <c r="AE2332">
        <v>1.8170000314712524</v>
      </c>
      <c r="AF2332">
        <v>619688</v>
      </c>
      <c r="AG2332">
        <v>1.7603000402450562</v>
      </c>
      <c r="AH2332">
        <v>619739</v>
      </c>
      <c r="AI2332">
        <v>1.6753000020980835</v>
      </c>
      <c r="AJ2332">
        <v>619790</v>
      </c>
    </row>
    <row r="2333" spans="1:36" x14ac:dyDescent="0.25">
      <c r="A2333" s="4">
        <v>12</v>
      </c>
      <c r="B2333">
        <v>23.4</v>
      </c>
      <c r="C2333">
        <v>1.7498999834060669</v>
      </c>
      <c r="D2333">
        <v>5.2499998360872269E-2</v>
      </c>
      <c r="E2333">
        <v>1.6771999597549438</v>
      </c>
      <c r="F2333">
        <v>678567</v>
      </c>
      <c r="G2333">
        <v>1.7295000553131104</v>
      </c>
      <c r="H2333">
        <v>678618</v>
      </c>
      <c r="I2333">
        <v>1.8090000152587891</v>
      </c>
      <c r="J2333">
        <v>678669</v>
      </c>
      <c r="K2333">
        <v>1.6720000505447388</v>
      </c>
      <c r="L2333">
        <v>678720</v>
      </c>
      <c r="M2333">
        <v>1.6942000389099121</v>
      </c>
      <c r="N2333">
        <v>678927</v>
      </c>
      <c r="O2333">
        <v>1.8166999816894531</v>
      </c>
      <c r="P2333">
        <v>678978</v>
      </c>
      <c r="Q2333">
        <v>1.7663999795913696</v>
      </c>
      <c r="R2333">
        <v>679029</v>
      </c>
      <c r="S2333">
        <v>1.7407000064849854</v>
      </c>
      <c r="T2333">
        <v>679080</v>
      </c>
      <c r="U2333">
        <v>1.7036999464035034</v>
      </c>
      <c r="V2333">
        <v>679287</v>
      </c>
      <c r="W2333">
        <v>1.7927000522613525</v>
      </c>
      <c r="X2333">
        <v>679338</v>
      </c>
      <c r="Y2333">
        <v>1.8119000196456909</v>
      </c>
      <c r="Z2333">
        <v>679389</v>
      </c>
      <c r="AA2333">
        <v>1.771399974822998</v>
      </c>
      <c r="AB2333">
        <v>679440</v>
      </c>
      <c r="AC2333">
        <v>1.7548999786376953</v>
      </c>
      <c r="AD2333">
        <v>679647</v>
      </c>
      <c r="AE2333">
        <v>1.8226000070571899</v>
      </c>
      <c r="AF2333">
        <v>679698</v>
      </c>
      <c r="AG2333">
        <v>1.7532999515533447</v>
      </c>
      <c r="AH2333">
        <v>679749</v>
      </c>
      <c r="AI2333">
        <v>1.6821000576019287</v>
      </c>
      <c r="AJ2333">
        <v>679800</v>
      </c>
    </row>
    <row r="2334" spans="1:36" x14ac:dyDescent="0.25">
      <c r="A2334" s="4">
        <v>13</v>
      </c>
      <c r="B2334">
        <v>23.4</v>
      </c>
      <c r="C2334">
        <v>1.7501000165939331</v>
      </c>
      <c r="D2334">
        <v>5.090000107884407E-2</v>
      </c>
      <c r="E2334">
        <v>1.6858999729156494</v>
      </c>
      <c r="F2334">
        <v>738572</v>
      </c>
      <c r="G2334">
        <v>1.7321000099182129</v>
      </c>
      <c r="H2334">
        <v>738623</v>
      </c>
      <c r="I2334">
        <v>1.7963000535964966</v>
      </c>
      <c r="J2334">
        <v>738674</v>
      </c>
      <c r="K2334">
        <v>1.676300048828125</v>
      </c>
      <c r="L2334">
        <v>738725</v>
      </c>
      <c r="M2334">
        <v>1.6929999589920044</v>
      </c>
      <c r="N2334">
        <v>738932</v>
      </c>
      <c r="O2334">
        <v>1.8100999593734741</v>
      </c>
      <c r="P2334">
        <v>738983</v>
      </c>
      <c r="Q2334">
        <v>1.7524000406265259</v>
      </c>
      <c r="R2334">
        <v>739034</v>
      </c>
      <c r="S2334">
        <v>1.7415000200271606</v>
      </c>
      <c r="T2334">
        <v>739085</v>
      </c>
      <c r="U2334">
        <v>1.7086999416351318</v>
      </c>
      <c r="V2334">
        <v>739292</v>
      </c>
      <c r="W2334">
        <v>1.8112000226974487</v>
      </c>
      <c r="X2334">
        <v>739343</v>
      </c>
      <c r="Y2334">
        <v>1.8166999816894531</v>
      </c>
      <c r="Z2334">
        <v>739394</v>
      </c>
      <c r="AA2334">
        <v>1.771399974822998</v>
      </c>
      <c r="AB2334">
        <v>739445</v>
      </c>
      <c r="AC2334">
        <v>1.7548999786376953</v>
      </c>
      <c r="AD2334">
        <v>739652</v>
      </c>
      <c r="AE2334">
        <v>1.8234000205993652</v>
      </c>
      <c r="AF2334">
        <v>739703</v>
      </c>
      <c r="AG2334">
        <v>1.7419999837875366</v>
      </c>
      <c r="AH2334">
        <v>739754</v>
      </c>
      <c r="AI2334">
        <v>1.6856000423431396</v>
      </c>
      <c r="AJ2334">
        <v>739805</v>
      </c>
    </row>
    <row r="2335" spans="1:36" x14ac:dyDescent="0.25">
      <c r="A2335" s="4">
        <v>14</v>
      </c>
      <c r="B2335">
        <v>23.4</v>
      </c>
      <c r="C2335">
        <v>1.7554999589920044</v>
      </c>
      <c r="D2335">
        <v>5.1100000739097595E-2</v>
      </c>
      <c r="E2335">
        <v>1.6923999786376953</v>
      </c>
      <c r="F2335">
        <v>798567</v>
      </c>
      <c r="G2335">
        <v>1.7337000370025635</v>
      </c>
      <c r="H2335">
        <v>798618</v>
      </c>
      <c r="I2335">
        <v>1.8085000514984131</v>
      </c>
      <c r="J2335">
        <v>798669</v>
      </c>
      <c r="K2335">
        <v>1.6812000274658203</v>
      </c>
      <c r="L2335">
        <v>798720</v>
      </c>
      <c r="M2335">
        <v>1.6891000270843506</v>
      </c>
      <c r="N2335">
        <v>798927</v>
      </c>
      <c r="O2335">
        <v>1.8208999633789063</v>
      </c>
      <c r="P2335">
        <v>798978</v>
      </c>
      <c r="Q2335">
        <v>1.7812000513076782</v>
      </c>
      <c r="R2335">
        <v>799029</v>
      </c>
      <c r="S2335">
        <v>1.7439999580383301</v>
      </c>
      <c r="T2335">
        <v>799080</v>
      </c>
      <c r="U2335">
        <v>1.7145999670028687</v>
      </c>
      <c r="V2335">
        <v>799287</v>
      </c>
      <c r="W2335">
        <v>1.8083000183105469</v>
      </c>
      <c r="X2335">
        <v>799338</v>
      </c>
      <c r="Y2335">
        <v>1.80840003490448</v>
      </c>
      <c r="Z2335">
        <v>799389</v>
      </c>
      <c r="AA2335">
        <v>1.7797000408172607</v>
      </c>
      <c r="AB2335">
        <v>799440</v>
      </c>
      <c r="AC2335">
        <v>1.7688000202178955</v>
      </c>
      <c r="AD2335">
        <v>799647</v>
      </c>
      <c r="AE2335">
        <v>1.8226000070571899</v>
      </c>
      <c r="AF2335">
        <v>799698</v>
      </c>
      <c r="AG2335">
        <v>1.7444000244140625</v>
      </c>
      <c r="AH2335">
        <v>799749</v>
      </c>
      <c r="AI2335">
        <v>1.6898000240325928</v>
      </c>
      <c r="AJ2335">
        <v>799800</v>
      </c>
    </row>
    <row r="2336" spans="1:36" x14ac:dyDescent="0.25">
      <c r="A2336" s="4">
        <v>15</v>
      </c>
      <c r="B2336">
        <v>23.5</v>
      </c>
      <c r="C2336">
        <v>1.7605999708175659</v>
      </c>
      <c r="D2336">
        <v>5.260000005364418E-2</v>
      </c>
      <c r="E2336">
        <v>1.6995999813079834</v>
      </c>
      <c r="F2336">
        <v>858564</v>
      </c>
      <c r="G2336">
        <v>1.7378000020980835</v>
      </c>
      <c r="H2336">
        <v>858615</v>
      </c>
      <c r="I2336">
        <v>1.7841999530792236</v>
      </c>
      <c r="J2336">
        <v>858666</v>
      </c>
      <c r="K2336">
        <v>1.684499979019165</v>
      </c>
      <c r="L2336">
        <v>858717</v>
      </c>
      <c r="M2336">
        <v>1.690000057220459</v>
      </c>
      <c r="N2336">
        <v>858924</v>
      </c>
      <c r="O2336">
        <v>1.8241000175476074</v>
      </c>
      <c r="P2336">
        <v>858975</v>
      </c>
      <c r="Q2336">
        <v>1.7839000225067139</v>
      </c>
      <c r="R2336">
        <v>859026</v>
      </c>
      <c r="S2336">
        <v>1.7616000175476074</v>
      </c>
      <c r="T2336">
        <v>859077</v>
      </c>
      <c r="U2336">
        <v>1.7193000316619873</v>
      </c>
      <c r="V2336">
        <v>859285</v>
      </c>
      <c r="W2336">
        <v>1.819599986076355</v>
      </c>
      <c r="X2336">
        <v>859336</v>
      </c>
      <c r="Y2336">
        <v>1.8377000093460083</v>
      </c>
      <c r="Z2336">
        <v>859387</v>
      </c>
      <c r="AA2336">
        <v>1.7805999517440796</v>
      </c>
      <c r="AB2336">
        <v>859438</v>
      </c>
      <c r="AC2336">
        <v>1.7753000259399414</v>
      </c>
      <c r="AD2336">
        <v>859645</v>
      </c>
      <c r="AE2336">
        <v>1.8314000368118286</v>
      </c>
      <c r="AF2336">
        <v>859696</v>
      </c>
      <c r="AG2336">
        <v>1.7448999881744385</v>
      </c>
      <c r="AH2336">
        <v>859747</v>
      </c>
      <c r="AI2336">
        <v>1.695099949836731</v>
      </c>
      <c r="AJ2336">
        <v>859798</v>
      </c>
    </row>
    <row r="2337" spans="1:36" x14ac:dyDescent="0.25">
      <c r="A2337" s="4">
        <v>16</v>
      </c>
      <c r="B2337">
        <v>23.4</v>
      </c>
      <c r="C2337">
        <v>1.7666000127792358</v>
      </c>
      <c r="D2337">
        <v>5.5500000715255737E-2</v>
      </c>
      <c r="E2337">
        <v>1.7058000564575195</v>
      </c>
      <c r="F2337">
        <v>918554</v>
      </c>
      <c r="G2337">
        <v>1.7403000593185425</v>
      </c>
      <c r="H2337">
        <v>918605</v>
      </c>
      <c r="I2337">
        <v>1.8076000213623047</v>
      </c>
      <c r="J2337">
        <v>918656</v>
      </c>
      <c r="K2337">
        <v>1.6840000152587891</v>
      </c>
      <c r="L2337">
        <v>918707</v>
      </c>
      <c r="M2337">
        <v>1.6900999546051025</v>
      </c>
      <c r="N2337">
        <v>918914</v>
      </c>
      <c r="O2337">
        <v>1.8344000577926636</v>
      </c>
      <c r="P2337">
        <v>918965</v>
      </c>
      <c r="Q2337">
        <v>1.8012000322341919</v>
      </c>
      <c r="R2337">
        <v>919016</v>
      </c>
      <c r="S2337">
        <v>1.760699987411499</v>
      </c>
      <c r="T2337">
        <v>919067</v>
      </c>
      <c r="U2337">
        <v>1.7287000417709351</v>
      </c>
      <c r="V2337">
        <v>919274</v>
      </c>
      <c r="W2337">
        <v>1.8353999853134155</v>
      </c>
      <c r="X2337">
        <v>919325</v>
      </c>
      <c r="Y2337">
        <v>1.8415000438690186</v>
      </c>
      <c r="Z2337">
        <v>919376</v>
      </c>
      <c r="AA2337">
        <v>1.7847000360488892</v>
      </c>
      <c r="AB2337">
        <v>919427</v>
      </c>
      <c r="AC2337">
        <v>1.7717000246047974</v>
      </c>
      <c r="AD2337">
        <v>919635</v>
      </c>
      <c r="AE2337">
        <v>1.833299994468689</v>
      </c>
      <c r="AF2337">
        <v>919686</v>
      </c>
      <c r="AG2337">
        <v>1.7487000226974487</v>
      </c>
      <c r="AH2337">
        <v>919737</v>
      </c>
      <c r="AI2337">
        <v>1.6980999708175659</v>
      </c>
      <c r="AJ2337">
        <v>919788</v>
      </c>
    </row>
    <row r="2338" spans="1:36" x14ac:dyDescent="0.25">
      <c r="A2338" s="4">
        <v>17</v>
      </c>
      <c r="B2338">
        <v>23.6</v>
      </c>
      <c r="C2338">
        <v>1.7706999778747559</v>
      </c>
      <c r="D2338">
        <v>5.6699998676776886E-2</v>
      </c>
      <c r="E2338">
        <v>1.7164000272750854</v>
      </c>
      <c r="F2338">
        <v>978569</v>
      </c>
      <c r="G2338">
        <v>1.7476999759674072</v>
      </c>
      <c r="H2338">
        <v>978620</v>
      </c>
      <c r="I2338">
        <v>1.8051999807357788</v>
      </c>
      <c r="J2338">
        <v>978671</v>
      </c>
      <c r="K2338">
        <v>1.6892000436782837</v>
      </c>
      <c r="L2338">
        <v>978722</v>
      </c>
      <c r="M2338">
        <v>1.6886999607086182</v>
      </c>
      <c r="N2338">
        <v>978929</v>
      </c>
      <c r="O2338">
        <v>1.839900016784668</v>
      </c>
      <c r="P2338">
        <v>978980</v>
      </c>
      <c r="Q2338">
        <v>1.8059999942779541</v>
      </c>
      <c r="R2338">
        <v>979031</v>
      </c>
      <c r="S2338">
        <v>1.7567000389099121</v>
      </c>
      <c r="T2338">
        <v>979082</v>
      </c>
      <c r="U2338">
        <v>1.7230000495910645</v>
      </c>
      <c r="V2338">
        <v>979289</v>
      </c>
      <c r="W2338">
        <v>1.8382999897003174</v>
      </c>
      <c r="X2338">
        <v>979340</v>
      </c>
      <c r="Y2338">
        <v>1.8550000190734863</v>
      </c>
      <c r="Z2338">
        <v>979391</v>
      </c>
      <c r="AA2338">
        <v>1.7833000421524048</v>
      </c>
      <c r="AB2338">
        <v>979442</v>
      </c>
      <c r="AC2338">
        <v>1.7778999805450439</v>
      </c>
      <c r="AD2338">
        <v>979649</v>
      </c>
      <c r="AE2338">
        <v>1.8437999486923218</v>
      </c>
      <c r="AF2338">
        <v>979700</v>
      </c>
      <c r="AG2338">
        <v>1.753600001335144</v>
      </c>
      <c r="AH2338">
        <v>979751</v>
      </c>
      <c r="AI2338">
        <v>1.7058000564575195</v>
      </c>
      <c r="AJ2338">
        <v>979802</v>
      </c>
    </row>
    <row r="2339" spans="1:36" x14ac:dyDescent="0.25">
      <c r="A2339" s="4">
        <v>18</v>
      </c>
      <c r="B2339">
        <v>23.6</v>
      </c>
      <c r="C2339">
        <v>1.7749999761581421</v>
      </c>
      <c r="D2339">
        <v>5.6600000709295273E-2</v>
      </c>
      <c r="E2339">
        <v>1.7196999788284302</v>
      </c>
      <c r="F2339">
        <v>1038568</v>
      </c>
      <c r="G2339">
        <v>1.7524000406265259</v>
      </c>
      <c r="H2339">
        <v>1038619</v>
      </c>
      <c r="I2339">
        <v>1.7984999418258667</v>
      </c>
      <c r="J2339">
        <v>1038670</v>
      </c>
      <c r="K2339">
        <v>1.6869000196456909</v>
      </c>
      <c r="L2339">
        <v>1038721</v>
      </c>
      <c r="M2339">
        <v>1.6864999532699585</v>
      </c>
      <c r="N2339">
        <v>1038928</v>
      </c>
      <c r="O2339">
        <v>1.8453999757766724</v>
      </c>
      <c r="P2339">
        <v>1038979</v>
      </c>
      <c r="Q2339">
        <v>1.8159999847412109</v>
      </c>
      <c r="R2339">
        <v>1039030</v>
      </c>
      <c r="S2339">
        <v>1.7697000503540039</v>
      </c>
      <c r="T2339">
        <v>1039081</v>
      </c>
      <c r="U2339">
        <v>1.7389999628067017</v>
      </c>
      <c r="V2339">
        <v>1039288</v>
      </c>
      <c r="W2339">
        <v>1.8473999500274658</v>
      </c>
      <c r="X2339">
        <v>1039339</v>
      </c>
      <c r="Y2339">
        <v>1.8587000370025635</v>
      </c>
      <c r="Z2339">
        <v>1039390</v>
      </c>
      <c r="AA2339">
        <v>1.7851999998092651</v>
      </c>
      <c r="AB2339">
        <v>1039441</v>
      </c>
      <c r="AC2339">
        <v>1.7846000194549561</v>
      </c>
      <c r="AD2339">
        <v>1039648</v>
      </c>
      <c r="AE2339">
        <v>1.8375999927520752</v>
      </c>
      <c r="AF2339">
        <v>1039699</v>
      </c>
      <c r="AG2339">
        <v>1.7601000070571899</v>
      </c>
      <c r="AH2339">
        <v>1039750</v>
      </c>
      <c r="AI2339">
        <v>1.7127000093460083</v>
      </c>
      <c r="AJ2339">
        <v>1039801</v>
      </c>
    </row>
    <row r="2340" spans="1:36" x14ac:dyDescent="0.25">
      <c r="A2340" s="4">
        <v>19</v>
      </c>
      <c r="B2340">
        <v>23.6</v>
      </c>
      <c r="C2340">
        <v>1.7757999897003174</v>
      </c>
      <c r="D2340">
        <v>5.9399999678134918E-2</v>
      </c>
      <c r="E2340">
        <v>1.7229000329971313</v>
      </c>
      <c r="F2340">
        <v>1098566</v>
      </c>
      <c r="G2340">
        <v>1.7533999681472778</v>
      </c>
      <c r="H2340">
        <v>1098617</v>
      </c>
      <c r="I2340">
        <v>1.8065999746322632</v>
      </c>
      <c r="J2340">
        <v>1098668</v>
      </c>
      <c r="K2340">
        <v>1.6849000453948975</v>
      </c>
      <c r="L2340">
        <v>1098719</v>
      </c>
      <c r="M2340">
        <v>1.6750999689102173</v>
      </c>
      <c r="N2340">
        <v>1098926</v>
      </c>
      <c r="O2340">
        <v>1.8481999635696411</v>
      </c>
      <c r="P2340">
        <v>1098977</v>
      </c>
      <c r="Q2340">
        <v>1.8176000118255615</v>
      </c>
      <c r="R2340">
        <v>1099028</v>
      </c>
      <c r="S2340">
        <v>1.7662999629974365</v>
      </c>
      <c r="T2340">
        <v>1099079</v>
      </c>
      <c r="U2340">
        <v>1.7452000379562378</v>
      </c>
      <c r="V2340">
        <v>1099286</v>
      </c>
      <c r="W2340">
        <v>1.8461999893188477</v>
      </c>
      <c r="X2340">
        <v>1099337</v>
      </c>
      <c r="Y2340">
        <v>1.8641999959945679</v>
      </c>
      <c r="Z2340">
        <v>1099388</v>
      </c>
      <c r="AA2340">
        <v>1.7670999765396118</v>
      </c>
      <c r="AB2340">
        <v>1099439</v>
      </c>
      <c r="AC2340">
        <v>1.788100004196167</v>
      </c>
      <c r="AD2340">
        <v>1099646</v>
      </c>
      <c r="AE2340">
        <v>1.8493000268936157</v>
      </c>
      <c r="AF2340">
        <v>1099697</v>
      </c>
      <c r="AG2340">
        <v>1.7619999647140503</v>
      </c>
      <c r="AH2340">
        <v>1099748</v>
      </c>
      <c r="AI2340">
        <v>1.7156000137329102</v>
      </c>
      <c r="AJ2340">
        <v>1099799</v>
      </c>
    </row>
    <row r="2341" spans="1:36" x14ac:dyDescent="0.25">
      <c r="A2341" s="4">
        <v>20</v>
      </c>
      <c r="B2341">
        <v>23.5</v>
      </c>
      <c r="C2341">
        <v>1.7829999923706055</v>
      </c>
      <c r="D2341">
        <v>6.2600001692771912E-2</v>
      </c>
      <c r="E2341">
        <v>1.7314000129699707</v>
      </c>
      <c r="F2341">
        <v>1158567</v>
      </c>
      <c r="G2341">
        <v>1.7595000267028809</v>
      </c>
      <c r="H2341">
        <v>1158618</v>
      </c>
      <c r="I2341">
        <v>1.7982000112533569</v>
      </c>
      <c r="J2341">
        <v>1158669</v>
      </c>
      <c r="K2341">
        <v>1.6864000558853149</v>
      </c>
      <c r="L2341">
        <v>1158720</v>
      </c>
      <c r="M2341">
        <v>1.684499979019165</v>
      </c>
      <c r="N2341">
        <v>1158927</v>
      </c>
      <c r="O2341">
        <v>1.8614000082015991</v>
      </c>
      <c r="P2341">
        <v>1158978</v>
      </c>
      <c r="Q2341">
        <v>1.8301000595092773</v>
      </c>
      <c r="R2341">
        <v>1159029</v>
      </c>
      <c r="S2341">
        <v>1.7735999822616577</v>
      </c>
      <c r="T2341">
        <v>1159080</v>
      </c>
      <c r="U2341">
        <v>1.7524000406265259</v>
      </c>
      <c r="V2341">
        <v>1159287</v>
      </c>
      <c r="W2341">
        <v>1.8648999929428101</v>
      </c>
      <c r="X2341">
        <v>1159338</v>
      </c>
      <c r="Y2341">
        <v>1.8716000318527222</v>
      </c>
      <c r="Z2341">
        <v>1159389</v>
      </c>
      <c r="AA2341">
        <v>1.7877000570297241</v>
      </c>
      <c r="AB2341">
        <v>1159440</v>
      </c>
      <c r="AC2341">
        <v>1.7920000553131104</v>
      </c>
      <c r="AD2341">
        <v>1159647</v>
      </c>
      <c r="AE2341">
        <v>1.8573999404907227</v>
      </c>
      <c r="AF2341">
        <v>1159698</v>
      </c>
      <c r="AG2341">
        <v>1.7759000062942505</v>
      </c>
      <c r="AH2341">
        <v>1159749</v>
      </c>
      <c r="AI2341">
        <v>1.7009999752044678</v>
      </c>
      <c r="AJ2341">
        <v>1159800</v>
      </c>
    </row>
    <row r="2342" spans="1:36" x14ac:dyDescent="0.25">
      <c r="A2342" s="4">
        <v>21</v>
      </c>
      <c r="B2342">
        <v>23.6</v>
      </c>
      <c r="C2342">
        <v>1.7863999605178833</v>
      </c>
      <c r="D2342">
        <v>6.2600001692771912E-2</v>
      </c>
      <c r="E2342">
        <v>1.7207000255584717</v>
      </c>
      <c r="F2342">
        <v>1218564</v>
      </c>
      <c r="G2342">
        <v>1.7582999467849731</v>
      </c>
      <c r="H2342">
        <v>1218615</v>
      </c>
      <c r="I2342">
        <v>1.8037999868392944</v>
      </c>
      <c r="J2342">
        <v>1218666</v>
      </c>
      <c r="K2342">
        <v>1.6922999620437622</v>
      </c>
      <c r="L2342">
        <v>1218717</v>
      </c>
      <c r="M2342">
        <v>1.6784000396728516</v>
      </c>
      <c r="N2342">
        <v>1218924</v>
      </c>
      <c r="O2342">
        <v>1.8616000413894653</v>
      </c>
      <c r="P2342">
        <v>1218975</v>
      </c>
      <c r="Q2342">
        <v>1.8434000015258789</v>
      </c>
      <c r="R2342">
        <v>1219026</v>
      </c>
      <c r="S2342">
        <v>1.7621999979019165</v>
      </c>
      <c r="T2342">
        <v>1219077</v>
      </c>
      <c r="U2342">
        <v>1.7599999904632568</v>
      </c>
      <c r="V2342">
        <v>1219284</v>
      </c>
      <c r="W2342">
        <v>1.8753000497817993</v>
      </c>
      <c r="X2342">
        <v>1219335</v>
      </c>
      <c r="Y2342">
        <v>1.8698999881744385</v>
      </c>
      <c r="Z2342">
        <v>1219386</v>
      </c>
      <c r="AA2342">
        <v>1.7790000438690186</v>
      </c>
      <c r="AB2342">
        <v>1219437</v>
      </c>
      <c r="AC2342">
        <v>1.7997000217437744</v>
      </c>
      <c r="AD2342">
        <v>1219644</v>
      </c>
      <c r="AE2342">
        <v>1.8582999706268311</v>
      </c>
      <c r="AF2342">
        <v>1219695</v>
      </c>
      <c r="AG2342">
        <v>1.7817000150680542</v>
      </c>
      <c r="AH2342">
        <v>1219746</v>
      </c>
      <c r="AI2342">
        <v>1.7374000549316406</v>
      </c>
      <c r="AJ2342">
        <v>1219797</v>
      </c>
    </row>
    <row r="2343" spans="1:36" x14ac:dyDescent="0.25">
      <c r="A2343" s="4">
        <v>22</v>
      </c>
      <c r="B2343">
        <v>23.6</v>
      </c>
      <c r="C2343">
        <v>1.7939000129699707</v>
      </c>
      <c r="D2343">
        <v>6.2300000339746475E-2</v>
      </c>
      <c r="E2343">
        <v>1.743399977684021</v>
      </c>
      <c r="F2343">
        <v>1278564</v>
      </c>
      <c r="G2343">
        <v>1.7649999856948853</v>
      </c>
      <c r="H2343">
        <v>1278615</v>
      </c>
      <c r="I2343">
        <v>1.8072999715805054</v>
      </c>
      <c r="J2343">
        <v>1278666</v>
      </c>
      <c r="K2343">
        <v>1.6928999423980713</v>
      </c>
      <c r="L2343">
        <v>1278717</v>
      </c>
      <c r="M2343">
        <v>1.6826000213623047</v>
      </c>
      <c r="N2343">
        <v>1278924</v>
      </c>
      <c r="O2343">
        <v>1.8705999851226807</v>
      </c>
      <c r="P2343">
        <v>1278975</v>
      </c>
      <c r="Q2343">
        <v>1.8472000360488892</v>
      </c>
      <c r="R2343">
        <v>1279026</v>
      </c>
      <c r="S2343">
        <v>1.7835999727249146</v>
      </c>
      <c r="T2343">
        <v>1279077</v>
      </c>
      <c r="U2343">
        <v>1.7680000066757202</v>
      </c>
      <c r="V2343">
        <v>1279284</v>
      </c>
      <c r="W2343">
        <v>1.8797999620437622</v>
      </c>
      <c r="X2343">
        <v>1279335</v>
      </c>
      <c r="Y2343">
        <v>1.8797999620437622</v>
      </c>
      <c r="Z2343">
        <v>1279386</v>
      </c>
      <c r="AA2343">
        <v>1.7891000509262085</v>
      </c>
      <c r="AB2343">
        <v>1279437</v>
      </c>
      <c r="AC2343">
        <v>1.8055000305175781</v>
      </c>
      <c r="AD2343">
        <v>1279644</v>
      </c>
      <c r="AE2343">
        <v>1.8622000217437744</v>
      </c>
      <c r="AF2343">
        <v>1279695</v>
      </c>
      <c r="AG2343">
        <v>1.7863999605178833</v>
      </c>
      <c r="AH2343">
        <v>1279746</v>
      </c>
      <c r="AI2343">
        <v>1.7395000457763672</v>
      </c>
      <c r="AJ2343">
        <v>1279797</v>
      </c>
    </row>
    <row r="2344" spans="1:36" x14ac:dyDescent="0.25">
      <c r="A2344" s="4">
        <v>23</v>
      </c>
      <c r="B2344">
        <v>23.6</v>
      </c>
      <c r="C2344">
        <v>1.7926000356674194</v>
      </c>
      <c r="D2344">
        <v>6.4400002360343933E-2</v>
      </c>
      <c r="E2344">
        <v>1.7443000078201294</v>
      </c>
      <c r="F2344">
        <v>1338562</v>
      </c>
      <c r="G2344">
        <v>1.7670999765396118</v>
      </c>
      <c r="H2344">
        <v>1338613</v>
      </c>
      <c r="I2344">
        <v>1.8025000095367432</v>
      </c>
      <c r="J2344">
        <v>1338664</v>
      </c>
      <c r="K2344">
        <v>1.6901999711990356</v>
      </c>
      <c r="L2344">
        <v>1338715</v>
      </c>
      <c r="M2344">
        <v>1.6786999702453613</v>
      </c>
      <c r="N2344">
        <v>1338922</v>
      </c>
      <c r="O2344">
        <v>1.8667999505996704</v>
      </c>
      <c r="P2344">
        <v>1338973</v>
      </c>
      <c r="Q2344">
        <v>1.8582999706268311</v>
      </c>
      <c r="R2344">
        <v>1339024</v>
      </c>
      <c r="S2344">
        <v>1.7696000337600708</v>
      </c>
      <c r="T2344">
        <v>1339075</v>
      </c>
      <c r="U2344">
        <v>1.7687000036239624</v>
      </c>
      <c r="V2344">
        <v>1339282</v>
      </c>
      <c r="W2344">
        <v>1.8798999786376953</v>
      </c>
      <c r="X2344">
        <v>1339333</v>
      </c>
      <c r="Y2344">
        <v>1.8809000253677368</v>
      </c>
      <c r="Z2344">
        <v>1339384</v>
      </c>
      <c r="AA2344">
        <v>1.7829999923706055</v>
      </c>
      <c r="AB2344">
        <v>1339435</v>
      </c>
      <c r="AC2344">
        <v>1.8056999444961548</v>
      </c>
      <c r="AD2344">
        <v>1339642</v>
      </c>
      <c r="AE2344">
        <v>1.864799976348877</v>
      </c>
      <c r="AF2344">
        <v>1339693</v>
      </c>
      <c r="AG2344">
        <v>1.7904000282287598</v>
      </c>
      <c r="AH2344">
        <v>1339744</v>
      </c>
      <c r="AI2344">
        <v>1.7302000522613525</v>
      </c>
      <c r="AJ2344">
        <v>1339795</v>
      </c>
    </row>
    <row r="2345" spans="1:36" x14ac:dyDescent="0.25">
      <c r="A2345" s="4">
        <v>24</v>
      </c>
      <c r="B2345">
        <v>23.6</v>
      </c>
      <c r="C2345">
        <v>1.8023999929428101</v>
      </c>
      <c r="D2345">
        <v>6.5600000321865082E-2</v>
      </c>
      <c r="E2345">
        <v>1.753600001335144</v>
      </c>
      <c r="F2345">
        <v>1398581</v>
      </c>
      <c r="G2345">
        <v>1.7750999927520752</v>
      </c>
      <c r="H2345">
        <v>1398632</v>
      </c>
      <c r="I2345">
        <v>1.8092000484466553</v>
      </c>
      <c r="J2345">
        <v>1398683</v>
      </c>
      <c r="K2345">
        <v>1.6959999799728394</v>
      </c>
      <c r="L2345">
        <v>1398734</v>
      </c>
      <c r="M2345">
        <v>1.6805000305175781</v>
      </c>
      <c r="N2345">
        <v>1398941</v>
      </c>
      <c r="O2345">
        <v>1.8787000179290771</v>
      </c>
      <c r="P2345">
        <v>1398992</v>
      </c>
      <c r="Q2345">
        <v>1.874500036239624</v>
      </c>
      <c r="R2345">
        <v>1399043</v>
      </c>
      <c r="S2345">
        <v>1.7792999744415283</v>
      </c>
      <c r="T2345">
        <v>1399094</v>
      </c>
      <c r="U2345">
        <v>1.7834999561309814</v>
      </c>
      <c r="V2345">
        <v>1399301</v>
      </c>
      <c r="W2345">
        <v>1.8930000066757202</v>
      </c>
      <c r="X2345">
        <v>1399352</v>
      </c>
      <c r="Y2345">
        <v>1.8932000398635864</v>
      </c>
      <c r="Z2345">
        <v>1399403</v>
      </c>
      <c r="AA2345">
        <v>1.788599967956543</v>
      </c>
      <c r="AB2345">
        <v>1399454</v>
      </c>
      <c r="AC2345">
        <v>1.8145999908447266</v>
      </c>
      <c r="AD2345">
        <v>1399661</v>
      </c>
      <c r="AE2345">
        <v>1.8682999610900879</v>
      </c>
      <c r="AF2345">
        <v>1399712</v>
      </c>
      <c r="AG2345">
        <v>1.7930999994277954</v>
      </c>
      <c r="AH2345">
        <v>1399763</v>
      </c>
      <c r="AI2345">
        <v>1.7563999891281128</v>
      </c>
      <c r="AJ2345">
        <v>1399814</v>
      </c>
    </row>
    <row r="2346" spans="1:36" x14ac:dyDescent="0.25">
      <c r="A2346" s="4">
        <v>25</v>
      </c>
      <c r="B2346">
        <v>23.6</v>
      </c>
      <c r="C2346">
        <v>1.8046000003814697</v>
      </c>
      <c r="D2346">
        <v>6.5999999642372131E-2</v>
      </c>
      <c r="E2346">
        <v>1.7574000358581543</v>
      </c>
      <c r="F2346">
        <v>1458579</v>
      </c>
      <c r="G2346">
        <v>1.770799994468689</v>
      </c>
      <c r="H2346">
        <v>1458630</v>
      </c>
      <c r="I2346">
        <v>1.8092000484466553</v>
      </c>
      <c r="J2346">
        <v>1458681</v>
      </c>
      <c r="K2346">
        <v>1.6944999694824219</v>
      </c>
      <c r="L2346">
        <v>1458732</v>
      </c>
      <c r="M2346">
        <v>1.6814999580383301</v>
      </c>
      <c r="N2346">
        <v>1458939</v>
      </c>
      <c r="O2346">
        <v>1.8775999546051025</v>
      </c>
      <c r="P2346">
        <v>1458990</v>
      </c>
      <c r="Q2346">
        <v>1.8854000568389893</v>
      </c>
      <c r="R2346">
        <v>1459041</v>
      </c>
      <c r="S2346">
        <v>1.7898000478744507</v>
      </c>
      <c r="T2346">
        <v>1459092</v>
      </c>
      <c r="U2346">
        <v>1.7843999862670898</v>
      </c>
      <c r="V2346">
        <v>1459299</v>
      </c>
      <c r="W2346">
        <v>1.8997000455856323</v>
      </c>
      <c r="X2346">
        <v>1459350</v>
      </c>
      <c r="Y2346">
        <v>1.8935999870300293</v>
      </c>
      <c r="Z2346">
        <v>1459401</v>
      </c>
      <c r="AA2346">
        <v>1.7913999557495117</v>
      </c>
      <c r="AB2346">
        <v>1459452</v>
      </c>
      <c r="AC2346">
        <v>1.8159999847412109</v>
      </c>
      <c r="AD2346">
        <v>1459659</v>
      </c>
      <c r="AE2346">
        <v>1.8614000082015991</v>
      </c>
      <c r="AF2346">
        <v>1459710</v>
      </c>
      <c r="AG2346">
        <v>1.7970999479293823</v>
      </c>
      <c r="AH2346">
        <v>1459761</v>
      </c>
      <c r="AI2346">
        <v>1.7639000415802002</v>
      </c>
      <c r="AJ2346">
        <v>1459812</v>
      </c>
    </row>
    <row r="2347" spans="1:36" x14ac:dyDescent="0.25">
      <c r="A2347" s="4">
        <v>26</v>
      </c>
      <c r="B2347">
        <v>23.6</v>
      </c>
      <c r="C2347">
        <v>1.8116999864578247</v>
      </c>
      <c r="D2347">
        <v>6.8199999630451202E-2</v>
      </c>
      <c r="E2347">
        <v>1.764799952507019</v>
      </c>
      <c r="F2347">
        <v>1518591</v>
      </c>
      <c r="G2347">
        <v>1.7789000272750854</v>
      </c>
      <c r="H2347">
        <v>1518642</v>
      </c>
      <c r="I2347">
        <v>1.8097000122070312</v>
      </c>
      <c r="J2347">
        <v>1518693</v>
      </c>
      <c r="K2347">
        <v>1.6966999769210815</v>
      </c>
      <c r="L2347">
        <v>1518744</v>
      </c>
      <c r="M2347">
        <v>1.680899977684021</v>
      </c>
      <c r="N2347">
        <v>1518951</v>
      </c>
      <c r="O2347">
        <v>1.8877999782562256</v>
      </c>
      <c r="P2347">
        <v>1519002</v>
      </c>
      <c r="Q2347">
        <v>1.8901000022888184</v>
      </c>
      <c r="R2347">
        <v>1519053</v>
      </c>
      <c r="S2347">
        <v>1.7953000068664551</v>
      </c>
      <c r="T2347">
        <v>1519104</v>
      </c>
      <c r="U2347">
        <v>1.7949999570846558</v>
      </c>
      <c r="V2347">
        <v>1519311</v>
      </c>
      <c r="W2347">
        <v>1.9105000495910645</v>
      </c>
      <c r="X2347">
        <v>1519362</v>
      </c>
      <c r="Y2347">
        <v>1.8983000516891479</v>
      </c>
      <c r="Z2347">
        <v>1519413</v>
      </c>
      <c r="AA2347">
        <v>1.7930999994277954</v>
      </c>
      <c r="AB2347">
        <v>1519464</v>
      </c>
      <c r="AC2347">
        <v>1.8289999961853027</v>
      </c>
      <c r="AD2347">
        <v>1519671</v>
      </c>
      <c r="AE2347">
        <v>1.8753000497817993</v>
      </c>
      <c r="AF2347">
        <v>1519722</v>
      </c>
      <c r="AG2347">
        <v>1.8108999729156494</v>
      </c>
      <c r="AH2347">
        <v>1519773</v>
      </c>
      <c r="AI2347">
        <v>1.7704000473022461</v>
      </c>
      <c r="AJ2347">
        <v>1519824</v>
      </c>
    </row>
    <row r="2348" spans="1:36" x14ac:dyDescent="0.25">
      <c r="A2348" s="4">
        <v>27</v>
      </c>
      <c r="B2348">
        <v>23.6</v>
      </c>
      <c r="C2348">
        <v>1.8148000240325928</v>
      </c>
      <c r="D2348">
        <v>6.9799996912479401E-2</v>
      </c>
      <c r="E2348">
        <v>1.7659000158309937</v>
      </c>
      <c r="F2348">
        <v>1578587</v>
      </c>
      <c r="G2348">
        <v>1.7817000150680542</v>
      </c>
      <c r="H2348">
        <v>1578638</v>
      </c>
      <c r="I2348">
        <v>1.815000057220459</v>
      </c>
      <c r="J2348">
        <v>1578689</v>
      </c>
      <c r="K2348">
        <v>1.7031999826431274</v>
      </c>
      <c r="L2348">
        <v>1578740</v>
      </c>
      <c r="M2348">
        <v>1.6773999929428101</v>
      </c>
      <c r="N2348">
        <v>1578947</v>
      </c>
      <c r="O2348">
        <v>1.8861000537872314</v>
      </c>
      <c r="P2348">
        <v>1578998</v>
      </c>
      <c r="Q2348">
        <v>1.8971999883651733</v>
      </c>
      <c r="R2348">
        <v>1579049</v>
      </c>
      <c r="S2348">
        <v>1.7922999858856201</v>
      </c>
      <c r="T2348">
        <v>1579100</v>
      </c>
      <c r="U2348">
        <v>1.8014999628067017</v>
      </c>
      <c r="V2348">
        <v>1579307</v>
      </c>
      <c r="W2348">
        <v>1.9189000129699707</v>
      </c>
      <c r="X2348">
        <v>1579358</v>
      </c>
      <c r="Y2348">
        <v>1.9020999670028687</v>
      </c>
      <c r="Z2348">
        <v>1579409</v>
      </c>
      <c r="AA2348">
        <v>1.7883000373840332</v>
      </c>
      <c r="AB2348">
        <v>1579460</v>
      </c>
      <c r="AC2348">
        <v>1.8380999565124512</v>
      </c>
      <c r="AD2348">
        <v>1579667</v>
      </c>
      <c r="AE2348">
        <v>1.8806999921798706</v>
      </c>
      <c r="AF2348">
        <v>1579718</v>
      </c>
      <c r="AG2348">
        <v>1.8142999410629272</v>
      </c>
      <c r="AH2348">
        <v>1579769</v>
      </c>
      <c r="AI2348">
        <v>1.774399995803833</v>
      </c>
      <c r="AJ2348">
        <v>1579820</v>
      </c>
    </row>
    <row r="2349" spans="1:36" x14ac:dyDescent="0.25">
      <c r="A2349" s="4">
        <v>28</v>
      </c>
      <c r="B2349">
        <v>23.6</v>
      </c>
      <c r="C2349">
        <v>1.8190000057220459</v>
      </c>
      <c r="D2349">
        <v>7.4199996888637543E-2</v>
      </c>
      <c r="E2349">
        <v>1.7738000154495239</v>
      </c>
      <c r="F2349">
        <v>1638575</v>
      </c>
      <c r="G2349">
        <v>1.7825000286102295</v>
      </c>
      <c r="H2349">
        <v>1638626</v>
      </c>
      <c r="I2349">
        <v>1.8052999973297119</v>
      </c>
      <c r="J2349">
        <v>1638677</v>
      </c>
      <c r="K2349">
        <v>1.6942000389099121</v>
      </c>
      <c r="L2349">
        <v>1638728</v>
      </c>
      <c r="M2349">
        <v>1.6800999641418457</v>
      </c>
      <c r="N2349">
        <v>1638935</v>
      </c>
      <c r="O2349">
        <v>1.8938000202178955</v>
      </c>
      <c r="P2349">
        <v>1638986</v>
      </c>
      <c r="Q2349">
        <v>1.906999945640564</v>
      </c>
      <c r="R2349">
        <v>1639037</v>
      </c>
      <c r="S2349">
        <v>1.8012000322341919</v>
      </c>
      <c r="T2349">
        <v>1639088</v>
      </c>
      <c r="U2349">
        <v>1.8052999973297119</v>
      </c>
      <c r="V2349">
        <v>1639295</v>
      </c>
      <c r="W2349">
        <v>1.9393999576568604</v>
      </c>
      <c r="X2349">
        <v>1639346</v>
      </c>
      <c r="Y2349">
        <v>1.9211000204086304</v>
      </c>
      <c r="Z2349">
        <v>1639397</v>
      </c>
      <c r="AA2349">
        <v>1.7962000370025635</v>
      </c>
      <c r="AB2349">
        <v>1639448</v>
      </c>
      <c r="AC2349">
        <v>1.8327000141143799</v>
      </c>
      <c r="AD2349">
        <v>1639655</v>
      </c>
      <c r="AE2349">
        <v>1.8741999864578247</v>
      </c>
      <c r="AF2349">
        <v>1639706</v>
      </c>
      <c r="AG2349">
        <v>1.8193000555038452</v>
      </c>
      <c r="AH2349">
        <v>1639757</v>
      </c>
      <c r="AI2349">
        <v>1.7775000333786011</v>
      </c>
      <c r="AJ2349">
        <v>1639808</v>
      </c>
    </row>
    <row r="2350" spans="1:36" x14ac:dyDescent="0.25">
      <c r="A2350" s="4">
        <v>29</v>
      </c>
      <c r="B2350">
        <v>23.6</v>
      </c>
      <c r="C2350">
        <v>1.8246999979019165</v>
      </c>
      <c r="D2350">
        <v>7.5400002300739288E-2</v>
      </c>
      <c r="E2350">
        <v>1.7815999984741211</v>
      </c>
      <c r="F2350">
        <v>1698578</v>
      </c>
      <c r="G2350">
        <v>1.7904000282287598</v>
      </c>
      <c r="H2350">
        <v>1698629</v>
      </c>
      <c r="I2350">
        <v>1.8190000057220459</v>
      </c>
      <c r="J2350">
        <v>1698680</v>
      </c>
      <c r="K2350">
        <v>1.6953999996185303</v>
      </c>
      <c r="L2350">
        <v>1698731</v>
      </c>
      <c r="M2350">
        <v>1.6741000413894653</v>
      </c>
      <c r="N2350">
        <v>1698938</v>
      </c>
      <c r="O2350">
        <v>1.895799994468689</v>
      </c>
      <c r="P2350">
        <v>1698989</v>
      </c>
      <c r="Q2350">
        <v>1.9158999919891357</v>
      </c>
      <c r="R2350">
        <v>1699040</v>
      </c>
      <c r="S2350">
        <v>1.8092999458312988</v>
      </c>
      <c r="T2350">
        <v>1699091</v>
      </c>
      <c r="U2350">
        <v>1.8107000589370728</v>
      </c>
      <c r="V2350">
        <v>1699298</v>
      </c>
      <c r="W2350">
        <v>1.9479000568389893</v>
      </c>
      <c r="X2350">
        <v>1699349</v>
      </c>
      <c r="Y2350">
        <v>1.9098000526428223</v>
      </c>
      <c r="Z2350">
        <v>1699400</v>
      </c>
      <c r="AA2350">
        <v>1.7891000509262085</v>
      </c>
      <c r="AB2350">
        <v>1699451</v>
      </c>
      <c r="AC2350">
        <v>1.8487999439239502</v>
      </c>
      <c r="AD2350">
        <v>1699658</v>
      </c>
      <c r="AE2350">
        <v>1.886199951171875</v>
      </c>
      <c r="AF2350">
        <v>1699709</v>
      </c>
      <c r="AG2350">
        <v>1.8251999616622925</v>
      </c>
      <c r="AH2350">
        <v>1699760</v>
      </c>
      <c r="AI2350">
        <v>1.7956000566482544</v>
      </c>
      <c r="AJ2350">
        <v>1699811</v>
      </c>
    </row>
    <row r="2351" spans="1:36" x14ac:dyDescent="0.25">
      <c r="A2351" s="4">
        <v>30</v>
      </c>
      <c r="B2351">
        <v>23.8</v>
      </c>
      <c r="C2351">
        <v>1.8284000158309937</v>
      </c>
      <c r="D2351">
        <v>7.5999997556209564E-2</v>
      </c>
      <c r="E2351">
        <v>1.7898000478744507</v>
      </c>
      <c r="F2351">
        <v>1758590</v>
      </c>
      <c r="G2351">
        <v>1.7970999479293823</v>
      </c>
      <c r="H2351">
        <v>1758641</v>
      </c>
      <c r="I2351">
        <v>1.8158999681472778</v>
      </c>
      <c r="J2351">
        <v>1758692</v>
      </c>
      <c r="K2351">
        <v>1.7001999616622925</v>
      </c>
      <c r="L2351">
        <v>1758743</v>
      </c>
      <c r="M2351">
        <v>1.6833000183105469</v>
      </c>
      <c r="N2351">
        <v>1758950</v>
      </c>
      <c r="O2351">
        <v>1.9005000591278076</v>
      </c>
      <c r="P2351">
        <v>1759001</v>
      </c>
      <c r="Q2351">
        <v>1.9258999824523926</v>
      </c>
      <c r="R2351">
        <v>1759052</v>
      </c>
      <c r="S2351">
        <v>1.815000057220459</v>
      </c>
      <c r="T2351">
        <v>1759103</v>
      </c>
      <c r="U2351">
        <v>1.8171000480651855</v>
      </c>
      <c r="V2351">
        <v>1759310</v>
      </c>
      <c r="W2351">
        <v>1.9529000520706177</v>
      </c>
      <c r="X2351">
        <v>1759361</v>
      </c>
      <c r="Y2351">
        <v>1.9200999736785889</v>
      </c>
      <c r="Z2351">
        <v>1759412</v>
      </c>
      <c r="AA2351">
        <v>1.7978999614715576</v>
      </c>
      <c r="AB2351">
        <v>1759463</v>
      </c>
      <c r="AC2351">
        <v>1.8450000286102295</v>
      </c>
      <c r="AD2351">
        <v>1759670</v>
      </c>
      <c r="AE2351">
        <v>1.8931000232696533</v>
      </c>
      <c r="AF2351">
        <v>1759721</v>
      </c>
      <c r="AG2351">
        <v>1.8177000284194946</v>
      </c>
      <c r="AH2351">
        <v>1759772</v>
      </c>
      <c r="AI2351">
        <v>1.7828999757766724</v>
      </c>
      <c r="AJ2351">
        <v>1759823</v>
      </c>
    </row>
    <row r="2352" spans="1:36" x14ac:dyDescent="0.25">
      <c r="A2352" s="4">
        <v>31</v>
      </c>
      <c r="B2352">
        <v>23.6</v>
      </c>
      <c r="C2352">
        <v>1.8361999988555908</v>
      </c>
      <c r="D2352">
        <v>8.0099999904632568E-2</v>
      </c>
      <c r="E2352">
        <v>1.792199969291687</v>
      </c>
      <c r="F2352">
        <v>1818589</v>
      </c>
      <c r="G2352">
        <v>1.7848000526428223</v>
      </c>
      <c r="H2352">
        <v>1818640</v>
      </c>
      <c r="I2352">
        <v>1.8246999979019165</v>
      </c>
      <c r="J2352">
        <v>1818691</v>
      </c>
      <c r="K2352">
        <v>1.693600058555603</v>
      </c>
      <c r="L2352">
        <v>1818742</v>
      </c>
      <c r="M2352">
        <v>1.6917999982833862</v>
      </c>
      <c r="N2352">
        <v>1818949</v>
      </c>
      <c r="O2352">
        <v>1.9168000221252441</v>
      </c>
      <c r="P2352">
        <v>1819000</v>
      </c>
      <c r="Q2352">
        <v>1.9502999782562256</v>
      </c>
      <c r="R2352">
        <v>1819051</v>
      </c>
      <c r="S2352">
        <v>1.8202999830245972</v>
      </c>
      <c r="T2352">
        <v>1819102</v>
      </c>
      <c r="U2352">
        <v>1.823199987411499</v>
      </c>
      <c r="V2352">
        <v>1819309</v>
      </c>
      <c r="W2352">
        <v>1.9591000080108643</v>
      </c>
      <c r="X2352">
        <v>1819360</v>
      </c>
      <c r="Y2352">
        <v>1.9236999750137329</v>
      </c>
      <c r="Z2352">
        <v>1819411</v>
      </c>
      <c r="AA2352">
        <v>1.802899956703186</v>
      </c>
      <c r="AB2352">
        <v>1819462</v>
      </c>
      <c r="AC2352">
        <v>1.8538999557495117</v>
      </c>
      <c r="AD2352">
        <v>1819669</v>
      </c>
      <c r="AE2352">
        <v>1.9035999774932861</v>
      </c>
      <c r="AF2352">
        <v>1819720</v>
      </c>
      <c r="AG2352">
        <v>1.8423999547958374</v>
      </c>
      <c r="AH2352">
        <v>1819771</v>
      </c>
      <c r="AI2352">
        <v>1.7955000400543213</v>
      </c>
      <c r="AJ2352">
        <v>1819822</v>
      </c>
    </row>
    <row r="2353" spans="1:36" x14ac:dyDescent="0.25">
      <c r="A2353" s="4">
        <v>32</v>
      </c>
      <c r="B2353">
        <v>23.6</v>
      </c>
      <c r="C2353">
        <v>1.8424999713897705</v>
      </c>
      <c r="D2353">
        <v>8.3899997174739838E-2</v>
      </c>
      <c r="E2353">
        <v>1.7976000308990479</v>
      </c>
      <c r="F2353">
        <v>1878588</v>
      </c>
      <c r="G2353">
        <v>1.8026000261306763</v>
      </c>
      <c r="H2353">
        <v>1878639</v>
      </c>
      <c r="I2353">
        <v>1.8188999891281128</v>
      </c>
      <c r="J2353">
        <v>1878690</v>
      </c>
      <c r="K2353">
        <v>1.7094999551773071</v>
      </c>
      <c r="L2353">
        <v>1878741</v>
      </c>
      <c r="M2353">
        <v>1.6847000122070312</v>
      </c>
      <c r="N2353">
        <v>1878948</v>
      </c>
      <c r="O2353">
        <v>1.9027999639511108</v>
      </c>
      <c r="P2353">
        <v>1878999</v>
      </c>
      <c r="Q2353">
        <v>1.9651000499725342</v>
      </c>
      <c r="R2353">
        <v>1879050</v>
      </c>
      <c r="S2353">
        <v>1.8190000057220459</v>
      </c>
      <c r="T2353">
        <v>1879101</v>
      </c>
      <c r="U2353">
        <v>1.8293999433517456</v>
      </c>
      <c r="V2353">
        <v>1879308</v>
      </c>
      <c r="W2353">
        <v>1.9809000492095947</v>
      </c>
      <c r="X2353">
        <v>1879359</v>
      </c>
      <c r="Y2353">
        <v>1.941100001335144</v>
      </c>
      <c r="Z2353">
        <v>1879410</v>
      </c>
      <c r="AA2353">
        <v>1.7963000535964966</v>
      </c>
      <c r="AB2353">
        <v>1879461</v>
      </c>
      <c r="AC2353">
        <v>1.8677999973297119</v>
      </c>
      <c r="AD2353">
        <v>1879668</v>
      </c>
      <c r="AE2353">
        <v>1.9205000400543213</v>
      </c>
      <c r="AF2353">
        <v>1879719</v>
      </c>
      <c r="AG2353">
        <v>1.8446999788284302</v>
      </c>
      <c r="AH2353">
        <v>1879770</v>
      </c>
      <c r="AI2353">
        <v>1.7996000051498413</v>
      </c>
      <c r="AJ2353">
        <v>1879821</v>
      </c>
    </row>
    <row r="2354" spans="1:36" x14ac:dyDescent="0.25">
      <c r="A2354" s="4">
        <v>33</v>
      </c>
      <c r="B2354">
        <v>23.8</v>
      </c>
      <c r="C2354">
        <v>1.8487000465393066</v>
      </c>
      <c r="D2354">
        <v>8.7499998509883881E-2</v>
      </c>
      <c r="E2354">
        <v>1.8011000156402588</v>
      </c>
      <c r="F2354">
        <v>1938586</v>
      </c>
      <c r="G2354">
        <v>1.8065999746322632</v>
      </c>
      <c r="H2354">
        <v>1938637</v>
      </c>
      <c r="I2354">
        <v>1.8255000114440918</v>
      </c>
      <c r="J2354">
        <v>1938688</v>
      </c>
      <c r="K2354">
        <v>1.6907000541687012</v>
      </c>
      <c r="L2354">
        <v>1938739</v>
      </c>
      <c r="M2354">
        <v>1.6947000026702881</v>
      </c>
      <c r="N2354">
        <v>1938946</v>
      </c>
      <c r="O2354">
        <v>1.913100004196167</v>
      </c>
      <c r="P2354">
        <v>1938997</v>
      </c>
      <c r="Q2354">
        <v>1.9526000022888184</v>
      </c>
      <c r="R2354">
        <v>1939048</v>
      </c>
      <c r="S2354">
        <v>1.8300000429153442</v>
      </c>
      <c r="T2354">
        <v>1939099</v>
      </c>
      <c r="U2354">
        <v>1.8382999897003174</v>
      </c>
      <c r="V2354">
        <v>1939306</v>
      </c>
      <c r="W2354">
        <v>2.0058000087738037</v>
      </c>
      <c r="X2354">
        <v>1939357</v>
      </c>
      <c r="Y2354">
        <v>1.95169997215271</v>
      </c>
      <c r="Z2354">
        <v>1939408</v>
      </c>
      <c r="AA2354">
        <v>1.80840003490448</v>
      </c>
      <c r="AB2354">
        <v>1939459</v>
      </c>
      <c r="AC2354">
        <v>1.8686000108718872</v>
      </c>
      <c r="AD2354">
        <v>1939666</v>
      </c>
      <c r="AE2354">
        <v>1.9312000274658203</v>
      </c>
      <c r="AF2354">
        <v>1939717</v>
      </c>
      <c r="AG2354">
        <v>1.8560999631881714</v>
      </c>
      <c r="AH2354">
        <v>1939768</v>
      </c>
      <c r="AI2354">
        <v>1.8051999807357788</v>
      </c>
      <c r="AJ2354">
        <v>1939819</v>
      </c>
    </row>
    <row r="2355" spans="1:36" x14ac:dyDescent="0.25">
      <c r="A2355" s="4">
        <v>34</v>
      </c>
      <c r="B2355">
        <v>23.6</v>
      </c>
      <c r="C2355">
        <v>1.8538999557495117</v>
      </c>
      <c r="D2355">
        <v>8.4600001573562622E-2</v>
      </c>
      <c r="E2355">
        <v>1.8186999559402466</v>
      </c>
      <c r="F2355">
        <v>1998587</v>
      </c>
      <c r="G2355">
        <v>1.8140000104904175</v>
      </c>
      <c r="H2355">
        <v>1998638</v>
      </c>
      <c r="I2355">
        <v>1.8444000482559204</v>
      </c>
      <c r="J2355">
        <v>1998689</v>
      </c>
      <c r="K2355">
        <v>1.7120000123977661</v>
      </c>
      <c r="L2355">
        <v>1998740</v>
      </c>
      <c r="M2355">
        <v>1.6862000226974487</v>
      </c>
      <c r="N2355">
        <v>1998947</v>
      </c>
      <c r="O2355">
        <v>1.9227999448776245</v>
      </c>
      <c r="P2355">
        <v>1998998</v>
      </c>
      <c r="Q2355">
        <v>1.968500018119812</v>
      </c>
      <c r="R2355">
        <v>1999049</v>
      </c>
      <c r="S2355">
        <v>1.8240000009536743</v>
      </c>
      <c r="T2355">
        <v>1999100</v>
      </c>
      <c r="U2355">
        <v>1.8500000238418579</v>
      </c>
      <c r="V2355">
        <v>1999306</v>
      </c>
      <c r="W2355">
        <v>1.9977999925613403</v>
      </c>
      <c r="X2355">
        <v>1999357</v>
      </c>
      <c r="Y2355">
        <v>1.9514000415802002</v>
      </c>
      <c r="Z2355">
        <v>1999408</v>
      </c>
      <c r="AA2355">
        <v>1.8183000087738037</v>
      </c>
      <c r="AB2355">
        <v>1999459</v>
      </c>
      <c r="AC2355">
        <v>1.8760999441146851</v>
      </c>
      <c r="AD2355">
        <v>1999666</v>
      </c>
      <c r="AE2355">
        <v>1.9138000011444092</v>
      </c>
      <c r="AF2355">
        <v>1999717</v>
      </c>
      <c r="AG2355">
        <v>1.8524999618530273</v>
      </c>
      <c r="AH2355">
        <v>1999768</v>
      </c>
      <c r="AI2355">
        <v>1.8121999502182007</v>
      </c>
      <c r="AJ2355">
        <v>1999819</v>
      </c>
    </row>
    <row r="2356" spans="1:36" x14ac:dyDescent="0.25">
      <c r="A2356" s="4">
        <v>35</v>
      </c>
      <c r="B2356">
        <v>23.9</v>
      </c>
      <c r="C2356">
        <v>1.857200026512146</v>
      </c>
      <c r="D2356">
        <v>8.5100002586841583E-2</v>
      </c>
      <c r="E2356">
        <v>1.8104000091552734</v>
      </c>
      <c r="F2356">
        <v>2058585</v>
      </c>
      <c r="G2356">
        <v>1.8133000135421753</v>
      </c>
      <c r="H2356">
        <v>2058636</v>
      </c>
      <c r="I2356">
        <v>1.8479000329971313</v>
      </c>
      <c r="J2356">
        <v>2058687</v>
      </c>
      <c r="K2356">
        <v>1.7124999761581421</v>
      </c>
      <c r="L2356">
        <v>2058738</v>
      </c>
      <c r="M2356">
        <v>1.704800009727478</v>
      </c>
      <c r="N2356">
        <v>2058945</v>
      </c>
      <c r="O2356">
        <v>1.9256999492645264</v>
      </c>
      <c r="P2356">
        <v>2058996</v>
      </c>
      <c r="Q2356">
        <v>1.9886000156402588</v>
      </c>
      <c r="R2356">
        <v>2059047</v>
      </c>
      <c r="S2356">
        <v>1.8150999546051025</v>
      </c>
      <c r="T2356">
        <v>2059098</v>
      </c>
      <c r="U2356">
        <v>1.8497999906539917</v>
      </c>
      <c r="V2356">
        <v>2059305</v>
      </c>
      <c r="W2356">
        <v>1.9836000204086304</v>
      </c>
      <c r="X2356">
        <v>2059356</v>
      </c>
      <c r="Y2356">
        <v>1.9573999643325806</v>
      </c>
      <c r="Z2356">
        <v>2059407</v>
      </c>
      <c r="AA2356">
        <v>1.8303999900817871</v>
      </c>
      <c r="AB2356">
        <v>2059458</v>
      </c>
      <c r="AC2356">
        <v>1.8760000467300415</v>
      </c>
      <c r="AD2356">
        <v>2059665</v>
      </c>
      <c r="AE2356">
        <v>1.9404000043869019</v>
      </c>
      <c r="AF2356">
        <v>2059716</v>
      </c>
      <c r="AG2356">
        <v>1.850600004196167</v>
      </c>
      <c r="AH2356">
        <v>2059767</v>
      </c>
      <c r="AI2356">
        <v>1.8091000318527222</v>
      </c>
      <c r="AJ2356">
        <v>2059818</v>
      </c>
    </row>
    <row r="2357" spans="1:36" x14ac:dyDescent="0.25">
      <c r="A2357" s="4">
        <v>36</v>
      </c>
      <c r="B2357">
        <v>23.7</v>
      </c>
      <c r="C2357">
        <v>1.8638999462127686</v>
      </c>
      <c r="D2357">
        <v>8.659999817609787E-2</v>
      </c>
      <c r="E2357">
        <v>1.8077000379562378</v>
      </c>
      <c r="F2357">
        <v>2118597</v>
      </c>
      <c r="G2357">
        <v>1.8126000165939331</v>
      </c>
      <c r="H2357">
        <v>2118648</v>
      </c>
      <c r="I2357">
        <v>1.8473000526428223</v>
      </c>
      <c r="J2357">
        <v>2118699</v>
      </c>
      <c r="K2357">
        <v>1.7115999460220337</v>
      </c>
      <c r="L2357">
        <v>2118750</v>
      </c>
      <c r="M2357">
        <v>1.7202999591827393</v>
      </c>
      <c r="N2357">
        <v>2118958</v>
      </c>
      <c r="O2357">
        <v>1.9464999437332153</v>
      </c>
      <c r="P2357">
        <v>2119009</v>
      </c>
      <c r="Q2357">
        <v>1.9903000593185425</v>
      </c>
      <c r="R2357">
        <v>2119060</v>
      </c>
      <c r="S2357">
        <v>1.8271000385284424</v>
      </c>
      <c r="T2357">
        <v>2119111</v>
      </c>
      <c r="U2357">
        <v>1.8496999740600586</v>
      </c>
      <c r="V2357">
        <v>2119318</v>
      </c>
      <c r="W2357">
        <v>2.0067000389099121</v>
      </c>
      <c r="X2357">
        <v>2119369</v>
      </c>
      <c r="Y2357">
        <v>1.9629000425338745</v>
      </c>
      <c r="Z2357">
        <v>2119420</v>
      </c>
      <c r="AA2357">
        <v>1.8356000185012817</v>
      </c>
      <c r="AB2357">
        <v>2119471</v>
      </c>
      <c r="AC2357">
        <v>1.9027999639511108</v>
      </c>
      <c r="AD2357">
        <v>2119678</v>
      </c>
      <c r="AE2357">
        <v>1.9236999750137329</v>
      </c>
      <c r="AF2357">
        <v>2119729</v>
      </c>
      <c r="AG2357">
        <v>1.86080002784729</v>
      </c>
      <c r="AH2357">
        <v>2119780</v>
      </c>
      <c r="AI2357">
        <v>1.8170000314712524</v>
      </c>
      <c r="AJ2357">
        <v>2119831</v>
      </c>
    </row>
    <row r="2358" spans="1:36" x14ac:dyDescent="0.25">
      <c r="A2358" s="4">
        <v>37</v>
      </c>
      <c r="B2358">
        <v>23.7</v>
      </c>
      <c r="C2358">
        <v>1.8703999519348145</v>
      </c>
      <c r="D2358">
        <v>8.6900003254413605E-2</v>
      </c>
      <c r="E2358">
        <v>1.8210999965667725</v>
      </c>
      <c r="F2358">
        <v>2178612</v>
      </c>
      <c r="G2358">
        <v>1.8216999769210815</v>
      </c>
      <c r="H2358">
        <v>2178663</v>
      </c>
      <c r="I2358">
        <v>1.8595000505447388</v>
      </c>
      <c r="J2358">
        <v>2178714</v>
      </c>
      <c r="K2358">
        <v>1.7283999919891357</v>
      </c>
      <c r="L2358">
        <v>2178765</v>
      </c>
      <c r="M2358">
        <v>1.7127000093460083</v>
      </c>
      <c r="N2358">
        <v>2178972</v>
      </c>
      <c r="O2358">
        <v>1.9452999830245972</v>
      </c>
      <c r="P2358">
        <v>2179023</v>
      </c>
      <c r="Q2358">
        <v>1.9966000318527222</v>
      </c>
      <c r="R2358">
        <v>2179074</v>
      </c>
      <c r="S2358">
        <v>1.8272000551223755</v>
      </c>
      <c r="T2358">
        <v>2179125</v>
      </c>
      <c r="U2358">
        <v>1.8535000085830688</v>
      </c>
      <c r="V2358">
        <v>2179333</v>
      </c>
      <c r="W2358">
        <v>2.0118999481201172</v>
      </c>
      <c r="X2358">
        <v>2179384</v>
      </c>
      <c r="Y2358">
        <v>1.968999981880188</v>
      </c>
      <c r="Z2358">
        <v>2179435</v>
      </c>
      <c r="AA2358">
        <v>1.8457000255584717</v>
      </c>
      <c r="AB2358">
        <v>2179486</v>
      </c>
      <c r="AC2358">
        <v>1.9071999788284302</v>
      </c>
      <c r="AD2358">
        <v>2179693</v>
      </c>
      <c r="AE2358">
        <v>1.9414000511169434</v>
      </c>
      <c r="AF2358">
        <v>2179744</v>
      </c>
      <c r="AG2358">
        <v>1.8681999444961548</v>
      </c>
      <c r="AH2358">
        <v>2179795</v>
      </c>
      <c r="AI2358">
        <v>1.8176000118255615</v>
      </c>
      <c r="AJ2358">
        <v>2179846</v>
      </c>
    </row>
    <row r="2359" spans="1:36" x14ac:dyDescent="0.25">
      <c r="A2359" s="4">
        <v>38</v>
      </c>
      <c r="B2359">
        <v>23.7</v>
      </c>
      <c r="C2359">
        <v>1.8730000257492065</v>
      </c>
      <c r="D2359">
        <v>8.529999852180481E-2</v>
      </c>
      <c r="E2359">
        <v>1.8274999856948853</v>
      </c>
      <c r="F2359">
        <v>2238600</v>
      </c>
      <c r="G2359">
        <v>1.8194999694824219</v>
      </c>
      <c r="H2359">
        <v>2238651</v>
      </c>
      <c r="I2359">
        <v>1.8761999607086182</v>
      </c>
      <c r="J2359">
        <v>2238702</v>
      </c>
      <c r="K2359">
        <v>1.739300012588501</v>
      </c>
      <c r="L2359">
        <v>2238753</v>
      </c>
      <c r="M2359">
        <v>1.7103999853134155</v>
      </c>
      <c r="N2359">
        <v>2238960</v>
      </c>
      <c r="O2359">
        <v>1.9558999538421631</v>
      </c>
      <c r="P2359">
        <v>2239011</v>
      </c>
      <c r="Q2359">
        <v>1.9868999719619751</v>
      </c>
      <c r="R2359">
        <v>2239062</v>
      </c>
      <c r="S2359">
        <v>1.8367999792098999</v>
      </c>
      <c r="T2359">
        <v>2239113</v>
      </c>
      <c r="U2359">
        <v>1.8531999588012695</v>
      </c>
      <c r="V2359">
        <v>2239320</v>
      </c>
      <c r="W2359">
        <v>2.0123000144958496</v>
      </c>
      <c r="X2359">
        <v>2239371</v>
      </c>
      <c r="Y2359">
        <v>1.975600004196167</v>
      </c>
      <c r="Z2359">
        <v>2239422</v>
      </c>
      <c r="AA2359">
        <v>1.8547999858856201</v>
      </c>
      <c r="AB2359">
        <v>2239473</v>
      </c>
      <c r="AC2359">
        <v>1.9014999866485596</v>
      </c>
      <c r="AD2359">
        <v>2239680</v>
      </c>
      <c r="AE2359">
        <v>1.9329999685287476</v>
      </c>
      <c r="AF2359">
        <v>2239732</v>
      </c>
      <c r="AG2359">
        <v>1.8732999563217163</v>
      </c>
      <c r="AH2359">
        <v>2239783</v>
      </c>
      <c r="AI2359">
        <v>1.812000036239624</v>
      </c>
      <c r="AJ2359">
        <v>2239834</v>
      </c>
    </row>
    <row r="2360" spans="1:36" x14ac:dyDescent="0.25">
      <c r="A2360" s="4">
        <v>39</v>
      </c>
      <c r="B2360">
        <v>23.7</v>
      </c>
      <c r="C2360">
        <v>1.8772000074386597</v>
      </c>
      <c r="D2360">
        <v>8.489999920129776E-2</v>
      </c>
      <c r="E2360">
        <v>1.8301000595092773</v>
      </c>
      <c r="F2360">
        <v>2298609</v>
      </c>
      <c r="G2360">
        <v>1.8299000263214111</v>
      </c>
      <c r="H2360">
        <v>2298660</v>
      </c>
      <c r="I2360">
        <v>1.8730000257492065</v>
      </c>
      <c r="J2360">
        <v>2298711</v>
      </c>
      <c r="K2360">
        <v>1.7437000274658203</v>
      </c>
      <c r="L2360">
        <v>2298762</v>
      </c>
      <c r="M2360">
        <v>1.7366000413894653</v>
      </c>
      <c r="N2360">
        <v>2298969</v>
      </c>
      <c r="O2360">
        <v>1.9637000560760498</v>
      </c>
      <c r="P2360">
        <v>2299020</v>
      </c>
      <c r="Q2360">
        <v>1.9912999868392944</v>
      </c>
      <c r="R2360">
        <v>2299071</v>
      </c>
      <c r="S2360">
        <v>1.8379000425338745</v>
      </c>
      <c r="T2360">
        <v>2299122</v>
      </c>
      <c r="U2360">
        <v>1.8521000146865845</v>
      </c>
      <c r="V2360">
        <v>2299329</v>
      </c>
      <c r="W2360">
        <v>2.0299999713897705</v>
      </c>
      <c r="X2360">
        <v>2299380</v>
      </c>
      <c r="Y2360">
        <v>1.975100040435791</v>
      </c>
      <c r="Z2360">
        <v>2299431</v>
      </c>
      <c r="AA2360">
        <v>1.8676999807357788</v>
      </c>
      <c r="AB2360">
        <v>2299482</v>
      </c>
      <c r="AC2360">
        <v>1.9147000312805176</v>
      </c>
      <c r="AD2360">
        <v>2299689</v>
      </c>
      <c r="AE2360">
        <v>1.9289000034332275</v>
      </c>
      <c r="AF2360">
        <v>2299740</v>
      </c>
      <c r="AG2360">
        <v>1.860200047492981</v>
      </c>
      <c r="AH2360">
        <v>2299791</v>
      </c>
      <c r="AI2360">
        <v>1.8001999855041504</v>
      </c>
      <c r="AJ2360">
        <v>2299842</v>
      </c>
    </row>
    <row r="2361" spans="1:36" x14ac:dyDescent="0.25">
      <c r="A2361" s="4">
        <v>40</v>
      </c>
      <c r="B2361">
        <v>23.8</v>
      </c>
      <c r="C2361">
        <v>1.8805999755859375</v>
      </c>
      <c r="D2361">
        <v>8.1299997866153717E-2</v>
      </c>
      <c r="E2361">
        <v>1.8178999423980713</v>
      </c>
      <c r="F2361">
        <v>2358613</v>
      </c>
      <c r="G2361">
        <v>1.8249000310897827</v>
      </c>
      <c r="H2361">
        <v>2358664</v>
      </c>
      <c r="I2361">
        <v>1.8901000022888184</v>
      </c>
      <c r="J2361">
        <v>2358715</v>
      </c>
      <c r="K2361">
        <v>1.7560000419616699</v>
      </c>
      <c r="L2361">
        <v>2358766</v>
      </c>
      <c r="M2361">
        <v>1.7551000118255615</v>
      </c>
      <c r="N2361">
        <v>2358973</v>
      </c>
      <c r="O2361">
        <v>1.9667999744415283</v>
      </c>
      <c r="P2361">
        <v>2359024</v>
      </c>
      <c r="Q2361">
        <v>1.9896999597549438</v>
      </c>
      <c r="R2361">
        <v>2359075</v>
      </c>
      <c r="S2361">
        <v>1.82669997215271</v>
      </c>
      <c r="T2361">
        <v>2359126</v>
      </c>
      <c r="U2361">
        <v>1.8560999631881714</v>
      </c>
      <c r="V2361">
        <v>2359333</v>
      </c>
      <c r="W2361">
        <v>2.0206000804901123</v>
      </c>
      <c r="X2361">
        <v>2359384</v>
      </c>
      <c r="Y2361">
        <v>1.9864000082015991</v>
      </c>
      <c r="Z2361">
        <v>2359435</v>
      </c>
      <c r="AA2361">
        <v>1.8687000274658203</v>
      </c>
      <c r="AB2361">
        <v>2359486</v>
      </c>
      <c r="AC2361">
        <v>1.910599946975708</v>
      </c>
      <c r="AD2361">
        <v>2359693</v>
      </c>
      <c r="AE2361">
        <v>1.9319000244140625</v>
      </c>
      <c r="AF2361">
        <v>2359744</v>
      </c>
      <c r="AG2361">
        <v>1.8650000095367432</v>
      </c>
      <c r="AH2361">
        <v>2359795</v>
      </c>
      <c r="AI2361">
        <v>1.8235000371932983</v>
      </c>
      <c r="AJ2361">
        <v>2359846</v>
      </c>
    </row>
    <row r="2362" spans="1:36" x14ac:dyDescent="0.25">
      <c r="A2362" s="4">
        <v>41</v>
      </c>
      <c r="B2362">
        <v>23.9</v>
      </c>
      <c r="C2362">
        <v>1.8868000507354736</v>
      </c>
      <c r="D2362">
        <v>8.659999817609787E-2</v>
      </c>
      <c r="E2362">
        <v>1.8234000205993652</v>
      </c>
      <c r="F2362">
        <v>2418602</v>
      </c>
      <c r="G2362">
        <v>1.8353999853134155</v>
      </c>
      <c r="H2362">
        <v>2418653</v>
      </c>
      <c r="I2362">
        <v>1.8974000215530396</v>
      </c>
      <c r="J2362">
        <v>2418704</v>
      </c>
      <c r="K2362">
        <v>1.7684999704360962</v>
      </c>
      <c r="L2362">
        <v>2418755</v>
      </c>
      <c r="M2362">
        <v>1.7470999956130981</v>
      </c>
      <c r="N2362">
        <v>2418962</v>
      </c>
      <c r="O2362">
        <v>1.9804999828338623</v>
      </c>
      <c r="P2362">
        <v>2419013</v>
      </c>
      <c r="Q2362">
        <v>2.0067000389099121</v>
      </c>
      <c r="R2362">
        <v>2419064</v>
      </c>
      <c r="S2362">
        <v>1.8295999765396118</v>
      </c>
      <c r="T2362">
        <v>2419115</v>
      </c>
      <c r="U2362">
        <v>1.8567999601364136</v>
      </c>
      <c r="V2362">
        <v>2419322</v>
      </c>
      <c r="W2362">
        <v>2.0462000370025635</v>
      </c>
      <c r="X2362">
        <v>2419373</v>
      </c>
      <c r="Y2362">
        <v>1.9939999580383301</v>
      </c>
      <c r="Z2362">
        <v>2419424</v>
      </c>
      <c r="AA2362">
        <v>1.8712999820709229</v>
      </c>
      <c r="AB2362">
        <v>2419475</v>
      </c>
      <c r="AC2362">
        <v>1.9112999439239502</v>
      </c>
      <c r="AD2362">
        <v>2419682</v>
      </c>
      <c r="AE2362">
        <v>1.9365999698638916</v>
      </c>
      <c r="AF2362">
        <v>2419733</v>
      </c>
      <c r="AG2362">
        <v>1.8583999872207642</v>
      </c>
      <c r="AH2362">
        <v>2419784</v>
      </c>
      <c r="AI2362">
        <v>1.8250000476837158</v>
      </c>
      <c r="AJ2362">
        <v>2419835</v>
      </c>
    </row>
    <row r="2363" spans="1:36" x14ac:dyDescent="0.25">
      <c r="A2363" s="4">
        <v>42</v>
      </c>
      <c r="B2363">
        <v>23.8</v>
      </c>
      <c r="C2363">
        <v>1.8945000171661377</v>
      </c>
      <c r="D2363">
        <v>8.1699997186660767E-2</v>
      </c>
      <c r="E2363">
        <v>1.8334000110626221</v>
      </c>
      <c r="F2363">
        <v>2478597</v>
      </c>
      <c r="G2363">
        <v>1.8537000417709351</v>
      </c>
      <c r="H2363">
        <v>2478648</v>
      </c>
      <c r="I2363">
        <v>1.9170999526977539</v>
      </c>
      <c r="J2363">
        <v>2478699</v>
      </c>
      <c r="K2363">
        <v>1.7900999784469604</v>
      </c>
      <c r="L2363">
        <v>2478750</v>
      </c>
      <c r="M2363">
        <v>1.7732000350952148</v>
      </c>
      <c r="N2363">
        <v>2478957</v>
      </c>
      <c r="O2363">
        <v>1.9886000156402588</v>
      </c>
      <c r="P2363">
        <v>2479008</v>
      </c>
      <c r="Q2363">
        <v>2.0204000473022461</v>
      </c>
      <c r="R2363">
        <v>2479059</v>
      </c>
      <c r="S2363">
        <v>1.8280999660491943</v>
      </c>
      <c r="T2363">
        <v>2479110</v>
      </c>
      <c r="U2363">
        <v>1.8607000112533569</v>
      </c>
      <c r="V2363">
        <v>2479316</v>
      </c>
      <c r="W2363">
        <v>2.0420000553131104</v>
      </c>
      <c r="X2363">
        <v>2479367</v>
      </c>
      <c r="Y2363">
        <v>1.9889999628067017</v>
      </c>
      <c r="Z2363">
        <v>2479418</v>
      </c>
      <c r="AA2363">
        <v>1.878000020980835</v>
      </c>
      <c r="AB2363">
        <v>2479469</v>
      </c>
      <c r="AC2363">
        <v>1.9239000082015991</v>
      </c>
      <c r="AD2363">
        <v>2479676</v>
      </c>
      <c r="AE2363">
        <v>1.9266999959945679</v>
      </c>
      <c r="AF2363">
        <v>2479727</v>
      </c>
      <c r="AG2363">
        <v>1.8590999841690063</v>
      </c>
      <c r="AH2363">
        <v>2479778</v>
      </c>
      <c r="AI2363">
        <v>1.8285000324249268</v>
      </c>
      <c r="AJ2363">
        <v>2479829</v>
      </c>
    </row>
    <row r="2364" spans="1:36" x14ac:dyDescent="0.25">
      <c r="A2364" s="4">
        <v>43</v>
      </c>
      <c r="B2364">
        <v>23.9</v>
      </c>
      <c r="C2364">
        <v>1.9018000364303589</v>
      </c>
      <c r="D2364">
        <v>8.2199998199939728E-2</v>
      </c>
      <c r="E2364">
        <v>1.8251999616622925</v>
      </c>
      <c r="F2364">
        <v>2538613</v>
      </c>
      <c r="G2364">
        <v>1.8468999862670898</v>
      </c>
      <c r="H2364">
        <v>2538664</v>
      </c>
      <c r="I2364">
        <v>1.9364000558853149</v>
      </c>
      <c r="J2364">
        <v>2538715</v>
      </c>
      <c r="K2364">
        <v>1.8016999959945679</v>
      </c>
      <c r="L2364">
        <v>2538766</v>
      </c>
      <c r="M2364">
        <v>1.8091000318527222</v>
      </c>
      <c r="N2364">
        <v>2538973</v>
      </c>
      <c r="O2364">
        <v>2.0030999183654785</v>
      </c>
      <c r="P2364">
        <v>2539024</v>
      </c>
      <c r="Q2364">
        <v>2.0088999271392822</v>
      </c>
      <c r="R2364">
        <v>2539075</v>
      </c>
      <c r="S2364">
        <v>1.8248000144958496</v>
      </c>
      <c r="T2364">
        <v>2539126</v>
      </c>
      <c r="U2364">
        <v>1.8526999950408936</v>
      </c>
      <c r="V2364">
        <v>2539333</v>
      </c>
      <c r="W2364">
        <v>2.046799898147583</v>
      </c>
      <c r="X2364">
        <v>2539384</v>
      </c>
      <c r="Y2364">
        <v>2.0007998943328857</v>
      </c>
      <c r="Z2364">
        <v>2539435</v>
      </c>
      <c r="AA2364">
        <v>1.8977999687194824</v>
      </c>
      <c r="AB2364">
        <v>2539486</v>
      </c>
      <c r="AC2364">
        <v>1.945099949836731</v>
      </c>
      <c r="AD2364">
        <v>2539693</v>
      </c>
      <c r="AE2364">
        <v>1.9467999935150146</v>
      </c>
      <c r="AF2364">
        <v>2539744</v>
      </c>
      <c r="AG2364">
        <v>1.8543000221252441</v>
      </c>
      <c r="AH2364">
        <v>2539795</v>
      </c>
      <c r="AI2364">
        <v>1.8279000520706177</v>
      </c>
      <c r="AJ2364">
        <v>2539846</v>
      </c>
    </row>
    <row r="2365" spans="1:36" x14ac:dyDescent="0.25">
      <c r="A2365" s="4">
        <v>44</v>
      </c>
      <c r="B2365">
        <v>23.9</v>
      </c>
      <c r="C2365">
        <v>1.9089000225067139</v>
      </c>
      <c r="D2365">
        <v>8.4200002253055573E-2</v>
      </c>
      <c r="E2365">
        <v>1.822700023651123</v>
      </c>
      <c r="F2365">
        <v>2598614</v>
      </c>
      <c r="G2365">
        <v>1.8543000221252441</v>
      </c>
      <c r="H2365">
        <v>2598665</v>
      </c>
      <c r="I2365">
        <v>1.9335999488830566</v>
      </c>
      <c r="J2365">
        <v>2598716</v>
      </c>
      <c r="K2365">
        <v>1.8121999502182007</v>
      </c>
      <c r="L2365">
        <v>2598767</v>
      </c>
      <c r="M2365">
        <v>1.8203999996185303</v>
      </c>
      <c r="N2365">
        <v>2598974</v>
      </c>
      <c r="O2365">
        <v>2.0290000438690186</v>
      </c>
      <c r="P2365">
        <v>2599025</v>
      </c>
      <c r="Q2365">
        <v>2.0204000473022461</v>
      </c>
      <c r="R2365">
        <v>2599076</v>
      </c>
      <c r="S2365">
        <v>1.8201999664306641</v>
      </c>
      <c r="T2365">
        <v>2599127</v>
      </c>
      <c r="U2365">
        <v>1.8739000558853149</v>
      </c>
      <c r="V2365">
        <v>2599334</v>
      </c>
      <c r="W2365">
        <v>2.0645999908447266</v>
      </c>
      <c r="X2365">
        <v>2599385</v>
      </c>
      <c r="Y2365">
        <v>2.0014998912811279</v>
      </c>
      <c r="Z2365">
        <v>2599436</v>
      </c>
      <c r="AA2365">
        <v>1.9021999835968018</v>
      </c>
      <c r="AB2365">
        <v>2599487</v>
      </c>
      <c r="AC2365">
        <v>1.9486000537872314</v>
      </c>
      <c r="AD2365">
        <v>2599694</v>
      </c>
      <c r="AE2365">
        <v>1.9368000030517578</v>
      </c>
      <c r="AF2365">
        <v>2599745</v>
      </c>
      <c r="AG2365">
        <v>1.8652000427246094</v>
      </c>
      <c r="AH2365">
        <v>2599796</v>
      </c>
      <c r="AI2365">
        <v>1.8371000289916992</v>
      </c>
      <c r="AJ2365">
        <v>2599847</v>
      </c>
    </row>
    <row r="2366" spans="1:36" x14ac:dyDescent="0.25">
      <c r="A2366" s="4">
        <v>45</v>
      </c>
      <c r="B2366">
        <v>23.9</v>
      </c>
      <c r="C2366">
        <v>1.9050999879837036</v>
      </c>
      <c r="D2366">
        <v>8.449999988079071E-2</v>
      </c>
      <c r="E2366">
        <v>1.827299952507019</v>
      </c>
      <c r="F2366">
        <v>2658622</v>
      </c>
      <c r="G2366">
        <v>1.8639999628067017</v>
      </c>
      <c r="H2366">
        <v>2658673</v>
      </c>
      <c r="I2366">
        <v>1.913599967956543</v>
      </c>
      <c r="J2366">
        <v>2658724</v>
      </c>
      <c r="K2366">
        <v>1.8079999685287476</v>
      </c>
      <c r="L2366">
        <v>2658775</v>
      </c>
      <c r="M2366">
        <v>1.815500020980835</v>
      </c>
      <c r="N2366">
        <v>2658982</v>
      </c>
      <c r="O2366">
        <v>2.0406999588012695</v>
      </c>
      <c r="P2366">
        <v>2659033</v>
      </c>
      <c r="Q2366">
        <v>2.0318999290466309</v>
      </c>
      <c r="R2366">
        <v>2659084</v>
      </c>
      <c r="S2366">
        <v>1.8107000589370728</v>
      </c>
      <c r="T2366">
        <v>2659135</v>
      </c>
      <c r="U2366">
        <v>1.8730000257492065</v>
      </c>
      <c r="V2366">
        <v>2659342</v>
      </c>
      <c r="W2366">
        <v>2.0460999011993408</v>
      </c>
      <c r="X2366">
        <v>2659393</v>
      </c>
      <c r="Y2366">
        <v>1.997499942779541</v>
      </c>
      <c r="Z2366">
        <v>2659444</v>
      </c>
      <c r="AA2366">
        <v>1.8954999446868896</v>
      </c>
      <c r="AB2366">
        <v>2659495</v>
      </c>
      <c r="AC2366">
        <v>1.9362000226974487</v>
      </c>
      <c r="AD2366">
        <v>2659702</v>
      </c>
      <c r="AE2366">
        <v>1.9291000366210937</v>
      </c>
      <c r="AF2366">
        <v>2659753</v>
      </c>
      <c r="AG2366">
        <v>1.8581000566482544</v>
      </c>
      <c r="AH2366">
        <v>2659804</v>
      </c>
      <c r="AI2366">
        <v>1.8337999582290649</v>
      </c>
      <c r="AJ2366">
        <v>2659855</v>
      </c>
    </row>
    <row r="2367" spans="1:36" x14ac:dyDescent="0.25">
      <c r="A2367" s="4">
        <v>46</v>
      </c>
      <c r="B2367">
        <v>23.9</v>
      </c>
      <c r="C2367">
        <v>1.9186999797821045</v>
      </c>
      <c r="D2367">
        <v>9.6100002527236938E-2</v>
      </c>
      <c r="E2367">
        <v>1.8380000591278076</v>
      </c>
      <c r="F2367">
        <v>2718621</v>
      </c>
      <c r="G2367">
        <v>1.875499963760376</v>
      </c>
      <c r="H2367">
        <v>2718672</v>
      </c>
      <c r="I2367">
        <v>1.8827999830245972</v>
      </c>
      <c r="J2367">
        <v>2718723</v>
      </c>
      <c r="K2367">
        <v>1.8095999956130981</v>
      </c>
      <c r="L2367">
        <v>2718774</v>
      </c>
      <c r="M2367">
        <v>1.8183000087738037</v>
      </c>
      <c r="N2367">
        <v>2718981</v>
      </c>
      <c r="O2367">
        <v>2.0810000896453857</v>
      </c>
      <c r="P2367">
        <v>2719032</v>
      </c>
      <c r="Q2367">
        <v>2.0743000507354736</v>
      </c>
      <c r="R2367">
        <v>2719083</v>
      </c>
      <c r="S2367">
        <v>1.8237999677658081</v>
      </c>
      <c r="T2367">
        <v>2719134</v>
      </c>
      <c r="U2367">
        <v>1.87909996509552</v>
      </c>
      <c r="V2367">
        <v>2719341</v>
      </c>
      <c r="W2367">
        <v>2.0541999340057373</v>
      </c>
      <c r="X2367">
        <v>2719392</v>
      </c>
      <c r="Y2367">
        <v>2.0339999198913574</v>
      </c>
      <c r="Z2367">
        <v>2719443</v>
      </c>
      <c r="AA2367">
        <v>1.9213000535964966</v>
      </c>
      <c r="AB2367">
        <v>2719494</v>
      </c>
      <c r="AC2367">
        <v>1.9665000438690186</v>
      </c>
      <c r="AD2367">
        <v>2719701</v>
      </c>
      <c r="AE2367">
        <v>1.9490000009536743</v>
      </c>
      <c r="AF2367">
        <v>2719752</v>
      </c>
      <c r="AG2367">
        <v>1.8539999723434448</v>
      </c>
      <c r="AH2367">
        <v>2719803</v>
      </c>
      <c r="AI2367">
        <v>1.8372000455856323</v>
      </c>
      <c r="AJ2367">
        <v>2719854</v>
      </c>
    </row>
    <row r="2368" spans="1:36" x14ac:dyDescent="0.25">
      <c r="A2368" s="4">
        <v>47</v>
      </c>
      <c r="B2368">
        <v>23.9</v>
      </c>
      <c r="C2368">
        <v>1.9220999479293823</v>
      </c>
      <c r="D2368">
        <v>0.10999999940395355</v>
      </c>
      <c r="E2368">
        <v>1.8545999526977539</v>
      </c>
      <c r="F2368">
        <v>2778619</v>
      </c>
      <c r="G2368">
        <v>1.888700008392334</v>
      </c>
      <c r="H2368">
        <v>2778670</v>
      </c>
      <c r="I2368">
        <v>1.8157000541687012</v>
      </c>
      <c r="J2368">
        <v>2778721</v>
      </c>
      <c r="K2368">
        <v>1.7884000539779663</v>
      </c>
      <c r="L2368">
        <v>2778772</v>
      </c>
      <c r="M2368">
        <v>1.7886999845504761</v>
      </c>
      <c r="N2368">
        <v>2778979</v>
      </c>
      <c r="O2368">
        <v>2.0262999534606934</v>
      </c>
      <c r="P2368">
        <v>2779030</v>
      </c>
      <c r="Q2368">
        <v>2.1303999423980713</v>
      </c>
      <c r="R2368">
        <v>2779081</v>
      </c>
      <c r="S2368">
        <v>1.8344999551773071</v>
      </c>
      <c r="T2368">
        <v>2779132</v>
      </c>
      <c r="U2368">
        <v>1.8878999948501587</v>
      </c>
      <c r="V2368">
        <v>2779339</v>
      </c>
      <c r="W2368">
        <v>2.0550999641418457</v>
      </c>
      <c r="X2368">
        <v>2779390</v>
      </c>
      <c r="Y2368">
        <v>2.1052000522613525</v>
      </c>
      <c r="Z2368">
        <v>2779441</v>
      </c>
      <c r="AA2368">
        <v>1.933899998664856</v>
      </c>
      <c r="AB2368">
        <v>2779492</v>
      </c>
      <c r="AC2368">
        <v>1.9781999588012695</v>
      </c>
      <c r="AD2368">
        <v>2779699</v>
      </c>
      <c r="AE2368">
        <v>1.961899995803833</v>
      </c>
      <c r="AF2368">
        <v>2779750</v>
      </c>
      <c r="AG2368">
        <v>1.8487000465393066</v>
      </c>
      <c r="AH2368">
        <v>2779801</v>
      </c>
      <c r="AI2368">
        <v>1.8557000160217285</v>
      </c>
      <c r="AJ2368">
        <v>2779852</v>
      </c>
    </row>
    <row r="2369" spans="1:36" x14ac:dyDescent="0.25">
      <c r="A2369" s="4">
        <v>48</v>
      </c>
      <c r="B2369">
        <v>23.9</v>
      </c>
      <c r="C2369">
        <v>1.9221999645233154</v>
      </c>
      <c r="D2369">
        <v>0.1265999972820282</v>
      </c>
      <c r="E2369">
        <v>1.8648999929428101</v>
      </c>
      <c r="F2369">
        <v>2838608</v>
      </c>
      <c r="G2369">
        <v>1.864799976348877</v>
      </c>
      <c r="H2369">
        <v>2838659</v>
      </c>
      <c r="I2369">
        <v>1.7767000198364258</v>
      </c>
      <c r="J2369">
        <v>2838710</v>
      </c>
      <c r="K2369">
        <v>1.7846000194549561</v>
      </c>
      <c r="L2369">
        <v>2838761</v>
      </c>
      <c r="M2369">
        <v>1.7529000043869019</v>
      </c>
      <c r="N2369">
        <v>2838969</v>
      </c>
      <c r="O2369">
        <v>1.9337999820709229</v>
      </c>
      <c r="P2369">
        <v>2839020</v>
      </c>
      <c r="Q2369">
        <v>2.1291000843048096</v>
      </c>
      <c r="R2369">
        <v>2839071</v>
      </c>
      <c r="S2369">
        <v>1.8509000539779663</v>
      </c>
      <c r="T2369">
        <v>2839122</v>
      </c>
      <c r="U2369">
        <v>1.884600043296814</v>
      </c>
      <c r="V2369">
        <v>2839329</v>
      </c>
      <c r="W2369">
        <v>2.0989000797271729</v>
      </c>
      <c r="X2369">
        <v>2839380</v>
      </c>
      <c r="Y2369">
        <v>2.1835000514984131</v>
      </c>
      <c r="Z2369">
        <v>2839431</v>
      </c>
      <c r="AA2369">
        <v>1.9314999580383301</v>
      </c>
      <c r="AB2369">
        <v>2839482</v>
      </c>
      <c r="AC2369">
        <v>1.9953000545501709</v>
      </c>
      <c r="AD2369">
        <v>2839689</v>
      </c>
      <c r="AE2369">
        <v>1.9809999465942383</v>
      </c>
      <c r="AF2369">
        <v>2839740</v>
      </c>
      <c r="AG2369">
        <v>1.8609000444412231</v>
      </c>
      <c r="AH2369">
        <v>2839791</v>
      </c>
      <c r="AI2369">
        <v>1.8623000383377075</v>
      </c>
      <c r="AJ2369">
        <v>2839842</v>
      </c>
    </row>
    <row r="2370" spans="1:36" x14ac:dyDescent="0.25">
      <c r="A2370" s="4">
        <v>49</v>
      </c>
      <c r="B2370">
        <v>23.9</v>
      </c>
      <c r="C2370">
        <v>1.9264999628067017</v>
      </c>
      <c r="D2370">
        <v>0.14599999785423279</v>
      </c>
      <c r="E2370">
        <v>1.913599967956543</v>
      </c>
      <c r="F2370">
        <v>2898608</v>
      </c>
      <c r="G2370">
        <v>1.8005000352859497</v>
      </c>
      <c r="H2370">
        <v>2898659</v>
      </c>
      <c r="I2370">
        <v>1.7520999908447266</v>
      </c>
      <c r="J2370">
        <v>2898710</v>
      </c>
      <c r="K2370">
        <v>1.7802000045776367</v>
      </c>
      <c r="L2370">
        <v>2898761</v>
      </c>
      <c r="M2370">
        <v>1.7282999753952026</v>
      </c>
      <c r="N2370">
        <v>2898968</v>
      </c>
      <c r="O2370">
        <v>1.8569999933242798</v>
      </c>
      <c r="P2370">
        <v>2899019</v>
      </c>
      <c r="Q2370">
        <v>2.071199893951416</v>
      </c>
      <c r="R2370">
        <v>2899070</v>
      </c>
      <c r="S2370">
        <v>1.9140000343322754</v>
      </c>
      <c r="T2370">
        <v>2899121</v>
      </c>
      <c r="U2370">
        <v>1.8828999996185303</v>
      </c>
      <c r="V2370">
        <v>2899328</v>
      </c>
      <c r="W2370">
        <v>2.2135000228881836</v>
      </c>
      <c r="X2370">
        <v>2899379</v>
      </c>
      <c r="Y2370">
        <v>2.2002999782562256</v>
      </c>
      <c r="Z2370">
        <v>2899430</v>
      </c>
      <c r="AA2370">
        <v>1.9062999486923218</v>
      </c>
      <c r="AB2370">
        <v>2899481</v>
      </c>
      <c r="AC2370">
        <v>2.0032000541687012</v>
      </c>
      <c r="AD2370">
        <v>2899689</v>
      </c>
      <c r="AE2370">
        <v>2.050800085067749</v>
      </c>
      <c r="AF2370">
        <v>2899740</v>
      </c>
      <c r="AG2370">
        <v>1.8917000293731689</v>
      </c>
      <c r="AH2370">
        <v>2899791</v>
      </c>
      <c r="AI2370">
        <v>1.8586000204086304</v>
      </c>
      <c r="AJ2370">
        <v>2899842</v>
      </c>
    </row>
    <row r="2371" spans="1:36" x14ac:dyDescent="0.25">
      <c r="A2371" s="4">
        <v>50</v>
      </c>
      <c r="B2371">
        <v>23.9</v>
      </c>
      <c r="C2371">
        <v>1.9280999898910522</v>
      </c>
      <c r="D2371">
        <v>0.16650000214576721</v>
      </c>
      <c r="E2371">
        <v>1.9124000072479248</v>
      </c>
      <c r="F2371">
        <v>2958622</v>
      </c>
      <c r="G2371">
        <v>1.7410000562667847</v>
      </c>
      <c r="H2371">
        <v>2958673</v>
      </c>
      <c r="I2371">
        <v>1.7505999803543091</v>
      </c>
      <c r="J2371">
        <v>2958724</v>
      </c>
      <c r="K2371">
        <v>1.7741999626159668</v>
      </c>
      <c r="L2371">
        <v>2958775</v>
      </c>
      <c r="M2371">
        <v>1.7032999992370605</v>
      </c>
      <c r="N2371">
        <v>2958982</v>
      </c>
      <c r="O2371">
        <v>1.808899998664856</v>
      </c>
      <c r="P2371">
        <v>2959033</v>
      </c>
      <c r="Q2371">
        <v>1.9580999612808228</v>
      </c>
      <c r="R2371">
        <v>2959084</v>
      </c>
      <c r="S2371">
        <v>1.9759999513626099</v>
      </c>
      <c r="T2371">
        <v>2959135</v>
      </c>
      <c r="U2371">
        <v>1.9307999610900879</v>
      </c>
      <c r="V2371">
        <v>2959342</v>
      </c>
      <c r="W2371">
        <v>2.3375000953674316</v>
      </c>
      <c r="X2371">
        <v>2959393</v>
      </c>
      <c r="Y2371">
        <v>2.1080999374389648</v>
      </c>
      <c r="Z2371">
        <v>2959444</v>
      </c>
      <c r="AA2371">
        <v>1.8594000339508057</v>
      </c>
      <c r="AB2371">
        <v>2959495</v>
      </c>
      <c r="AC2371">
        <v>2.0236999988555908</v>
      </c>
      <c r="AD2371">
        <v>2959702</v>
      </c>
      <c r="AE2371">
        <v>2.1259000301361084</v>
      </c>
      <c r="AF2371">
        <v>2959753</v>
      </c>
      <c r="AG2371">
        <v>1.9656000137329102</v>
      </c>
      <c r="AH2371">
        <v>2959804</v>
      </c>
      <c r="AI2371">
        <v>1.8744000196456909</v>
      </c>
      <c r="AJ2371">
        <v>2959855</v>
      </c>
    </row>
    <row r="2372" spans="1:36" x14ac:dyDescent="0.25">
      <c r="A2372" s="4">
        <v>51</v>
      </c>
      <c r="B2372">
        <v>23.9</v>
      </c>
      <c r="C2372">
        <v>1.9341000318527222</v>
      </c>
      <c r="D2372">
        <v>0.18129999935626984</v>
      </c>
      <c r="E2372">
        <v>1.9120999574661255</v>
      </c>
      <c r="F2372">
        <v>3018630</v>
      </c>
      <c r="G2372">
        <v>1.7177000045776367</v>
      </c>
      <c r="H2372">
        <v>3018681</v>
      </c>
      <c r="I2372">
        <v>1.7527999877929687</v>
      </c>
      <c r="J2372">
        <v>3018732</v>
      </c>
      <c r="K2372">
        <v>1.7871999740600586</v>
      </c>
      <c r="L2372">
        <v>3018783</v>
      </c>
      <c r="M2372">
        <v>1.7100000381469727</v>
      </c>
      <c r="N2372">
        <v>3018990</v>
      </c>
      <c r="O2372">
        <v>1.7936999797821045</v>
      </c>
      <c r="P2372">
        <v>3019041</v>
      </c>
      <c r="Q2372">
        <v>1.884600043296814</v>
      </c>
      <c r="R2372">
        <v>3019092</v>
      </c>
      <c r="S2372">
        <v>1.9493000507354736</v>
      </c>
      <c r="T2372">
        <v>3019143</v>
      </c>
      <c r="U2372">
        <v>2.0362000465393066</v>
      </c>
      <c r="V2372">
        <v>3019350</v>
      </c>
      <c r="W2372">
        <v>2.3712000846862793</v>
      </c>
      <c r="X2372">
        <v>3019401</v>
      </c>
      <c r="Y2372">
        <v>1.9875999689102173</v>
      </c>
      <c r="Z2372">
        <v>3019452</v>
      </c>
      <c r="AA2372">
        <v>1.8323999643325806</v>
      </c>
      <c r="AB2372">
        <v>3019503</v>
      </c>
      <c r="AC2372">
        <v>2.0011999607086182</v>
      </c>
      <c r="AD2372">
        <v>3019710</v>
      </c>
      <c r="AE2372">
        <v>2.1696999073028564</v>
      </c>
      <c r="AF2372">
        <v>3019761</v>
      </c>
      <c r="AG2372">
        <v>2.1405000686645508</v>
      </c>
      <c r="AH2372">
        <v>3019812</v>
      </c>
      <c r="AI2372">
        <v>1.899899959564209</v>
      </c>
      <c r="AJ2372">
        <v>3019863</v>
      </c>
    </row>
    <row r="2373" spans="1:36" x14ac:dyDescent="0.25">
      <c r="A2373" s="4">
        <v>52</v>
      </c>
      <c r="B2373">
        <v>23.9</v>
      </c>
      <c r="C2373">
        <v>1.9309999942779541</v>
      </c>
      <c r="D2373">
        <v>0.19439999759197235</v>
      </c>
      <c r="E2373">
        <v>1.8878999948501587</v>
      </c>
      <c r="F2373">
        <v>3078631</v>
      </c>
      <c r="G2373">
        <v>1.7000999450683594</v>
      </c>
      <c r="H2373">
        <v>3078682</v>
      </c>
      <c r="I2373">
        <v>1.746399998664856</v>
      </c>
      <c r="J2373">
        <v>3078733</v>
      </c>
      <c r="K2373">
        <v>1.7843999862670898</v>
      </c>
      <c r="L2373">
        <v>3078784</v>
      </c>
      <c r="M2373">
        <v>1.7069000005722046</v>
      </c>
      <c r="N2373">
        <v>3078991</v>
      </c>
      <c r="O2373">
        <v>1.7865999937057495</v>
      </c>
      <c r="P2373">
        <v>3079042</v>
      </c>
      <c r="Q2373">
        <v>1.8432999849319458</v>
      </c>
      <c r="R2373">
        <v>3079093</v>
      </c>
      <c r="S2373">
        <v>1.8863999843597412</v>
      </c>
      <c r="T2373">
        <v>3079144</v>
      </c>
      <c r="U2373">
        <v>2.14739990234375</v>
      </c>
      <c r="V2373">
        <v>3079351</v>
      </c>
      <c r="W2373">
        <v>2.2734999656677246</v>
      </c>
      <c r="X2373">
        <v>3079402</v>
      </c>
      <c r="Y2373">
        <v>1.9255000352859497</v>
      </c>
      <c r="Z2373">
        <v>3079453</v>
      </c>
      <c r="AA2373">
        <v>1.8201999664306641</v>
      </c>
      <c r="AB2373">
        <v>3079504</v>
      </c>
      <c r="AC2373">
        <v>1.9884999990463257</v>
      </c>
      <c r="AD2373">
        <v>3079711</v>
      </c>
      <c r="AE2373">
        <v>2.1196000576019287</v>
      </c>
      <c r="AF2373">
        <v>3079762</v>
      </c>
      <c r="AG2373">
        <v>2.3304998874664307</v>
      </c>
      <c r="AH2373">
        <v>3079813</v>
      </c>
      <c r="AI2373">
        <v>1.9484000205993652</v>
      </c>
      <c r="AJ2373">
        <v>3079864</v>
      </c>
    </row>
    <row r="2374" spans="1:36" x14ac:dyDescent="0.25">
      <c r="A2374" s="4">
        <v>53</v>
      </c>
      <c r="B2374">
        <v>23.9</v>
      </c>
      <c r="C2374">
        <v>1.9287999868392944</v>
      </c>
      <c r="D2374">
        <v>0.20219999551773071</v>
      </c>
      <c r="E2374">
        <v>1.8597999811172485</v>
      </c>
      <c r="F2374">
        <v>3138621</v>
      </c>
      <c r="G2374">
        <v>1.7084000110626221</v>
      </c>
      <c r="H2374">
        <v>3138672</v>
      </c>
      <c r="I2374">
        <v>1.7511999607086182</v>
      </c>
      <c r="J2374">
        <v>3138723</v>
      </c>
      <c r="K2374">
        <v>1.7826999425888062</v>
      </c>
      <c r="L2374">
        <v>3138774</v>
      </c>
      <c r="M2374">
        <v>1.7039999961853027</v>
      </c>
      <c r="N2374">
        <v>3138981</v>
      </c>
      <c r="O2374">
        <v>1.7868000268936157</v>
      </c>
      <c r="P2374">
        <v>3139032</v>
      </c>
      <c r="Q2374">
        <v>1.8270000219345093</v>
      </c>
      <c r="R2374">
        <v>3139083</v>
      </c>
      <c r="S2374">
        <v>1.8446999788284302</v>
      </c>
      <c r="T2374">
        <v>3139134</v>
      </c>
      <c r="U2374">
        <v>2.1921000480651855</v>
      </c>
      <c r="V2374">
        <v>3139341</v>
      </c>
      <c r="W2374">
        <v>2.1789999008178711</v>
      </c>
      <c r="X2374">
        <v>3139392</v>
      </c>
      <c r="Y2374">
        <v>1.8854000568389893</v>
      </c>
      <c r="Z2374">
        <v>3139443</v>
      </c>
      <c r="AA2374">
        <v>1.8152999877929688</v>
      </c>
      <c r="AB2374">
        <v>3139494</v>
      </c>
      <c r="AC2374">
        <v>2.0014998912811279</v>
      </c>
      <c r="AD2374">
        <v>3139700</v>
      </c>
      <c r="AE2374">
        <v>2.0520000457763672</v>
      </c>
      <c r="AF2374">
        <v>3139751</v>
      </c>
      <c r="AG2374">
        <v>2.4142999649047852</v>
      </c>
      <c r="AH2374">
        <v>3139802</v>
      </c>
      <c r="AI2374">
        <v>2.0559999942779541</v>
      </c>
      <c r="AJ2374">
        <v>3139853</v>
      </c>
    </row>
    <row r="2375" spans="1:36" x14ac:dyDescent="0.25">
      <c r="A2375" s="4">
        <v>54</v>
      </c>
      <c r="B2375">
        <v>23.9</v>
      </c>
      <c r="C2375">
        <v>1.9177000522613525</v>
      </c>
      <c r="D2375">
        <v>0.19589999318122864</v>
      </c>
      <c r="E2375">
        <v>1.8585000038146973</v>
      </c>
      <c r="F2375">
        <v>3198619</v>
      </c>
      <c r="G2375">
        <v>1.6942000389099121</v>
      </c>
      <c r="H2375">
        <v>3198670</v>
      </c>
      <c r="I2375">
        <v>1.7452000379562378</v>
      </c>
      <c r="J2375">
        <v>3198721</v>
      </c>
      <c r="K2375">
        <v>1.7956999540328979</v>
      </c>
      <c r="L2375">
        <v>3198772</v>
      </c>
      <c r="M2375">
        <v>1.7122000455856323</v>
      </c>
      <c r="N2375">
        <v>3198979</v>
      </c>
      <c r="O2375">
        <v>1.7777999639511108</v>
      </c>
      <c r="P2375">
        <v>3199030</v>
      </c>
      <c r="Q2375">
        <v>1.8061000108718872</v>
      </c>
      <c r="R2375">
        <v>3199081</v>
      </c>
      <c r="S2375">
        <v>1.8066999912261963</v>
      </c>
      <c r="T2375">
        <v>3199132</v>
      </c>
      <c r="U2375">
        <v>2.190500020980835</v>
      </c>
      <c r="V2375">
        <v>3199339</v>
      </c>
      <c r="W2375">
        <v>2.1333999633789062</v>
      </c>
      <c r="X2375">
        <v>3199390</v>
      </c>
      <c r="Y2375">
        <v>1.8697999715805054</v>
      </c>
      <c r="Z2375">
        <v>3199441</v>
      </c>
      <c r="AA2375">
        <v>1.8137999773025513</v>
      </c>
      <c r="AB2375">
        <v>3199492</v>
      </c>
      <c r="AC2375">
        <v>1.9880000352859497</v>
      </c>
      <c r="AD2375">
        <v>3199699</v>
      </c>
      <c r="AE2375">
        <v>1.9981000423431396</v>
      </c>
      <c r="AF2375">
        <v>3199750</v>
      </c>
      <c r="AG2375">
        <v>2.3670001029968262</v>
      </c>
      <c r="AH2375">
        <v>3199801</v>
      </c>
      <c r="AI2375">
        <v>2.1261999607086182</v>
      </c>
      <c r="AJ2375">
        <v>3199852</v>
      </c>
    </row>
    <row r="2376" spans="1:36" x14ac:dyDescent="0.25">
      <c r="A2376" s="4">
        <v>55</v>
      </c>
      <c r="B2376">
        <v>23.9</v>
      </c>
      <c r="C2376">
        <v>1.9155000448226929</v>
      </c>
      <c r="D2376">
        <v>0.19589999318122864</v>
      </c>
      <c r="E2376">
        <v>1.8495999574661255</v>
      </c>
      <c r="F2376">
        <v>3258619</v>
      </c>
      <c r="G2376">
        <v>1.6960999965667725</v>
      </c>
      <c r="H2376">
        <v>3258670</v>
      </c>
      <c r="I2376">
        <v>1.7539999485015869</v>
      </c>
      <c r="J2376">
        <v>3258721</v>
      </c>
      <c r="K2376">
        <v>1.7963999509811401</v>
      </c>
      <c r="L2376">
        <v>3258772</v>
      </c>
      <c r="M2376">
        <v>1.7174999713897705</v>
      </c>
      <c r="N2376">
        <v>3258979</v>
      </c>
      <c r="O2376">
        <v>1.773900032043457</v>
      </c>
      <c r="P2376">
        <v>3259030</v>
      </c>
      <c r="Q2376">
        <v>1.8020999431610107</v>
      </c>
      <c r="R2376">
        <v>3259081</v>
      </c>
      <c r="S2376">
        <v>1.7790000438690186</v>
      </c>
      <c r="T2376">
        <v>3259132</v>
      </c>
      <c r="U2376">
        <v>2.1705000400543213</v>
      </c>
      <c r="V2376">
        <v>3259339</v>
      </c>
      <c r="W2376">
        <v>2.1006999015808105</v>
      </c>
      <c r="X2376">
        <v>3259390</v>
      </c>
      <c r="Y2376">
        <v>1.8645000457763672</v>
      </c>
      <c r="Z2376">
        <v>3259441</v>
      </c>
      <c r="AA2376">
        <v>1.8223999738693237</v>
      </c>
      <c r="AB2376">
        <v>3259492</v>
      </c>
      <c r="AC2376">
        <v>1.9917000532150269</v>
      </c>
      <c r="AD2376">
        <v>3259699</v>
      </c>
      <c r="AE2376">
        <v>1.9816000461578369</v>
      </c>
      <c r="AF2376">
        <v>3259750</v>
      </c>
      <c r="AG2376">
        <v>2.3592000007629395</v>
      </c>
      <c r="AH2376">
        <v>3259801</v>
      </c>
      <c r="AI2376">
        <v>2.1882998943328857</v>
      </c>
      <c r="AJ2376">
        <v>3259852</v>
      </c>
    </row>
    <row r="2377" spans="1:36" x14ac:dyDescent="0.25">
      <c r="A2377" s="4">
        <v>56</v>
      </c>
      <c r="B2377">
        <v>23.9</v>
      </c>
      <c r="C2377">
        <v>1.9189000129699707</v>
      </c>
      <c r="D2377">
        <v>0.19670000672340393</v>
      </c>
      <c r="E2377">
        <v>1.8525999784469604</v>
      </c>
      <c r="F2377">
        <v>3318637</v>
      </c>
      <c r="G2377">
        <v>1.6994999647140503</v>
      </c>
      <c r="H2377">
        <v>3318688</v>
      </c>
      <c r="I2377">
        <v>1.7605999708175659</v>
      </c>
      <c r="J2377">
        <v>3318739</v>
      </c>
      <c r="K2377">
        <v>1.8097000122070312</v>
      </c>
      <c r="L2377">
        <v>3318790</v>
      </c>
      <c r="M2377">
        <v>1.7321000099182129</v>
      </c>
      <c r="N2377">
        <v>3318997</v>
      </c>
      <c r="O2377">
        <v>1.7795000076293945</v>
      </c>
      <c r="P2377">
        <v>3319048</v>
      </c>
      <c r="Q2377">
        <v>1.7924000024795532</v>
      </c>
      <c r="R2377">
        <v>3319099</v>
      </c>
      <c r="S2377">
        <v>1.7821999788284302</v>
      </c>
      <c r="T2377">
        <v>3319150</v>
      </c>
      <c r="U2377">
        <v>2.1686999797821045</v>
      </c>
      <c r="V2377">
        <v>3319356</v>
      </c>
      <c r="W2377">
        <v>2.0880999565124512</v>
      </c>
      <c r="X2377">
        <v>3319407</v>
      </c>
      <c r="Y2377">
        <v>1.8597999811172485</v>
      </c>
      <c r="Z2377">
        <v>3319458</v>
      </c>
      <c r="AA2377">
        <v>1.825700044631958</v>
      </c>
      <c r="AB2377">
        <v>3319509</v>
      </c>
      <c r="AC2377">
        <v>1.990399956703186</v>
      </c>
      <c r="AD2377">
        <v>3319716</v>
      </c>
      <c r="AE2377">
        <v>1.9644999504089355</v>
      </c>
      <c r="AF2377">
        <v>3319767</v>
      </c>
      <c r="AG2377">
        <v>2.3445999622344971</v>
      </c>
      <c r="AH2377">
        <v>3319818</v>
      </c>
      <c r="AI2377">
        <v>2.2511999607086182</v>
      </c>
      <c r="AJ2377">
        <v>3319869</v>
      </c>
    </row>
    <row r="2378" spans="1:36" x14ac:dyDescent="0.25">
      <c r="A2378" s="4">
        <v>57</v>
      </c>
      <c r="B2378">
        <v>23.9</v>
      </c>
      <c r="C2378">
        <v>1.9155000448226929</v>
      </c>
      <c r="D2378">
        <v>0.19589999318122864</v>
      </c>
      <c r="E2378">
        <v>1.861299991607666</v>
      </c>
      <c r="F2378">
        <v>3378643</v>
      </c>
      <c r="G2378">
        <v>1.7022000551223755</v>
      </c>
      <c r="H2378">
        <v>3378694</v>
      </c>
      <c r="I2378">
        <v>1.7625000476837158</v>
      </c>
      <c r="J2378">
        <v>3378745</v>
      </c>
      <c r="K2378">
        <v>1.7961000204086304</v>
      </c>
      <c r="L2378">
        <v>3378796</v>
      </c>
      <c r="M2378">
        <v>1.7278000116348267</v>
      </c>
      <c r="N2378">
        <v>3379003</v>
      </c>
      <c r="O2378">
        <v>1.7789000272750854</v>
      </c>
      <c r="P2378">
        <v>3379054</v>
      </c>
      <c r="Q2378">
        <v>1.8050999641418457</v>
      </c>
      <c r="R2378">
        <v>3379105</v>
      </c>
      <c r="S2378">
        <v>1.7846000194549561</v>
      </c>
      <c r="T2378">
        <v>3379156</v>
      </c>
      <c r="U2378">
        <v>2.111799955368042</v>
      </c>
      <c r="V2378">
        <v>3379364</v>
      </c>
      <c r="W2378">
        <v>2.0652999877929687</v>
      </c>
      <c r="X2378">
        <v>3379415</v>
      </c>
      <c r="Y2378">
        <v>1.8496999740600586</v>
      </c>
      <c r="Z2378">
        <v>3379466</v>
      </c>
      <c r="AA2378">
        <v>1.8171999454498291</v>
      </c>
      <c r="AB2378">
        <v>3379517</v>
      </c>
      <c r="AC2378">
        <v>1.9966000318527222</v>
      </c>
      <c r="AD2378">
        <v>3379724</v>
      </c>
      <c r="AE2378">
        <v>1.9528000354766846</v>
      </c>
      <c r="AF2378">
        <v>3379775</v>
      </c>
      <c r="AG2378">
        <v>2.3166000843048096</v>
      </c>
      <c r="AH2378">
        <v>3379826</v>
      </c>
      <c r="AI2378">
        <v>2.3187000751495361</v>
      </c>
      <c r="AJ2378">
        <v>3379877</v>
      </c>
    </row>
    <row r="2379" spans="1:36" x14ac:dyDescent="0.25">
      <c r="A2379" s="4">
        <v>58</v>
      </c>
      <c r="B2379">
        <v>23.9</v>
      </c>
      <c r="C2379">
        <v>1.9153000116348267</v>
      </c>
      <c r="D2379">
        <v>0.1890999972820282</v>
      </c>
      <c r="E2379">
        <v>1.8474999666213989</v>
      </c>
      <c r="F2379">
        <v>3438633</v>
      </c>
      <c r="G2379">
        <v>1.7094000577926636</v>
      </c>
      <c r="H2379">
        <v>3438684</v>
      </c>
      <c r="I2379">
        <v>1.7897000312805176</v>
      </c>
      <c r="J2379">
        <v>3438735</v>
      </c>
      <c r="K2379">
        <v>1.8207999467849731</v>
      </c>
      <c r="L2379">
        <v>3438786</v>
      </c>
      <c r="M2379">
        <v>1.7309000492095947</v>
      </c>
      <c r="N2379">
        <v>3438993</v>
      </c>
      <c r="O2379">
        <v>1.7871999740600586</v>
      </c>
      <c r="P2379">
        <v>3439044</v>
      </c>
      <c r="Q2379">
        <v>1.7978999614715576</v>
      </c>
      <c r="R2379">
        <v>3439095</v>
      </c>
      <c r="S2379">
        <v>1.7795000076293945</v>
      </c>
      <c r="T2379">
        <v>3439146</v>
      </c>
      <c r="U2379">
        <v>2.087899923324585</v>
      </c>
      <c r="V2379">
        <v>3439353</v>
      </c>
      <c r="W2379">
        <v>2.0536999702453613</v>
      </c>
      <c r="X2379">
        <v>3439404</v>
      </c>
      <c r="Y2379">
        <v>1.8540999889373779</v>
      </c>
      <c r="Z2379">
        <v>3439455</v>
      </c>
      <c r="AA2379">
        <v>1.8307000398635864</v>
      </c>
      <c r="AB2379">
        <v>3439506</v>
      </c>
      <c r="AC2379">
        <v>1.9824999570846558</v>
      </c>
      <c r="AD2379">
        <v>3439714</v>
      </c>
      <c r="AE2379">
        <v>1.9484000205993652</v>
      </c>
      <c r="AF2379">
        <v>3439765</v>
      </c>
      <c r="AG2379">
        <v>2.288599967956543</v>
      </c>
      <c r="AH2379">
        <v>3439816</v>
      </c>
      <c r="AI2379">
        <v>2.336400032043457</v>
      </c>
      <c r="AJ2379">
        <v>3439867</v>
      </c>
    </row>
    <row r="2380" spans="1:36" x14ac:dyDescent="0.25">
      <c r="A2380" s="4">
        <v>59</v>
      </c>
      <c r="B2380">
        <v>23.9</v>
      </c>
      <c r="C2380">
        <v>1.9198000431060791</v>
      </c>
      <c r="D2380">
        <v>0.19300000369548798</v>
      </c>
      <c r="E2380">
        <v>1.8581999540328979</v>
      </c>
      <c r="F2380">
        <v>3498640</v>
      </c>
      <c r="G2380">
        <v>1.6943999528884888</v>
      </c>
      <c r="H2380">
        <v>3498691</v>
      </c>
      <c r="I2380">
        <v>1.7745000123977661</v>
      </c>
      <c r="J2380">
        <v>3498742</v>
      </c>
      <c r="K2380">
        <v>1.8273999691009521</v>
      </c>
      <c r="L2380">
        <v>3498793</v>
      </c>
      <c r="M2380">
        <v>1.7539999485015869</v>
      </c>
      <c r="N2380">
        <v>3499000</v>
      </c>
      <c r="O2380">
        <v>1.8118000030517578</v>
      </c>
      <c r="P2380">
        <v>3499051</v>
      </c>
      <c r="Q2380">
        <v>1.7858999967575073</v>
      </c>
      <c r="R2380">
        <v>3499102</v>
      </c>
      <c r="S2380">
        <v>1.7728999853134155</v>
      </c>
      <c r="T2380">
        <v>3499153</v>
      </c>
      <c r="U2380">
        <v>2.0862998962402344</v>
      </c>
      <c r="V2380">
        <v>3499360</v>
      </c>
      <c r="W2380">
        <v>2.0622000694274902</v>
      </c>
      <c r="X2380">
        <v>3499411</v>
      </c>
      <c r="Y2380">
        <v>1.864799976348877</v>
      </c>
      <c r="Z2380">
        <v>3499462</v>
      </c>
      <c r="AA2380">
        <v>1.8273999691009521</v>
      </c>
      <c r="AB2380">
        <v>3499513</v>
      </c>
      <c r="AC2380">
        <v>1.9910999536514282</v>
      </c>
      <c r="AD2380">
        <v>3499720</v>
      </c>
      <c r="AE2380">
        <v>1.9575999975204468</v>
      </c>
      <c r="AF2380">
        <v>3499771</v>
      </c>
      <c r="AG2380">
        <v>2.2885000705718994</v>
      </c>
      <c r="AH2380">
        <v>3499822</v>
      </c>
      <c r="AI2380">
        <v>2.3603999614715576</v>
      </c>
      <c r="AJ2380">
        <v>3499873</v>
      </c>
    </row>
    <row r="2381" spans="1:36" x14ac:dyDescent="0.25">
      <c r="A2381" s="4">
        <v>60</v>
      </c>
      <c r="B2381">
        <v>23.9</v>
      </c>
      <c r="C2381">
        <v>1.9253000020980835</v>
      </c>
      <c r="D2381">
        <v>0.19280000030994415</v>
      </c>
      <c r="E2381">
        <v>1.867900013923645</v>
      </c>
      <c r="F2381">
        <v>3558629</v>
      </c>
      <c r="G2381">
        <v>1.7058999538421631</v>
      </c>
      <c r="H2381">
        <v>3558680</v>
      </c>
      <c r="I2381">
        <v>1.7858999967575073</v>
      </c>
      <c r="J2381">
        <v>3558731</v>
      </c>
      <c r="K2381">
        <v>1.8224999904632568</v>
      </c>
      <c r="L2381">
        <v>3558782</v>
      </c>
      <c r="M2381">
        <v>1.7517000436782837</v>
      </c>
      <c r="N2381">
        <v>3558989</v>
      </c>
      <c r="O2381">
        <v>1.8114000558853149</v>
      </c>
      <c r="P2381">
        <v>3559040</v>
      </c>
      <c r="Q2381">
        <v>1.7960000038146973</v>
      </c>
      <c r="R2381">
        <v>3559091</v>
      </c>
      <c r="S2381">
        <v>1.7927999496459961</v>
      </c>
      <c r="T2381">
        <v>3559142</v>
      </c>
      <c r="U2381">
        <v>2.0927999019622803</v>
      </c>
      <c r="V2381">
        <v>3559349</v>
      </c>
      <c r="W2381">
        <v>2.0827000141143799</v>
      </c>
      <c r="X2381">
        <v>3559400</v>
      </c>
      <c r="Y2381">
        <v>1.8652000427246094</v>
      </c>
      <c r="Z2381">
        <v>3559451</v>
      </c>
      <c r="AA2381">
        <v>1.8269000053405762</v>
      </c>
      <c r="AB2381">
        <v>3559502</v>
      </c>
      <c r="AC2381">
        <v>2.0076999664306641</v>
      </c>
      <c r="AD2381">
        <v>3559709</v>
      </c>
      <c r="AE2381">
        <v>1.944599986076355</v>
      </c>
      <c r="AF2381">
        <v>3559760</v>
      </c>
      <c r="AG2381">
        <v>2.2716000080108643</v>
      </c>
      <c r="AH2381">
        <v>3559811</v>
      </c>
      <c r="AI2381">
        <v>2.3784999847412109</v>
      </c>
      <c r="AJ2381">
        <v>3559862</v>
      </c>
    </row>
    <row r="2383" spans="1:36" x14ac:dyDescent="0.25">
      <c r="A2383" t="s">
        <v>38</v>
      </c>
    </row>
    <row r="2384" spans="1:36" x14ac:dyDescent="0.25">
      <c r="A2384" s="4" t="s">
        <v>96</v>
      </c>
      <c r="B2384" s="4" t="s">
        <v>40</v>
      </c>
      <c r="C2384" s="4" t="s">
        <v>41</v>
      </c>
      <c r="D2384" s="4" t="s">
        <v>42</v>
      </c>
      <c r="E2384" s="4" t="s">
        <v>43</v>
      </c>
      <c r="F2384" s="4" t="s">
        <v>44</v>
      </c>
      <c r="G2384" s="4" t="s">
        <v>45</v>
      </c>
      <c r="H2384" s="4" t="s">
        <v>44</v>
      </c>
      <c r="I2384" s="4" t="s">
        <v>46</v>
      </c>
      <c r="J2384" s="4" t="s">
        <v>44</v>
      </c>
      <c r="K2384" s="4" t="s">
        <v>47</v>
      </c>
      <c r="L2384" s="4" t="s">
        <v>44</v>
      </c>
      <c r="M2384" s="4" t="s">
        <v>48</v>
      </c>
      <c r="N2384" s="4" t="s">
        <v>44</v>
      </c>
      <c r="O2384" s="4" t="s">
        <v>49</v>
      </c>
      <c r="P2384" s="4" t="s">
        <v>44</v>
      </c>
      <c r="Q2384" s="4" t="s">
        <v>50</v>
      </c>
      <c r="R2384" s="4" t="s">
        <v>44</v>
      </c>
      <c r="S2384" s="4" t="s">
        <v>51</v>
      </c>
      <c r="T2384" s="4" t="s">
        <v>44</v>
      </c>
      <c r="U2384" s="4" t="s">
        <v>52</v>
      </c>
      <c r="V2384" s="4" t="s">
        <v>44</v>
      </c>
      <c r="W2384" s="4" t="s">
        <v>53</v>
      </c>
      <c r="X2384" s="4" t="s">
        <v>44</v>
      </c>
      <c r="Y2384" s="4" t="s">
        <v>54</v>
      </c>
      <c r="Z2384" s="4" t="s">
        <v>44</v>
      </c>
      <c r="AA2384" s="4" t="s">
        <v>55</v>
      </c>
      <c r="AB2384" s="4" t="s">
        <v>44</v>
      </c>
      <c r="AC2384" s="4" t="s">
        <v>56</v>
      </c>
      <c r="AD2384" s="4" t="s">
        <v>44</v>
      </c>
      <c r="AE2384" s="4" t="s">
        <v>57</v>
      </c>
      <c r="AF2384" s="4" t="s">
        <v>44</v>
      </c>
      <c r="AG2384" s="4" t="s">
        <v>58</v>
      </c>
      <c r="AH2384" s="4" t="s">
        <v>44</v>
      </c>
      <c r="AI2384" s="4" t="s">
        <v>59</v>
      </c>
      <c r="AJ2384" s="4" t="s">
        <v>44</v>
      </c>
    </row>
    <row r="2385" spans="1:36" x14ac:dyDescent="0.25">
      <c r="A2385" s="4">
        <v>1</v>
      </c>
      <c r="B2385">
        <v>22.9</v>
      </c>
      <c r="C2385">
        <v>2.1403999328613281</v>
      </c>
      <c r="D2385">
        <v>0.12240000069141388</v>
      </c>
      <c r="E2385">
        <v>2.4144999980926514</v>
      </c>
      <c r="F2385">
        <v>16963</v>
      </c>
      <c r="G2385">
        <v>2.1500000953674316</v>
      </c>
      <c r="H2385">
        <v>17014</v>
      </c>
      <c r="I2385">
        <v>2.1891000270843506</v>
      </c>
      <c r="J2385">
        <v>17065</v>
      </c>
      <c r="K2385">
        <v>2.2360999584197998</v>
      </c>
      <c r="L2385">
        <v>17116</v>
      </c>
      <c r="M2385">
        <v>2.2732000350952148</v>
      </c>
      <c r="N2385">
        <v>17322</v>
      </c>
      <c r="O2385">
        <v>2.0390999317169189</v>
      </c>
      <c r="P2385">
        <v>17373</v>
      </c>
      <c r="Q2385">
        <v>2.1421000957489014</v>
      </c>
      <c r="R2385">
        <v>17424</v>
      </c>
      <c r="S2385">
        <v>2.1029000282287598</v>
      </c>
      <c r="T2385">
        <v>17475</v>
      </c>
      <c r="U2385">
        <v>2.137700080871582</v>
      </c>
      <c r="V2385">
        <v>17682</v>
      </c>
      <c r="W2385">
        <v>2.1809999942779541</v>
      </c>
      <c r="X2385">
        <v>17733</v>
      </c>
      <c r="Y2385">
        <v>2.0578999519348145</v>
      </c>
      <c r="Z2385">
        <v>17784</v>
      </c>
      <c r="AA2385">
        <v>2.1454000473022461</v>
      </c>
      <c r="AB2385">
        <v>17835</v>
      </c>
      <c r="AC2385">
        <v>1.8848999738693237</v>
      </c>
      <c r="AD2385">
        <v>18042</v>
      </c>
      <c r="AE2385">
        <v>1.9579999446868896</v>
      </c>
      <c r="AF2385">
        <v>18093</v>
      </c>
      <c r="AG2385">
        <v>2.1551001071929932</v>
      </c>
      <c r="AH2385">
        <v>18144</v>
      </c>
      <c r="AI2385">
        <v>2.1796998977661133</v>
      </c>
      <c r="AJ2385">
        <v>18195</v>
      </c>
    </row>
    <row r="2386" spans="1:36" x14ac:dyDescent="0.25">
      <c r="A2386" s="4">
        <v>2</v>
      </c>
      <c r="B2386">
        <v>23</v>
      </c>
      <c r="C2386">
        <v>2.1340999603271484</v>
      </c>
      <c r="D2386">
        <v>0.11330000311136246</v>
      </c>
      <c r="E2386">
        <v>2.339400053024292</v>
      </c>
      <c r="F2386">
        <v>76971</v>
      </c>
      <c r="G2386">
        <v>2.1872000694274902</v>
      </c>
      <c r="H2386">
        <v>77022</v>
      </c>
      <c r="I2386">
        <v>2.2295999526977539</v>
      </c>
      <c r="J2386">
        <v>77073</v>
      </c>
      <c r="K2386">
        <v>2.1979999542236328</v>
      </c>
      <c r="L2386">
        <v>77124</v>
      </c>
      <c r="M2386">
        <v>2.3087999820709229</v>
      </c>
      <c r="N2386">
        <v>77331</v>
      </c>
      <c r="O2386">
        <v>2.0515999794006348</v>
      </c>
      <c r="P2386">
        <v>77382</v>
      </c>
      <c r="Q2386">
        <v>2.1180999279022217</v>
      </c>
      <c r="R2386">
        <v>77433</v>
      </c>
      <c r="S2386">
        <v>2.1150999069213867</v>
      </c>
      <c r="T2386">
        <v>77484</v>
      </c>
      <c r="U2386">
        <v>2.1382999420166016</v>
      </c>
      <c r="V2386">
        <v>77691</v>
      </c>
      <c r="W2386">
        <v>2.1533000469207764</v>
      </c>
      <c r="X2386">
        <v>77742</v>
      </c>
      <c r="Y2386">
        <v>2.0831000804901123</v>
      </c>
      <c r="Z2386">
        <v>77793</v>
      </c>
      <c r="AA2386">
        <v>2.1470000743865967</v>
      </c>
      <c r="AB2386">
        <v>77844</v>
      </c>
      <c r="AC2386">
        <v>1.889799952507019</v>
      </c>
      <c r="AD2386">
        <v>78051</v>
      </c>
      <c r="AE2386">
        <v>1.9575999975204468</v>
      </c>
      <c r="AF2386">
        <v>78102</v>
      </c>
      <c r="AG2386">
        <v>2.1440999507904053</v>
      </c>
      <c r="AH2386">
        <v>78153</v>
      </c>
      <c r="AI2386">
        <v>2.0855000019073486</v>
      </c>
      <c r="AJ2386">
        <v>78204</v>
      </c>
    </row>
    <row r="2387" spans="1:36" x14ac:dyDescent="0.25">
      <c r="A2387" s="4">
        <v>3</v>
      </c>
      <c r="B2387">
        <v>23.2</v>
      </c>
      <c r="C2387">
        <v>2.1373999118804932</v>
      </c>
      <c r="D2387">
        <v>0.12049999833106995</v>
      </c>
      <c r="E2387">
        <v>2.2730998992919922</v>
      </c>
      <c r="F2387">
        <v>136980</v>
      </c>
      <c r="G2387">
        <v>2.2367000579833984</v>
      </c>
      <c r="H2387">
        <v>137031</v>
      </c>
      <c r="I2387">
        <v>2.2832000255584717</v>
      </c>
      <c r="J2387">
        <v>137082</v>
      </c>
      <c r="K2387">
        <v>2.1898000240325928</v>
      </c>
      <c r="L2387">
        <v>137133</v>
      </c>
      <c r="M2387">
        <v>2.341900110244751</v>
      </c>
      <c r="N2387">
        <v>137340</v>
      </c>
      <c r="O2387">
        <v>2.0838000774383545</v>
      </c>
      <c r="P2387">
        <v>137391</v>
      </c>
      <c r="Q2387">
        <v>2.1249001026153564</v>
      </c>
      <c r="R2387">
        <v>137442</v>
      </c>
      <c r="S2387">
        <v>2.1266000270843506</v>
      </c>
      <c r="T2387">
        <v>137493</v>
      </c>
      <c r="U2387">
        <v>2.1491000652313232</v>
      </c>
      <c r="V2387">
        <v>137700</v>
      </c>
      <c r="W2387">
        <v>2.1603000164031982</v>
      </c>
      <c r="X2387">
        <v>137751</v>
      </c>
      <c r="Y2387">
        <v>2.101099967956543</v>
      </c>
      <c r="Z2387">
        <v>137802</v>
      </c>
      <c r="AA2387">
        <v>2.146399974822998</v>
      </c>
      <c r="AB2387">
        <v>137853</v>
      </c>
      <c r="AC2387">
        <v>1.8779000043869019</v>
      </c>
      <c r="AD2387">
        <v>138060</v>
      </c>
      <c r="AE2387">
        <v>1.9536999464035034</v>
      </c>
      <c r="AF2387">
        <v>138111</v>
      </c>
      <c r="AG2387">
        <v>2.1451001167297363</v>
      </c>
      <c r="AH2387">
        <v>138162</v>
      </c>
      <c r="AI2387">
        <v>2.0051000118255615</v>
      </c>
      <c r="AJ2387">
        <v>138213</v>
      </c>
    </row>
    <row r="2388" spans="1:36" x14ac:dyDescent="0.25">
      <c r="A2388" s="4">
        <v>4</v>
      </c>
      <c r="B2388">
        <v>23.2</v>
      </c>
      <c r="C2388">
        <v>2.1417999267578125</v>
      </c>
      <c r="D2388">
        <v>0.12950000166893005</v>
      </c>
      <c r="E2388">
        <v>2.2762999534606934</v>
      </c>
      <c r="F2388">
        <v>196984</v>
      </c>
      <c r="G2388">
        <v>2.2744998931884766</v>
      </c>
      <c r="H2388">
        <v>197035</v>
      </c>
      <c r="I2388">
        <v>2.3217000961303711</v>
      </c>
      <c r="J2388">
        <v>197086</v>
      </c>
      <c r="K2388">
        <v>2.1932001113891602</v>
      </c>
      <c r="L2388">
        <v>197137</v>
      </c>
      <c r="M2388">
        <v>2.3508000373840332</v>
      </c>
      <c r="N2388">
        <v>197344</v>
      </c>
      <c r="O2388">
        <v>2.1115999221801758</v>
      </c>
      <c r="P2388">
        <v>197395</v>
      </c>
      <c r="Q2388">
        <v>2.1257998943328857</v>
      </c>
      <c r="R2388">
        <v>197446</v>
      </c>
      <c r="S2388">
        <v>2.1338000297546387</v>
      </c>
      <c r="T2388">
        <v>197497</v>
      </c>
      <c r="U2388">
        <v>2.1461000442504883</v>
      </c>
      <c r="V2388">
        <v>197704</v>
      </c>
      <c r="W2388">
        <v>2.158099889755249</v>
      </c>
      <c r="X2388">
        <v>197755</v>
      </c>
      <c r="Y2388">
        <v>2.103100061416626</v>
      </c>
      <c r="Z2388">
        <v>197806</v>
      </c>
      <c r="AA2388">
        <v>2.1303000450134277</v>
      </c>
      <c r="AB2388">
        <v>197857</v>
      </c>
      <c r="AC2388">
        <v>1.874500036239624</v>
      </c>
      <c r="AD2388">
        <v>198064</v>
      </c>
      <c r="AE2388">
        <v>1.9401999711990356</v>
      </c>
      <c r="AF2388">
        <v>198115</v>
      </c>
      <c r="AG2388">
        <v>2.1335999965667725</v>
      </c>
      <c r="AH2388">
        <v>198166</v>
      </c>
      <c r="AI2388">
        <v>1.9944000244140625</v>
      </c>
      <c r="AJ2388">
        <v>198217</v>
      </c>
    </row>
    <row r="2389" spans="1:36" x14ac:dyDescent="0.25">
      <c r="A2389" s="4">
        <v>5</v>
      </c>
      <c r="B2389">
        <v>23.1</v>
      </c>
      <c r="C2389">
        <v>2.1422998905181885</v>
      </c>
      <c r="D2389">
        <v>0.12919999659061432</v>
      </c>
      <c r="E2389">
        <v>2.2757999897003174</v>
      </c>
      <c r="F2389">
        <v>256983</v>
      </c>
      <c r="G2389">
        <v>2.2818000316619873</v>
      </c>
      <c r="H2389">
        <v>257034</v>
      </c>
      <c r="I2389">
        <v>2.3197000026702881</v>
      </c>
      <c r="J2389">
        <v>257085</v>
      </c>
      <c r="K2389">
        <v>2.1889998912811279</v>
      </c>
      <c r="L2389">
        <v>257136</v>
      </c>
      <c r="M2389">
        <v>2.3326001167297363</v>
      </c>
      <c r="N2389">
        <v>257343</v>
      </c>
      <c r="O2389">
        <v>2.119999885559082</v>
      </c>
      <c r="P2389">
        <v>257394</v>
      </c>
      <c r="Q2389">
        <v>2.1426999568939209</v>
      </c>
      <c r="R2389">
        <v>257445</v>
      </c>
      <c r="S2389">
        <v>2.1500999927520752</v>
      </c>
      <c r="T2389">
        <v>257496</v>
      </c>
      <c r="U2389">
        <v>2.1480000019073486</v>
      </c>
      <c r="V2389">
        <v>257703</v>
      </c>
      <c r="W2389">
        <v>2.1538999080657959</v>
      </c>
      <c r="X2389">
        <v>257754</v>
      </c>
      <c r="Y2389">
        <v>2.1108999252319336</v>
      </c>
      <c r="Z2389">
        <v>257805</v>
      </c>
      <c r="AA2389">
        <v>2.1277999877929687</v>
      </c>
      <c r="AB2389">
        <v>257856</v>
      </c>
      <c r="AC2389">
        <v>1.8725999593734741</v>
      </c>
      <c r="AD2389">
        <v>258063</v>
      </c>
      <c r="AE2389">
        <v>1.9345999956130981</v>
      </c>
      <c r="AF2389">
        <v>258114</v>
      </c>
      <c r="AG2389">
        <v>2.1335999965667725</v>
      </c>
      <c r="AH2389">
        <v>258165</v>
      </c>
      <c r="AI2389">
        <v>1.9833999872207642</v>
      </c>
      <c r="AJ2389">
        <v>258216</v>
      </c>
    </row>
    <row r="2390" spans="1:36" x14ac:dyDescent="0.25">
      <c r="A2390" s="4">
        <v>6</v>
      </c>
      <c r="B2390">
        <v>23.2</v>
      </c>
      <c r="C2390">
        <v>2.1558001041412354</v>
      </c>
      <c r="D2390">
        <v>0.13459999859333038</v>
      </c>
      <c r="E2390">
        <v>2.3027999401092529</v>
      </c>
      <c r="F2390">
        <v>316982</v>
      </c>
      <c r="G2390">
        <v>2.30430006980896</v>
      </c>
      <c r="H2390">
        <v>317033</v>
      </c>
      <c r="I2390">
        <v>2.3420999050140381</v>
      </c>
      <c r="J2390">
        <v>317084</v>
      </c>
      <c r="K2390">
        <v>2.1965999603271484</v>
      </c>
      <c r="L2390">
        <v>317135</v>
      </c>
      <c r="M2390">
        <v>2.3438000679016113</v>
      </c>
      <c r="N2390">
        <v>317342</v>
      </c>
      <c r="O2390">
        <v>2.1451001167297363</v>
      </c>
      <c r="P2390">
        <v>317393</v>
      </c>
      <c r="Q2390">
        <v>2.1703000068664551</v>
      </c>
      <c r="R2390">
        <v>317444</v>
      </c>
      <c r="S2390">
        <v>2.1658000946044922</v>
      </c>
      <c r="T2390">
        <v>317495</v>
      </c>
      <c r="U2390">
        <v>2.151900053024292</v>
      </c>
      <c r="V2390">
        <v>317702</v>
      </c>
      <c r="W2390">
        <v>2.1709001064300537</v>
      </c>
      <c r="X2390">
        <v>317753</v>
      </c>
      <c r="Y2390">
        <v>2.1231000423431396</v>
      </c>
      <c r="Z2390">
        <v>317804</v>
      </c>
      <c r="AA2390">
        <v>2.1394000053405762</v>
      </c>
      <c r="AB2390">
        <v>317855</v>
      </c>
      <c r="AC2390">
        <v>1.8773000240325928</v>
      </c>
      <c r="AD2390">
        <v>318062</v>
      </c>
      <c r="AE2390">
        <v>1.9394999742507935</v>
      </c>
      <c r="AF2390">
        <v>318113</v>
      </c>
      <c r="AG2390">
        <v>2.135699987411499</v>
      </c>
      <c r="AH2390">
        <v>318164</v>
      </c>
      <c r="AI2390">
        <v>1.9839999675750732</v>
      </c>
      <c r="AJ2390">
        <v>318215</v>
      </c>
    </row>
    <row r="2391" spans="1:36" x14ac:dyDescent="0.25">
      <c r="A2391" s="4">
        <v>7</v>
      </c>
      <c r="B2391">
        <v>23.2</v>
      </c>
      <c r="C2391">
        <v>2.154400110244751</v>
      </c>
      <c r="D2391">
        <v>0.13429999351501465</v>
      </c>
      <c r="E2391">
        <v>2.2934000492095947</v>
      </c>
      <c r="F2391">
        <v>376982</v>
      </c>
      <c r="G2391">
        <v>2.3031001091003418</v>
      </c>
      <c r="H2391">
        <v>377033</v>
      </c>
      <c r="I2391">
        <v>2.3327999114990234</v>
      </c>
      <c r="J2391">
        <v>377084</v>
      </c>
      <c r="K2391">
        <v>2.1889998912811279</v>
      </c>
      <c r="L2391">
        <v>377135</v>
      </c>
      <c r="M2391">
        <v>2.3434998989105225</v>
      </c>
      <c r="N2391">
        <v>377342</v>
      </c>
      <c r="O2391">
        <v>2.1519999504089355</v>
      </c>
      <c r="P2391">
        <v>377393</v>
      </c>
      <c r="Q2391">
        <v>2.1740000247955322</v>
      </c>
      <c r="R2391">
        <v>377444</v>
      </c>
      <c r="S2391">
        <v>2.1751999855041504</v>
      </c>
      <c r="T2391">
        <v>377495</v>
      </c>
      <c r="U2391">
        <v>2.1428000926971436</v>
      </c>
      <c r="V2391">
        <v>377702</v>
      </c>
      <c r="W2391">
        <v>2.1860001087188721</v>
      </c>
      <c r="X2391">
        <v>377753</v>
      </c>
      <c r="Y2391">
        <v>2.1301999092102051</v>
      </c>
      <c r="Z2391">
        <v>377804</v>
      </c>
      <c r="AA2391">
        <v>2.1273999214172363</v>
      </c>
      <c r="AB2391">
        <v>377855</v>
      </c>
      <c r="AC2391">
        <v>1.8751000165939331</v>
      </c>
      <c r="AD2391">
        <v>378062</v>
      </c>
      <c r="AE2391">
        <v>1.9400999546051025</v>
      </c>
      <c r="AF2391">
        <v>378113</v>
      </c>
      <c r="AG2391">
        <v>2.1324000358581543</v>
      </c>
      <c r="AH2391">
        <v>378164</v>
      </c>
      <c r="AI2391">
        <v>1.9732999801635742</v>
      </c>
      <c r="AJ2391">
        <v>378215</v>
      </c>
    </row>
    <row r="2392" spans="1:36" x14ac:dyDescent="0.25">
      <c r="A2392" s="4">
        <v>8</v>
      </c>
      <c r="B2392">
        <v>23.4</v>
      </c>
      <c r="C2392">
        <v>2.1505999565124512</v>
      </c>
      <c r="D2392">
        <v>0.13259999454021454</v>
      </c>
      <c r="E2392">
        <v>2.2827000617980957</v>
      </c>
      <c r="F2392">
        <v>436993</v>
      </c>
      <c r="G2392">
        <v>2.3057999610900879</v>
      </c>
      <c r="H2392">
        <v>437044</v>
      </c>
      <c r="I2392">
        <v>2.3243999481201172</v>
      </c>
      <c r="J2392">
        <v>437095</v>
      </c>
      <c r="K2392">
        <v>2.1752998828887939</v>
      </c>
      <c r="L2392">
        <v>437146</v>
      </c>
      <c r="M2392">
        <v>2.3334999084472656</v>
      </c>
      <c r="N2392">
        <v>437353</v>
      </c>
      <c r="O2392">
        <v>2.1533000469207764</v>
      </c>
      <c r="P2392">
        <v>437404</v>
      </c>
      <c r="Q2392">
        <v>2.1830000877380371</v>
      </c>
      <c r="R2392">
        <v>437455</v>
      </c>
      <c r="S2392">
        <v>2.1754999160766602</v>
      </c>
      <c r="T2392">
        <v>437506</v>
      </c>
      <c r="U2392">
        <v>2.1335000991821289</v>
      </c>
      <c r="V2392">
        <v>437713</v>
      </c>
      <c r="W2392">
        <v>2.1789999008178711</v>
      </c>
      <c r="X2392">
        <v>437764</v>
      </c>
      <c r="Y2392">
        <v>2.1277000904083252</v>
      </c>
      <c r="Z2392">
        <v>437815</v>
      </c>
      <c r="AA2392">
        <v>2.122999906539917</v>
      </c>
      <c r="AB2392">
        <v>437866</v>
      </c>
      <c r="AC2392">
        <v>1.8677999973297119</v>
      </c>
      <c r="AD2392">
        <v>438073</v>
      </c>
      <c r="AE2392">
        <v>1.9464000463485718</v>
      </c>
      <c r="AF2392">
        <v>438124</v>
      </c>
      <c r="AG2392">
        <v>2.1266999244689941</v>
      </c>
      <c r="AH2392">
        <v>438175</v>
      </c>
      <c r="AI2392">
        <v>1.9723000526428223</v>
      </c>
      <c r="AJ2392">
        <v>438226</v>
      </c>
    </row>
    <row r="2393" spans="1:36" x14ac:dyDescent="0.25">
      <c r="A2393" s="4">
        <v>9</v>
      </c>
      <c r="B2393">
        <v>23.2</v>
      </c>
      <c r="C2393">
        <v>2.161099910736084</v>
      </c>
      <c r="D2393">
        <v>0.13500000536441803</v>
      </c>
      <c r="E2393">
        <v>2.2938001155853271</v>
      </c>
      <c r="F2393">
        <v>496982</v>
      </c>
      <c r="G2393">
        <v>2.325700044631958</v>
      </c>
      <c r="H2393">
        <v>497033</v>
      </c>
      <c r="I2393">
        <v>2.3276000022888184</v>
      </c>
      <c r="J2393">
        <v>497084</v>
      </c>
      <c r="K2393">
        <v>2.1779999732971191</v>
      </c>
      <c r="L2393">
        <v>497135</v>
      </c>
      <c r="M2393">
        <v>2.337899923324585</v>
      </c>
      <c r="N2393">
        <v>497342</v>
      </c>
      <c r="O2393">
        <v>2.1635000705718994</v>
      </c>
      <c r="P2393">
        <v>497393</v>
      </c>
      <c r="Q2393">
        <v>2.2081999778747559</v>
      </c>
      <c r="R2393">
        <v>497444</v>
      </c>
      <c r="S2393">
        <v>2.2040998935699463</v>
      </c>
      <c r="T2393">
        <v>497495</v>
      </c>
      <c r="U2393">
        <v>2.1394999027252197</v>
      </c>
      <c r="V2393">
        <v>497702</v>
      </c>
      <c r="W2393">
        <v>2.1998999118804932</v>
      </c>
      <c r="X2393">
        <v>497753</v>
      </c>
      <c r="Y2393">
        <v>2.1473000049591064</v>
      </c>
      <c r="Z2393">
        <v>497804</v>
      </c>
      <c r="AA2393">
        <v>2.1150999069213867</v>
      </c>
      <c r="AB2393">
        <v>497855</v>
      </c>
      <c r="AC2393">
        <v>1.8796999454498291</v>
      </c>
      <c r="AD2393">
        <v>498062</v>
      </c>
      <c r="AE2393">
        <v>1.9451999664306641</v>
      </c>
      <c r="AF2393">
        <v>498113</v>
      </c>
      <c r="AG2393">
        <v>2.137700080871582</v>
      </c>
      <c r="AH2393">
        <v>498164</v>
      </c>
      <c r="AI2393">
        <v>1.9744999408721924</v>
      </c>
      <c r="AJ2393">
        <v>498215</v>
      </c>
    </row>
    <row r="2394" spans="1:36" x14ac:dyDescent="0.25">
      <c r="A2394" s="4">
        <v>10</v>
      </c>
      <c r="B2394">
        <v>23.4</v>
      </c>
      <c r="C2394">
        <v>2.1702001094818115</v>
      </c>
      <c r="D2394">
        <v>0.13349999487400055</v>
      </c>
      <c r="E2394">
        <v>2.3020000457763672</v>
      </c>
      <c r="F2394">
        <v>556990</v>
      </c>
      <c r="G2394">
        <v>2.3468999862670898</v>
      </c>
      <c r="H2394">
        <v>557041</v>
      </c>
      <c r="I2394">
        <v>2.3217999935150146</v>
      </c>
      <c r="J2394">
        <v>557092</v>
      </c>
      <c r="K2394">
        <v>2.187000036239624</v>
      </c>
      <c r="L2394">
        <v>557143</v>
      </c>
      <c r="M2394">
        <v>2.3376998901367187</v>
      </c>
      <c r="N2394">
        <v>557350</v>
      </c>
      <c r="O2394">
        <v>2.1786999702453613</v>
      </c>
      <c r="P2394">
        <v>557401</v>
      </c>
      <c r="Q2394">
        <v>2.2281999588012695</v>
      </c>
      <c r="R2394">
        <v>557452</v>
      </c>
      <c r="S2394">
        <v>2.2167999744415283</v>
      </c>
      <c r="T2394">
        <v>557503</v>
      </c>
      <c r="U2394">
        <v>2.1508998870849609</v>
      </c>
      <c r="V2394">
        <v>557710</v>
      </c>
      <c r="W2394">
        <v>2.1991000175476074</v>
      </c>
      <c r="X2394">
        <v>557761</v>
      </c>
      <c r="Y2394">
        <v>2.16510009765625</v>
      </c>
      <c r="Z2394">
        <v>557812</v>
      </c>
      <c r="AA2394">
        <v>2.1194000244140625</v>
      </c>
      <c r="AB2394">
        <v>557863</v>
      </c>
      <c r="AC2394">
        <v>1.8901000022888184</v>
      </c>
      <c r="AD2394">
        <v>558070</v>
      </c>
      <c r="AE2394">
        <v>1.9569000005722046</v>
      </c>
      <c r="AF2394">
        <v>558121</v>
      </c>
      <c r="AG2394">
        <v>2.1317999362945557</v>
      </c>
      <c r="AH2394">
        <v>558172</v>
      </c>
      <c r="AI2394">
        <v>1.9898999929428101</v>
      </c>
      <c r="AJ2394">
        <v>558223</v>
      </c>
    </row>
    <row r="2395" spans="1:36" x14ac:dyDescent="0.25">
      <c r="A2395" s="4">
        <v>11</v>
      </c>
      <c r="B2395">
        <v>23.4</v>
      </c>
      <c r="C2395">
        <v>2.1709001064300537</v>
      </c>
      <c r="D2395">
        <v>0.13410000503063202</v>
      </c>
      <c r="E2395">
        <v>2.3020999431610107</v>
      </c>
      <c r="F2395">
        <v>616994</v>
      </c>
      <c r="G2395">
        <v>2.3520998954772949</v>
      </c>
      <c r="H2395">
        <v>617045</v>
      </c>
      <c r="I2395">
        <v>2.324199914932251</v>
      </c>
      <c r="J2395">
        <v>617096</v>
      </c>
      <c r="K2395">
        <v>2.1828999519348145</v>
      </c>
      <c r="L2395">
        <v>617147</v>
      </c>
      <c r="M2395">
        <v>2.3354001045227051</v>
      </c>
      <c r="N2395">
        <v>617354</v>
      </c>
      <c r="O2395">
        <v>2.1830000877380371</v>
      </c>
      <c r="P2395">
        <v>617405</v>
      </c>
      <c r="Q2395">
        <v>2.2302999496459961</v>
      </c>
      <c r="R2395">
        <v>617456</v>
      </c>
      <c r="S2395">
        <v>2.2158000469207764</v>
      </c>
      <c r="T2395">
        <v>617507</v>
      </c>
      <c r="U2395">
        <v>2.1459000110626221</v>
      </c>
      <c r="V2395">
        <v>617714</v>
      </c>
      <c r="W2395">
        <v>2.1988000869750977</v>
      </c>
      <c r="X2395">
        <v>617765</v>
      </c>
      <c r="Y2395">
        <v>2.175800085067749</v>
      </c>
      <c r="Z2395">
        <v>617816</v>
      </c>
      <c r="AA2395">
        <v>2.1140999794006348</v>
      </c>
      <c r="AB2395">
        <v>617867</v>
      </c>
      <c r="AC2395">
        <v>1.8890999555587769</v>
      </c>
      <c r="AD2395">
        <v>618074</v>
      </c>
      <c r="AE2395">
        <v>1.961899995803833</v>
      </c>
      <c r="AF2395">
        <v>618125</v>
      </c>
      <c r="AG2395">
        <v>2.1386001110076904</v>
      </c>
      <c r="AH2395">
        <v>618176</v>
      </c>
      <c r="AI2395">
        <v>1.9847999811172485</v>
      </c>
      <c r="AJ2395">
        <v>618227</v>
      </c>
    </row>
    <row r="2396" spans="1:36" x14ac:dyDescent="0.25">
      <c r="A2396" s="4">
        <v>12</v>
      </c>
      <c r="B2396">
        <v>23.4</v>
      </c>
      <c r="C2396">
        <v>2.1723999977111816</v>
      </c>
      <c r="D2396">
        <v>0.13269999623298645</v>
      </c>
      <c r="E2396">
        <v>2.3120999336242676</v>
      </c>
      <c r="F2396">
        <v>677005</v>
      </c>
      <c r="G2396">
        <v>2.3515000343322754</v>
      </c>
      <c r="H2396">
        <v>677056</v>
      </c>
      <c r="I2396">
        <v>2.3127000331878662</v>
      </c>
      <c r="J2396">
        <v>677107</v>
      </c>
      <c r="K2396">
        <v>2.1807999610900879</v>
      </c>
      <c r="L2396">
        <v>677158</v>
      </c>
      <c r="M2396">
        <v>2.3333001136779785</v>
      </c>
      <c r="N2396">
        <v>677365</v>
      </c>
      <c r="O2396">
        <v>2.187000036239624</v>
      </c>
      <c r="P2396">
        <v>677416</v>
      </c>
      <c r="Q2396">
        <v>2.2325000762939453</v>
      </c>
      <c r="R2396">
        <v>677467</v>
      </c>
      <c r="S2396">
        <v>2.2227001190185547</v>
      </c>
      <c r="T2396">
        <v>677518</v>
      </c>
      <c r="U2396">
        <v>2.1401998996734619</v>
      </c>
      <c r="V2396">
        <v>677726</v>
      </c>
      <c r="W2396">
        <v>2.1995000839233398</v>
      </c>
      <c r="X2396">
        <v>677777</v>
      </c>
      <c r="Y2396">
        <v>2.1861000061035156</v>
      </c>
      <c r="Z2396">
        <v>677828</v>
      </c>
      <c r="AA2396">
        <v>2.1154999732971191</v>
      </c>
      <c r="AB2396">
        <v>677879</v>
      </c>
      <c r="AC2396">
        <v>1.8947999477386475</v>
      </c>
      <c r="AD2396">
        <v>678086</v>
      </c>
      <c r="AE2396">
        <v>1.9668999910354614</v>
      </c>
      <c r="AF2396">
        <v>678137</v>
      </c>
      <c r="AG2396">
        <v>2.1370000839233398</v>
      </c>
      <c r="AH2396">
        <v>678188</v>
      </c>
      <c r="AI2396">
        <v>1.9857000112533569</v>
      </c>
      <c r="AJ2396">
        <v>678239</v>
      </c>
    </row>
    <row r="2397" spans="1:36" x14ac:dyDescent="0.25">
      <c r="A2397" s="4">
        <v>13</v>
      </c>
      <c r="B2397">
        <v>23.4</v>
      </c>
      <c r="C2397">
        <v>2.1733999252319336</v>
      </c>
      <c r="D2397">
        <v>0.13269999623298645</v>
      </c>
      <c r="E2397">
        <v>2.3036000728607178</v>
      </c>
      <c r="F2397">
        <v>737010</v>
      </c>
      <c r="G2397">
        <v>2.364300012588501</v>
      </c>
      <c r="H2397">
        <v>737061</v>
      </c>
      <c r="I2397">
        <v>2.3053998947143555</v>
      </c>
      <c r="J2397">
        <v>737112</v>
      </c>
      <c r="K2397">
        <v>2.1770999431610107</v>
      </c>
      <c r="L2397">
        <v>737163</v>
      </c>
      <c r="M2397">
        <v>2.3241000175476074</v>
      </c>
      <c r="N2397">
        <v>737370</v>
      </c>
      <c r="O2397">
        <v>2.1988000869750977</v>
      </c>
      <c r="P2397">
        <v>737421</v>
      </c>
      <c r="Q2397">
        <v>2.2488000392913818</v>
      </c>
      <c r="R2397">
        <v>737472</v>
      </c>
      <c r="S2397">
        <v>2.2174999713897705</v>
      </c>
      <c r="T2397">
        <v>737523</v>
      </c>
      <c r="U2397">
        <v>2.148900032043457</v>
      </c>
      <c r="V2397">
        <v>737730</v>
      </c>
      <c r="W2397">
        <v>2.2030000686645508</v>
      </c>
      <c r="X2397">
        <v>737781</v>
      </c>
      <c r="Y2397">
        <v>2.1947000026702881</v>
      </c>
      <c r="Z2397">
        <v>737832</v>
      </c>
      <c r="AA2397">
        <v>2.0994000434875488</v>
      </c>
      <c r="AB2397">
        <v>737883</v>
      </c>
      <c r="AC2397">
        <v>1.895300030708313</v>
      </c>
      <c r="AD2397">
        <v>738090</v>
      </c>
      <c r="AE2397">
        <v>1.9673000574111938</v>
      </c>
      <c r="AF2397">
        <v>738141</v>
      </c>
      <c r="AG2397">
        <v>2.1357998847961426</v>
      </c>
      <c r="AH2397">
        <v>738192</v>
      </c>
      <c r="AI2397">
        <v>1.9902000427246094</v>
      </c>
      <c r="AJ2397">
        <v>738243</v>
      </c>
    </row>
    <row r="2398" spans="1:36" x14ac:dyDescent="0.25">
      <c r="A2398" s="4">
        <v>14</v>
      </c>
      <c r="B2398">
        <v>23.4</v>
      </c>
      <c r="C2398">
        <v>2.1781001091003418</v>
      </c>
      <c r="D2398">
        <v>0.13169999420642853</v>
      </c>
      <c r="E2398">
        <v>2.3059999942779541</v>
      </c>
      <c r="F2398">
        <v>797004</v>
      </c>
      <c r="G2398">
        <v>2.369999885559082</v>
      </c>
      <c r="H2398">
        <v>797055</v>
      </c>
      <c r="I2398">
        <v>2.2983999252319336</v>
      </c>
      <c r="J2398">
        <v>797106</v>
      </c>
      <c r="K2398">
        <v>2.1784999370574951</v>
      </c>
      <c r="L2398">
        <v>797157</v>
      </c>
      <c r="M2398">
        <v>2.3334999084472656</v>
      </c>
      <c r="N2398">
        <v>797364</v>
      </c>
      <c r="O2398">
        <v>2.2039000988006592</v>
      </c>
      <c r="P2398">
        <v>797415</v>
      </c>
      <c r="Q2398">
        <v>2.260699987411499</v>
      </c>
      <c r="R2398">
        <v>797466</v>
      </c>
      <c r="S2398">
        <v>2.2219998836517334</v>
      </c>
      <c r="T2398">
        <v>797517</v>
      </c>
      <c r="U2398">
        <v>2.1556999683380127</v>
      </c>
      <c r="V2398">
        <v>797724</v>
      </c>
      <c r="W2398">
        <v>2.2083001136779785</v>
      </c>
      <c r="X2398">
        <v>797775</v>
      </c>
      <c r="Y2398">
        <v>2.1979000568389893</v>
      </c>
      <c r="Z2398">
        <v>797826</v>
      </c>
      <c r="AA2398">
        <v>2.0980000495910645</v>
      </c>
      <c r="AB2398">
        <v>797877</v>
      </c>
      <c r="AC2398">
        <v>1.9065999984741211</v>
      </c>
      <c r="AD2398">
        <v>798084</v>
      </c>
      <c r="AE2398">
        <v>1.9700000286102295</v>
      </c>
      <c r="AF2398">
        <v>798135</v>
      </c>
      <c r="AG2398">
        <v>2.1421999931335449</v>
      </c>
      <c r="AH2398">
        <v>798186</v>
      </c>
      <c r="AI2398">
        <v>1.9980000257492065</v>
      </c>
      <c r="AJ2398">
        <v>798237</v>
      </c>
    </row>
    <row r="2399" spans="1:36" x14ac:dyDescent="0.25">
      <c r="A2399" s="4">
        <v>15</v>
      </c>
      <c r="B2399">
        <v>23.5</v>
      </c>
      <c r="C2399">
        <v>2.178800106048584</v>
      </c>
      <c r="D2399">
        <v>0.13019999861717224</v>
      </c>
      <c r="E2399">
        <v>2.3089001178741455</v>
      </c>
      <c r="F2399">
        <v>857003</v>
      </c>
      <c r="G2399">
        <v>2.3742001056671143</v>
      </c>
      <c r="H2399">
        <v>857054</v>
      </c>
      <c r="I2399">
        <v>2.296299934387207</v>
      </c>
      <c r="J2399">
        <v>857105</v>
      </c>
      <c r="K2399">
        <v>2.1765999794006348</v>
      </c>
      <c r="L2399">
        <v>857156</v>
      </c>
      <c r="M2399">
        <v>2.3162999153137207</v>
      </c>
      <c r="N2399">
        <v>857363</v>
      </c>
      <c r="O2399">
        <v>2.1965999603271484</v>
      </c>
      <c r="P2399">
        <v>857414</v>
      </c>
      <c r="Q2399">
        <v>2.2690999507904053</v>
      </c>
      <c r="R2399">
        <v>857465</v>
      </c>
      <c r="S2399">
        <v>2.2365000247955322</v>
      </c>
      <c r="T2399">
        <v>857516</v>
      </c>
      <c r="U2399">
        <v>2.1410999298095703</v>
      </c>
      <c r="V2399">
        <v>857723</v>
      </c>
      <c r="W2399">
        <v>2.2119998931884766</v>
      </c>
      <c r="X2399">
        <v>857774</v>
      </c>
      <c r="Y2399">
        <v>2.1979999542236328</v>
      </c>
      <c r="Z2399">
        <v>857825</v>
      </c>
      <c r="AA2399">
        <v>2.1040999889373779</v>
      </c>
      <c r="AB2399">
        <v>857876</v>
      </c>
      <c r="AC2399">
        <v>1.9111000299453735</v>
      </c>
      <c r="AD2399">
        <v>858083</v>
      </c>
      <c r="AE2399">
        <v>1.9738999605178833</v>
      </c>
      <c r="AF2399">
        <v>858134</v>
      </c>
      <c r="AG2399">
        <v>2.144399881362915</v>
      </c>
      <c r="AH2399">
        <v>858185</v>
      </c>
      <c r="AI2399">
        <v>2.0013000965118408</v>
      </c>
      <c r="AJ2399">
        <v>858236</v>
      </c>
    </row>
    <row r="2400" spans="1:36" x14ac:dyDescent="0.25">
      <c r="A2400" s="4">
        <v>16</v>
      </c>
      <c r="B2400">
        <v>23.4</v>
      </c>
      <c r="C2400">
        <v>2.1835000514984131</v>
      </c>
      <c r="D2400">
        <v>0.13230000436306</v>
      </c>
      <c r="E2400">
        <v>2.3097000122070312</v>
      </c>
      <c r="F2400">
        <v>916990</v>
      </c>
      <c r="G2400">
        <v>2.3886001110076904</v>
      </c>
      <c r="H2400">
        <v>917041</v>
      </c>
      <c r="I2400">
        <v>2.2946999073028564</v>
      </c>
      <c r="J2400">
        <v>917092</v>
      </c>
      <c r="K2400">
        <v>2.163100004196167</v>
      </c>
      <c r="L2400">
        <v>917143</v>
      </c>
      <c r="M2400">
        <v>2.3329000473022461</v>
      </c>
      <c r="N2400">
        <v>917350</v>
      </c>
      <c r="O2400">
        <v>2.2179000377655029</v>
      </c>
      <c r="P2400">
        <v>917401</v>
      </c>
      <c r="Q2400">
        <v>2.2730998992919922</v>
      </c>
      <c r="R2400">
        <v>917452</v>
      </c>
      <c r="S2400">
        <v>2.2276999950408936</v>
      </c>
      <c r="T2400">
        <v>917503</v>
      </c>
      <c r="U2400">
        <v>2.154400110244751</v>
      </c>
      <c r="V2400">
        <v>917709</v>
      </c>
      <c r="W2400">
        <v>2.211899995803833</v>
      </c>
      <c r="X2400">
        <v>917760</v>
      </c>
      <c r="Y2400">
        <v>2.2121999263763428</v>
      </c>
      <c r="Z2400">
        <v>917811</v>
      </c>
      <c r="AA2400">
        <v>2.0987999439239502</v>
      </c>
      <c r="AB2400">
        <v>917862</v>
      </c>
      <c r="AC2400">
        <v>1.9091999530792236</v>
      </c>
      <c r="AD2400">
        <v>918069</v>
      </c>
      <c r="AE2400">
        <v>1.9810999631881714</v>
      </c>
      <c r="AF2400">
        <v>918120</v>
      </c>
      <c r="AG2400">
        <v>2.1545000076293945</v>
      </c>
      <c r="AH2400">
        <v>918171</v>
      </c>
      <c r="AI2400">
        <v>2.0057001113891602</v>
      </c>
      <c r="AJ2400">
        <v>918222</v>
      </c>
    </row>
    <row r="2401" spans="1:36" x14ac:dyDescent="0.25">
      <c r="A2401" s="4">
        <v>17</v>
      </c>
      <c r="B2401">
        <v>23.6</v>
      </c>
      <c r="C2401">
        <v>2.1905999183654785</v>
      </c>
      <c r="D2401">
        <v>0.13040000200271606</v>
      </c>
      <c r="E2401">
        <v>2.3164000511169434</v>
      </c>
      <c r="F2401">
        <v>977008</v>
      </c>
      <c r="G2401">
        <v>2.3947999477386475</v>
      </c>
      <c r="H2401">
        <v>977059</v>
      </c>
      <c r="I2401">
        <v>2.2945001125335693</v>
      </c>
      <c r="J2401">
        <v>977110</v>
      </c>
      <c r="K2401">
        <v>2.1696999073028564</v>
      </c>
      <c r="L2401">
        <v>977161</v>
      </c>
      <c r="M2401">
        <v>2.3236000537872314</v>
      </c>
      <c r="N2401">
        <v>977368</v>
      </c>
      <c r="O2401">
        <v>2.2304999828338623</v>
      </c>
      <c r="P2401">
        <v>977419</v>
      </c>
      <c r="Q2401">
        <v>2.2887001037597656</v>
      </c>
      <c r="R2401">
        <v>977470</v>
      </c>
      <c r="S2401">
        <v>2.2411000728607178</v>
      </c>
      <c r="T2401">
        <v>977521</v>
      </c>
      <c r="U2401">
        <v>2.1596000194549561</v>
      </c>
      <c r="V2401">
        <v>977728</v>
      </c>
      <c r="W2401">
        <v>2.2218999862670898</v>
      </c>
      <c r="X2401">
        <v>977779</v>
      </c>
      <c r="Y2401">
        <v>2.2197999954223633</v>
      </c>
      <c r="Z2401">
        <v>977830</v>
      </c>
      <c r="AA2401">
        <v>2.0978999137878418</v>
      </c>
      <c r="AB2401">
        <v>977881</v>
      </c>
      <c r="AC2401">
        <v>1.9213999509811401</v>
      </c>
      <c r="AD2401">
        <v>978088</v>
      </c>
      <c r="AE2401">
        <v>1.9946000576019287</v>
      </c>
      <c r="AF2401">
        <v>978139</v>
      </c>
      <c r="AG2401">
        <v>2.1624000072479248</v>
      </c>
      <c r="AH2401">
        <v>978190</v>
      </c>
      <c r="AI2401">
        <v>2.0129001140594482</v>
      </c>
      <c r="AJ2401">
        <v>978241</v>
      </c>
    </row>
    <row r="2402" spans="1:36" x14ac:dyDescent="0.25">
      <c r="A2402" s="4">
        <v>18</v>
      </c>
      <c r="B2402">
        <v>23.6</v>
      </c>
      <c r="C2402">
        <v>2.1921000480651855</v>
      </c>
      <c r="D2402">
        <v>0.12880000472068787</v>
      </c>
      <c r="E2402">
        <v>2.3182001113891602</v>
      </c>
      <c r="F2402">
        <v>1037005</v>
      </c>
      <c r="G2402">
        <v>2.3922998905181885</v>
      </c>
      <c r="H2402">
        <v>1037056</v>
      </c>
      <c r="I2402">
        <v>2.2936000823974609</v>
      </c>
      <c r="J2402">
        <v>1037107</v>
      </c>
      <c r="K2402">
        <v>2.1710999011993408</v>
      </c>
      <c r="L2402">
        <v>1037158</v>
      </c>
      <c r="M2402">
        <v>2.3176000118255615</v>
      </c>
      <c r="N2402">
        <v>1037364</v>
      </c>
      <c r="O2402">
        <v>2.2327001094818115</v>
      </c>
      <c r="P2402">
        <v>1037415</v>
      </c>
      <c r="Q2402">
        <v>2.2939000129699707</v>
      </c>
      <c r="R2402">
        <v>1037466</v>
      </c>
      <c r="S2402">
        <v>2.2332999706268311</v>
      </c>
      <c r="T2402">
        <v>1037517</v>
      </c>
      <c r="U2402">
        <v>2.1579999923706055</v>
      </c>
      <c r="V2402">
        <v>1037724</v>
      </c>
      <c r="W2402">
        <v>2.2313001155853271</v>
      </c>
      <c r="X2402">
        <v>1037775</v>
      </c>
      <c r="Y2402">
        <v>2.228100061416626</v>
      </c>
      <c r="Z2402">
        <v>1037826</v>
      </c>
      <c r="AA2402">
        <v>2.1001999378204346</v>
      </c>
      <c r="AB2402">
        <v>1037877</v>
      </c>
      <c r="AC2402">
        <v>1.9263999462127686</v>
      </c>
      <c r="AD2402">
        <v>1038084</v>
      </c>
      <c r="AE2402">
        <v>1.9937000274658203</v>
      </c>
      <c r="AF2402">
        <v>1038135</v>
      </c>
      <c r="AG2402">
        <v>2.1617000102996826</v>
      </c>
      <c r="AH2402">
        <v>1038186</v>
      </c>
      <c r="AI2402">
        <v>2.0211000442504883</v>
      </c>
      <c r="AJ2402">
        <v>1038237</v>
      </c>
    </row>
    <row r="2403" spans="1:36" x14ac:dyDescent="0.25">
      <c r="A2403" s="4">
        <v>19</v>
      </c>
      <c r="B2403">
        <v>23.6</v>
      </c>
      <c r="C2403">
        <v>2.1923999786376953</v>
      </c>
      <c r="D2403">
        <v>0.1281999945640564</v>
      </c>
      <c r="E2403">
        <v>2.3187000751495361</v>
      </c>
      <c r="F2403">
        <v>1097004</v>
      </c>
      <c r="G2403">
        <v>2.3859000205993652</v>
      </c>
      <c r="H2403">
        <v>1097055</v>
      </c>
      <c r="I2403">
        <v>2.2857999801635742</v>
      </c>
      <c r="J2403">
        <v>1097106</v>
      </c>
      <c r="K2403">
        <v>2.1691000461578369</v>
      </c>
      <c r="L2403">
        <v>1097157</v>
      </c>
      <c r="M2403">
        <v>2.3192000389099121</v>
      </c>
      <c r="N2403">
        <v>1097365</v>
      </c>
      <c r="O2403">
        <v>2.2365000247955322</v>
      </c>
      <c r="P2403">
        <v>1097416</v>
      </c>
      <c r="Q2403">
        <v>2.2953000068664551</v>
      </c>
      <c r="R2403">
        <v>1097467</v>
      </c>
      <c r="S2403">
        <v>2.2456998825073242</v>
      </c>
      <c r="T2403">
        <v>1097518</v>
      </c>
      <c r="U2403">
        <v>2.1623001098632812</v>
      </c>
      <c r="V2403">
        <v>1097725</v>
      </c>
      <c r="W2403">
        <v>2.2286999225616455</v>
      </c>
      <c r="X2403">
        <v>1097776</v>
      </c>
      <c r="Y2403">
        <v>2.2293000221252441</v>
      </c>
      <c r="Z2403">
        <v>1097827</v>
      </c>
      <c r="AA2403">
        <v>2.0954999923706055</v>
      </c>
      <c r="AB2403">
        <v>1097878</v>
      </c>
      <c r="AC2403">
        <v>1.9247000217437744</v>
      </c>
      <c r="AD2403">
        <v>1098085</v>
      </c>
      <c r="AE2403">
        <v>1.9989000558853149</v>
      </c>
      <c r="AF2403">
        <v>1098136</v>
      </c>
      <c r="AG2403">
        <v>2.163100004196167</v>
      </c>
      <c r="AH2403">
        <v>1098187</v>
      </c>
      <c r="AI2403">
        <v>2.0202000141143799</v>
      </c>
      <c r="AJ2403">
        <v>1098238</v>
      </c>
    </row>
    <row r="2404" spans="1:36" x14ac:dyDescent="0.25">
      <c r="A2404" s="4">
        <v>20</v>
      </c>
      <c r="B2404">
        <v>23.5</v>
      </c>
      <c r="C2404">
        <v>2.1991000175476074</v>
      </c>
      <c r="D2404">
        <v>0.12989999353885651</v>
      </c>
      <c r="E2404">
        <v>2.3203001022338867</v>
      </c>
      <c r="F2404">
        <v>1157002</v>
      </c>
      <c r="G2404">
        <v>2.3829998970031738</v>
      </c>
      <c r="H2404">
        <v>1157053</v>
      </c>
      <c r="I2404">
        <v>2.293100118637085</v>
      </c>
      <c r="J2404">
        <v>1157104</v>
      </c>
      <c r="K2404">
        <v>2.1693999767303467</v>
      </c>
      <c r="L2404">
        <v>1157155</v>
      </c>
      <c r="M2404">
        <v>2.3287999629974365</v>
      </c>
      <c r="N2404">
        <v>1157362</v>
      </c>
      <c r="O2404">
        <v>2.2472000122070313</v>
      </c>
      <c r="P2404">
        <v>1157413</v>
      </c>
      <c r="Q2404">
        <v>2.3201000690460205</v>
      </c>
      <c r="R2404">
        <v>1157464</v>
      </c>
      <c r="S2404">
        <v>2.2437000274658203</v>
      </c>
      <c r="T2404">
        <v>1157515</v>
      </c>
      <c r="U2404">
        <v>2.1663999557495117</v>
      </c>
      <c r="V2404">
        <v>1157722</v>
      </c>
      <c r="W2404">
        <v>2.2479000091552734</v>
      </c>
      <c r="X2404">
        <v>1157773</v>
      </c>
      <c r="Y2404">
        <v>2.2507998943328857</v>
      </c>
      <c r="Z2404">
        <v>1157824</v>
      </c>
      <c r="AA2404">
        <v>2.0920000076293945</v>
      </c>
      <c r="AB2404">
        <v>1157875</v>
      </c>
      <c r="AC2404">
        <v>1.9298000335693359</v>
      </c>
      <c r="AD2404">
        <v>1158082</v>
      </c>
      <c r="AE2404">
        <v>2.0037000179290771</v>
      </c>
      <c r="AF2404">
        <v>1158133</v>
      </c>
      <c r="AG2404">
        <v>2.1607000827789307</v>
      </c>
      <c r="AH2404">
        <v>1158184</v>
      </c>
      <c r="AI2404">
        <v>2.0283000469207764</v>
      </c>
      <c r="AJ2404">
        <v>1158236</v>
      </c>
    </row>
    <row r="2405" spans="1:36" x14ac:dyDescent="0.25">
      <c r="A2405" s="4">
        <v>21</v>
      </c>
      <c r="B2405">
        <v>23.6</v>
      </c>
      <c r="C2405">
        <v>2.1993000507354736</v>
      </c>
      <c r="D2405">
        <v>0.1265999972820282</v>
      </c>
      <c r="E2405">
        <v>2.3189001083374023</v>
      </c>
      <c r="F2405">
        <v>1217003</v>
      </c>
      <c r="G2405">
        <v>2.3898000717163086</v>
      </c>
      <c r="H2405">
        <v>1217054</v>
      </c>
      <c r="I2405">
        <v>2.2848999500274658</v>
      </c>
      <c r="J2405">
        <v>1217105</v>
      </c>
      <c r="K2405">
        <v>2.1719999313354492</v>
      </c>
      <c r="L2405">
        <v>1217156</v>
      </c>
      <c r="M2405">
        <v>2.3118999004364014</v>
      </c>
      <c r="N2405">
        <v>1217363</v>
      </c>
      <c r="O2405">
        <v>2.2453000545501709</v>
      </c>
      <c r="P2405">
        <v>1217414</v>
      </c>
      <c r="Q2405">
        <v>2.3201999664306641</v>
      </c>
      <c r="R2405">
        <v>1217465</v>
      </c>
      <c r="S2405">
        <v>2.2404000759124756</v>
      </c>
      <c r="T2405">
        <v>1217516</v>
      </c>
      <c r="U2405">
        <v>2.1730999946594238</v>
      </c>
      <c r="V2405">
        <v>1217723</v>
      </c>
      <c r="W2405">
        <v>2.2465999126434326</v>
      </c>
      <c r="X2405">
        <v>1217774</v>
      </c>
      <c r="Y2405">
        <v>2.2425999641418457</v>
      </c>
      <c r="Z2405">
        <v>1217825</v>
      </c>
      <c r="AA2405">
        <v>2.0913000106811523</v>
      </c>
      <c r="AB2405">
        <v>1217876</v>
      </c>
      <c r="AC2405">
        <v>1.933899998664856</v>
      </c>
      <c r="AD2405">
        <v>1218083</v>
      </c>
      <c r="AE2405">
        <v>2.0130999088287354</v>
      </c>
      <c r="AF2405">
        <v>1218134</v>
      </c>
      <c r="AG2405">
        <v>2.174299955368042</v>
      </c>
      <c r="AH2405">
        <v>1218185</v>
      </c>
      <c r="AI2405">
        <v>2.0306000709533691</v>
      </c>
      <c r="AJ2405">
        <v>1218236</v>
      </c>
    </row>
    <row r="2406" spans="1:36" x14ac:dyDescent="0.25">
      <c r="A2406" s="4">
        <v>22</v>
      </c>
      <c r="B2406">
        <v>23.6</v>
      </c>
      <c r="C2406">
        <v>2.2086000442504883</v>
      </c>
      <c r="D2406">
        <v>0.12800000607967377</v>
      </c>
      <c r="E2406">
        <v>2.3238000869750977</v>
      </c>
      <c r="F2406">
        <v>1277003</v>
      </c>
      <c r="G2406">
        <v>2.3933000564575195</v>
      </c>
      <c r="H2406">
        <v>1277054</v>
      </c>
      <c r="I2406">
        <v>2.2976000308990479</v>
      </c>
      <c r="J2406">
        <v>1277105</v>
      </c>
      <c r="K2406">
        <v>2.1691000461578369</v>
      </c>
      <c r="L2406">
        <v>1277156</v>
      </c>
      <c r="M2406">
        <v>2.310499906539917</v>
      </c>
      <c r="N2406">
        <v>1277363</v>
      </c>
      <c r="O2406">
        <v>2.2592000961303711</v>
      </c>
      <c r="P2406">
        <v>1277414</v>
      </c>
      <c r="Q2406">
        <v>2.3405001163482666</v>
      </c>
      <c r="R2406">
        <v>1277465</v>
      </c>
      <c r="S2406">
        <v>2.2493999004364014</v>
      </c>
      <c r="T2406">
        <v>1277516</v>
      </c>
      <c r="U2406">
        <v>2.1770999431610107</v>
      </c>
      <c r="V2406">
        <v>1277723</v>
      </c>
      <c r="W2406">
        <v>2.2709999084472656</v>
      </c>
      <c r="X2406">
        <v>1277774</v>
      </c>
      <c r="Y2406">
        <v>2.2653000354766846</v>
      </c>
      <c r="Z2406">
        <v>1277825</v>
      </c>
      <c r="AA2406">
        <v>2.0999000072479248</v>
      </c>
      <c r="AB2406">
        <v>1277876</v>
      </c>
      <c r="AC2406">
        <v>1.9423999786376953</v>
      </c>
      <c r="AD2406">
        <v>1278083</v>
      </c>
      <c r="AE2406">
        <v>2.0209000110626221</v>
      </c>
      <c r="AF2406">
        <v>1278134</v>
      </c>
      <c r="AG2406">
        <v>2.1828999519348145</v>
      </c>
      <c r="AH2406">
        <v>1278185</v>
      </c>
      <c r="AI2406">
        <v>2.0350000858306885</v>
      </c>
      <c r="AJ2406">
        <v>1278236</v>
      </c>
    </row>
    <row r="2407" spans="1:36" x14ac:dyDescent="0.25">
      <c r="A2407" s="4">
        <v>23</v>
      </c>
      <c r="B2407">
        <v>23.6</v>
      </c>
      <c r="C2407">
        <v>2.200700044631958</v>
      </c>
      <c r="D2407">
        <v>0.12399999797344208</v>
      </c>
      <c r="E2407">
        <v>2.3120999336242676</v>
      </c>
      <c r="F2407">
        <v>1337001</v>
      </c>
      <c r="G2407">
        <v>2.3882999420166016</v>
      </c>
      <c r="H2407">
        <v>1337052</v>
      </c>
      <c r="I2407">
        <v>2.2780001163482666</v>
      </c>
      <c r="J2407">
        <v>1337103</v>
      </c>
      <c r="K2407">
        <v>2.1614000797271729</v>
      </c>
      <c r="L2407">
        <v>1337154</v>
      </c>
      <c r="M2407">
        <v>2.2948000431060791</v>
      </c>
      <c r="N2407">
        <v>1337361</v>
      </c>
      <c r="O2407">
        <v>2.2439000606536865</v>
      </c>
      <c r="P2407">
        <v>1337412</v>
      </c>
      <c r="Q2407">
        <v>2.3334999084472656</v>
      </c>
      <c r="R2407">
        <v>1337463</v>
      </c>
      <c r="S2407">
        <v>2.239799976348877</v>
      </c>
      <c r="T2407">
        <v>1337514</v>
      </c>
      <c r="U2407">
        <v>2.1668000221252441</v>
      </c>
      <c r="V2407">
        <v>1337721</v>
      </c>
      <c r="W2407">
        <v>2.2595999240875244</v>
      </c>
      <c r="X2407">
        <v>1337772</v>
      </c>
      <c r="Y2407">
        <v>2.2620000839233398</v>
      </c>
      <c r="Z2407">
        <v>1337823</v>
      </c>
      <c r="AA2407">
        <v>2.0941998958587646</v>
      </c>
      <c r="AB2407">
        <v>1337874</v>
      </c>
      <c r="AC2407">
        <v>1.9443999528884888</v>
      </c>
      <c r="AD2407">
        <v>1338081</v>
      </c>
      <c r="AE2407">
        <v>2.026400089263916</v>
      </c>
      <c r="AF2407">
        <v>1338132</v>
      </c>
      <c r="AG2407">
        <v>2.1761999130249023</v>
      </c>
      <c r="AH2407">
        <v>1338183</v>
      </c>
      <c r="AI2407">
        <v>2.0302000045776367</v>
      </c>
      <c r="AJ2407">
        <v>1338234</v>
      </c>
    </row>
    <row r="2408" spans="1:36" x14ac:dyDescent="0.25">
      <c r="A2408" s="4">
        <v>24</v>
      </c>
      <c r="B2408">
        <v>23.6</v>
      </c>
      <c r="C2408">
        <v>2.2177999019622803</v>
      </c>
      <c r="D2408">
        <v>0.12800000607967377</v>
      </c>
      <c r="E2408">
        <v>2.326200008392334</v>
      </c>
      <c r="F2408">
        <v>1397018</v>
      </c>
      <c r="G2408">
        <v>2.4091999530792236</v>
      </c>
      <c r="H2408">
        <v>1397069</v>
      </c>
      <c r="I2408">
        <v>2.2943999767303467</v>
      </c>
      <c r="J2408">
        <v>1397120</v>
      </c>
      <c r="K2408">
        <v>2.1703999042510986</v>
      </c>
      <c r="L2408">
        <v>1397171</v>
      </c>
      <c r="M2408">
        <v>2.3241000175476074</v>
      </c>
      <c r="N2408">
        <v>1397378</v>
      </c>
      <c r="O2408">
        <v>2.2730998992919922</v>
      </c>
      <c r="P2408">
        <v>1397429</v>
      </c>
      <c r="Q2408">
        <v>2.3577001094818115</v>
      </c>
      <c r="R2408">
        <v>1397480</v>
      </c>
      <c r="S2408">
        <v>2.252500057220459</v>
      </c>
      <c r="T2408">
        <v>1397531</v>
      </c>
      <c r="U2408">
        <v>2.1923000812530518</v>
      </c>
      <c r="V2408">
        <v>1397738</v>
      </c>
      <c r="W2408">
        <v>2.2655999660491943</v>
      </c>
      <c r="X2408">
        <v>1397789</v>
      </c>
      <c r="Y2408">
        <v>2.2862999439239502</v>
      </c>
      <c r="Z2408">
        <v>1397840</v>
      </c>
      <c r="AA2408">
        <v>2.0968999862670898</v>
      </c>
      <c r="AB2408">
        <v>1397891</v>
      </c>
      <c r="AC2408">
        <v>1.9528000354766846</v>
      </c>
      <c r="AD2408">
        <v>1398099</v>
      </c>
      <c r="AE2408">
        <v>2.0415999889373779</v>
      </c>
      <c r="AF2408">
        <v>1398150</v>
      </c>
      <c r="AG2408">
        <v>2.1981000900268555</v>
      </c>
      <c r="AH2408">
        <v>1398201</v>
      </c>
      <c r="AI2408">
        <v>2.0439999103546143</v>
      </c>
      <c r="AJ2408">
        <v>1398252</v>
      </c>
    </row>
    <row r="2409" spans="1:36" x14ac:dyDescent="0.25">
      <c r="A2409" s="4">
        <v>25</v>
      </c>
      <c r="B2409">
        <v>23.6</v>
      </c>
      <c r="C2409">
        <v>2.2184998989105225</v>
      </c>
      <c r="D2409">
        <v>0.12630000710487366</v>
      </c>
      <c r="E2409">
        <v>2.315500020980835</v>
      </c>
      <c r="F2409">
        <v>1457016</v>
      </c>
      <c r="G2409">
        <v>2.4091000556945801</v>
      </c>
      <c r="H2409">
        <v>1457067</v>
      </c>
      <c r="I2409">
        <v>2.2915000915527344</v>
      </c>
      <c r="J2409">
        <v>1457118</v>
      </c>
      <c r="K2409">
        <v>2.1665000915527344</v>
      </c>
      <c r="L2409">
        <v>1457169</v>
      </c>
      <c r="M2409">
        <v>2.3199000358581543</v>
      </c>
      <c r="N2409">
        <v>1457376</v>
      </c>
      <c r="O2409">
        <v>2.2748000621795654</v>
      </c>
      <c r="P2409">
        <v>1457427</v>
      </c>
      <c r="Q2409">
        <v>2.3478000164031982</v>
      </c>
      <c r="R2409">
        <v>1457478</v>
      </c>
      <c r="S2409">
        <v>2.2574000358581543</v>
      </c>
      <c r="T2409">
        <v>1457529</v>
      </c>
      <c r="U2409">
        <v>2.1928000450134277</v>
      </c>
      <c r="V2409">
        <v>1457736</v>
      </c>
      <c r="W2409">
        <v>2.2887001037597656</v>
      </c>
      <c r="X2409">
        <v>1457787</v>
      </c>
      <c r="Y2409">
        <v>2.2920000553131104</v>
      </c>
      <c r="Z2409">
        <v>1457838</v>
      </c>
      <c r="AA2409">
        <v>2.097599983215332</v>
      </c>
      <c r="AB2409">
        <v>1457889</v>
      </c>
      <c r="AC2409">
        <v>1.9563000202178955</v>
      </c>
      <c r="AD2409">
        <v>1458097</v>
      </c>
      <c r="AE2409">
        <v>2.0525999069213867</v>
      </c>
      <c r="AF2409">
        <v>1458148</v>
      </c>
      <c r="AG2409">
        <v>2.1923999786376953</v>
      </c>
      <c r="AH2409">
        <v>1458199</v>
      </c>
      <c r="AI2409">
        <v>2.0413999557495117</v>
      </c>
      <c r="AJ2409">
        <v>1458250</v>
      </c>
    </row>
    <row r="2410" spans="1:36" x14ac:dyDescent="0.25">
      <c r="A2410" s="4">
        <v>26</v>
      </c>
      <c r="B2410">
        <v>23.6</v>
      </c>
      <c r="C2410">
        <v>2.2227001190185547</v>
      </c>
      <c r="D2410">
        <v>0.12389999628067017</v>
      </c>
      <c r="E2410">
        <v>2.3194000720977783</v>
      </c>
      <c r="F2410">
        <v>1517029</v>
      </c>
      <c r="G2410">
        <v>2.4038000106811523</v>
      </c>
      <c r="H2410">
        <v>1517080</v>
      </c>
      <c r="I2410">
        <v>2.2932999134063721</v>
      </c>
      <c r="J2410">
        <v>1517131</v>
      </c>
      <c r="K2410">
        <v>2.1663999557495117</v>
      </c>
      <c r="L2410">
        <v>1517182</v>
      </c>
      <c r="M2410">
        <v>2.3127000331878662</v>
      </c>
      <c r="N2410">
        <v>1517389</v>
      </c>
      <c r="O2410">
        <v>2.2716000080108643</v>
      </c>
      <c r="P2410">
        <v>1517440</v>
      </c>
      <c r="Q2410">
        <v>2.3622000217437744</v>
      </c>
      <c r="R2410">
        <v>1517491</v>
      </c>
      <c r="S2410">
        <v>2.2572000026702881</v>
      </c>
      <c r="T2410">
        <v>1517542</v>
      </c>
      <c r="U2410">
        <v>2.2012999057769775</v>
      </c>
      <c r="V2410">
        <v>1517749</v>
      </c>
      <c r="W2410">
        <v>2.2904999256134033</v>
      </c>
      <c r="X2410">
        <v>1517800</v>
      </c>
      <c r="Y2410">
        <v>2.3055999279022217</v>
      </c>
      <c r="Z2410">
        <v>1517851</v>
      </c>
      <c r="AA2410">
        <v>2.1024999618530273</v>
      </c>
      <c r="AB2410">
        <v>1517902</v>
      </c>
      <c r="AC2410">
        <v>1.9665999412536621</v>
      </c>
      <c r="AD2410">
        <v>1518109</v>
      </c>
      <c r="AE2410">
        <v>2.0597999095916748</v>
      </c>
      <c r="AF2410">
        <v>1518160</v>
      </c>
      <c r="AG2410">
        <v>2.1991000175476074</v>
      </c>
      <c r="AH2410">
        <v>1518211</v>
      </c>
      <c r="AI2410">
        <v>2.0504999160766602</v>
      </c>
      <c r="AJ2410">
        <v>1518262</v>
      </c>
    </row>
    <row r="2411" spans="1:36" x14ac:dyDescent="0.25">
      <c r="A2411" s="4">
        <v>27</v>
      </c>
      <c r="B2411">
        <v>23.6</v>
      </c>
      <c r="C2411">
        <v>2.228100061416626</v>
      </c>
      <c r="D2411">
        <v>0.12269999831914902</v>
      </c>
      <c r="E2411">
        <v>2.3285999298095703</v>
      </c>
      <c r="F2411">
        <v>1577026</v>
      </c>
      <c r="G2411">
        <v>2.4047999382019043</v>
      </c>
      <c r="H2411">
        <v>1577077</v>
      </c>
      <c r="I2411">
        <v>2.2915999889373779</v>
      </c>
      <c r="J2411">
        <v>1577128</v>
      </c>
      <c r="K2411">
        <v>2.1621999740600586</v>
      </c>
      <c r="L2411">
        <v>1577179</v>
      </c>
      <c r="M2411">
        <v>2.315500020980835</v>
      </c>
      <c r="N2411">
        <v>1577386</v>
      </c>
      <c r="O2411">
        <v>2.2806000709533691</v>
      </c>
      <c r="P2411">
        <v>1577437</v>
      </c>
      <c r="Q2411">
        <v>2.3701000213623047</v>
      </c>
      <c r="R2411">
        <v>1577488</v>
      </c>
      <c r="S2411">
        <v>2.2623999118804932</v>
      </c>
      <c r="T2411">
        <v>1577539</v>
      </c>
      <c r="U2411">
        <v>2.2065000534057617</v>
      </c>
      <c r="V2411">
        <v>1577746</v>
      </c>
      <c r="W2411">
        <v>2.3011999130249023</v>
      </c>
      <c r="X2411">
        <v>1577797</v>
      </c>
      <c r="Y2411">
        <v>2.3118999004364014</v>
      </c>
      <c r="Z2411">
        <v>1577848</v>
      </c>
      <c r="AA2411">
        <v>2.1059999465942383</v>
      </c>
      <c r="AB2411">
        <v>1577899</v>
      </c>
      <c r="AC2411">
        <v>1.9836000204086304</v>
      </c>
      <c r="AD2411">
        <v>1578106</v>
      </c>
      <c r="AE2411">
        <v>2.0685999393463135</v>
      </c>
      <c r="AF2411">
        <v>1578157</v>
      </c>
      <c r="AG2411">
        <v>2.2035000324249268</v>
      </c>
      <c r="AH2411">
        <v>1578208</v>
      </c>
      <c r="AI2411">
        <v>2.052299976348877</v>
      </c>
      <c r="AJ2411">
        <v>1578259</v>
      </c>
    </row>
    <row r="2412" spans="1:36" x14ac:dyDescent="0.25">
      <c r="A2412" s="4">
        <v>28</v>
      </c>
      <c r="B2412">
        <v>23.6</v>
      </c>
      <c r="C2412">
        <v>2.2330999374389648</v>
      </c>
      <c r="D2412">
        <v>0.12200000137090683</v>
      </c>
      <c r="E2412">
        <v>2.3180999755859375</v>
      </c>
      <c r="F2412">
        <v>1637014</v>
      </c>
      <c r="G2412">
        <v>2.4110000133514404</v>
      </c>
      <c r="H2412">
        <v>1637065</v>
      </c>
      <c r="I2412">
        <v>2.2827000617980957</v>
      </c>
      <c r="J2412">
        <v>1637116</v>
      </c>
      <c r="K2412">
        <v>2.1612000465393066</v>
      </c>
      <c r="L2412">
        <v>1637167</v>
      </c>
      <c r="M2412">
        <v>2.3203001022338867</v>
      </c>
      <c r="N2412">
        <v>1637374</v>
      </c>
      <c r="O2412">
        <v>2.2848000526428223</v>
      </c>
      <c r="P2412">
        <v>1637425</v>
      </c>
      <c r="Q2412">
        <v>2.3822000026702881</v>
      </c>
      <c r="R2412">
        <v>1637476</v>
      </c>
      <c r="S2412">
        <v>2.2718000411987305</v>
      </c>
      <c r="T2412">
        <v>1637527</v>
      </c>
      <c r="U2412">
        <v>2.2179999351501465</v>
      </c>
      <c r="V2412">
        <v>1637734</v>
      </c>
      <c r="W2412">
        <v>2.3078999519348145</v>
      </c>
      <c r="X2412">
        <v>1637785</v>
      </c>
      <c r="Y2412">
        <v>2.3208999633789062</v>
      </c>
      <c r="Z2412">
        <v>1637836</v>
      </c>
      <c r="AA2412">
        <v>2.1092000007629395</v>
      </c>
      <c r="AB2412">
        <v>1637887</v>
      </c>
      <c r="AC2412">
        <v>1.9884999990463257</v>
      </c>
      <c r="AD2412">
        <v>1638094</v>
      </c>
      <c r="AE2412">
        <v>2.0773999691009521</v>
      </c>
      <c r="AF2412">
        <v>1638145</v>
      </c>
      <c r="AG2412">
        <v>2.2135000228881836</v>
      </c>
      <c r="AH2412">
        <v>1638196</v>
      </c>
      <c r="AI2412">
        <v>2.061500072479248</v>
      </c>
      <c r="AJ2412">
        <v>1638247</v>
      </c>
    </row>
    <row r="2413" spans="1:36" x14ac:dyDescent="0.25">
      <c r="A2413" s="4">
        <v>29</v>
      </c>
      <c r="B2413">
        <v>23.6</v>
      </c>
      <c r="C2413">
        <v>2.2353999614715576</v>
      </c>
      <c r="D2413">
        <v>0.11879999935626984</v>
      </c>
      <c r="E2413">
        <v>2.3229000568389893</v>
      </c>
      <c r="F2413">
        <v>1697017</v>
      </c>
      <c r="G2413">
        <v>2.4038000106811523</v>
      </c>
      <c r="H2413">
        <v>1697068</v>
      </c>
      <c r="I2413">
        <v>2.2908999919891357</v>
      </c>
      <c r="J2413">
        <v>1697119</v>
      </c>
      <c r="K2413">
        <v>2.1582000255584717</v>
      </c>
      <c r="L2413">
        <v>1697170</v>
      </c>
      <c r="M2413">
        <v>2.3185999393463135</v>
      </c>
      <c r="N2413">
        <v>1697377</v>
      </c>
      <c r="O2413">
        <v>2.2820999622344971</v>
      </c>
      <c r="P2413">
        <v>1697428</v>
      </c>
      <c r="Q2413">
        <v>2.3852999210357666</v>
      </c>
      <c r="R2413">
        <v>1697479</v>
      </c>
      <c r="S2413">
        <v>2.2783000469207764</v>
      </c>
      <c r="T2413">
        <v>1697530</v>
      </c>
      <c r="U2413">
        <v>2.2151999473571777</v>
      </c>
      <c r="V2413">
        <v>1697737</v>
      </c>
      <c r="W2413">
        <v>2.3157999515533447</v>
      </c>
      <c r="X2413">
        <v>1697788</v>
      </c>
      <c r="Y2413">
        <v>2.3048000335693359</v>
      </c>
      <c r="Z2413">
        <v>1697839</v>
      </c>
      <c r="AA2413">
        <v>2.1127998828887939</v>
      </c>
      <c r="AB2413">
        <v>1697890</v>
      </c>
      <c r="AC2413">
        <v>1.9990999698638916</v>
      </c>
      <c r="AD2413">
        <v>1698097</v>
      </c>
      <c r="AE2413">
        <v>2.089400053024292</v>
      </c>
      <c r="AF2413">
        <v>1698148</v>
      </c>
      <c r="AG2413">
        <v>2.2234001159667969</v>
      </c>
      <c r="AH2413">
        <v>1698199</v>
      </c>
      <c r="AI2413">
        <v>2.065000057220459</v>
      </c>
      <c r="AJ2413">
        <v>1698250</v>
      </c>
    </row>
    <row r="2414" spans="1:36" x14ac:dyDescent="0.25">
      <c r="A2414" s="4">
        <v>30</v>
      </c>
      <c r="B2414">
        <v>23.8</v>
      </c>
      <c r="C2414">
        <v>2.2370998859405518</v>
      </c>
      <c r="D2414">
        <v>0.1193000003695488</v>
      </c>
      <c r="E2414">
        <v>2.3210999965667725</v>
      </c>
      <c r="F2414">
        <v>1757028</v>
      </c>
      <c r="G2414">
        <v>2.3922998905181885</v>
      </c>
      <c r="H2414">
        <v>1757079</v>
      </c>
      <c r="I2414">
        <v>2.2918000221252441</v>
      </c>
      <c r="J2414">
        <v>1757130</v>
      </c>
      <c r="K2414">
        <v>2.1607999801635742</v>
      </c>
      <c r="L2414">
        <v>1757181</v>
      </c>
      <c r="M2414">
        <v>2.3169000148773193</v>
      </c>
      <c r="N2414">
        <v>1757388</v>
      </c>
      <c r="O2414">
        <v>2.2866001129150391</v>
      </c>
      <c r="P2414">
        <v>1757439</v>
      </c>
      <c r="Q2414">
        <v>2.3798000812530518</v>
      </c>
      <c r="R2414">
        <v>1757490</v>
      </c>
      <c r="S2414">
        <v>2.2788999080657959</v>
      </c>
      <c r="T2414">
        <v>1757541</v>
      </c>
      <c r="U2414">
        <v>2.233799934387207</v>
      </c>
      <c r="V2414">
        <v>1757748</v>
      </c>
      <c r="W2414">
        <v>2.3234999179840088</v>
      </c>
      <c r="X2414">
        <v>1757799</v>
      </c>
      <c r="Y2414">
        <v>2.3271000385284424</v>
      </c>
      <c r="Z2414">
        <v>1757850</v>
      </c>
      <c r="AA2414">
        <v>2.1138999462127686</v>
      </c>
      <c r="AB2414">
        <v>1757901</v>
      </c>
      <c r="AC2414">
        <v>1.9931999444961548</v>
      </c>
      <c r="AD2414">
        <v>1758108</v>
      </c>
      <c r="AE2414">
        <v>2.0943999290466309</v>
      </c>
      <c r="AF2414">
        <v>1758159</v>
      </c>
      <c r="AG2414">
        <v>2.2200000286102295</v>
      </c>
      <c r="AH2414">
        <v>1758210</v>
      </c>
      <c r="AI2414">
        <v>2.0589001178741455</v>
      </c>
      <c r="AJ2414">
        <v>1758261</v>
      </c>
    </row>
    <row r="2415" spans="1:36" x14ac:dyDescent="0.25">
      <c r="A2415" s="4">
        <v>31</v>
      </c>
      <c r="B2415">
        <v>23.6</v>
      </c>
      <c r="C2415">
        <v>2.2427000999450684</v>
      </c>
      <c r="D2415">
        <v>0.11630000174045563</v>
      </c>
      <c r="E2415">
        <v>2.3127999305725098</v>
      </c>
      <c r="F2415">
        <v>1817028</v>
      </c>
      <c r="G2415">
        <v>2.3956000804901123</v>
      </c>
      <c r="H2415">
        <v>1817079</v>
      </c>
      <c r="I2415">
        <v>2.2927000522613525</v>
      </c>
      <c r="J2415">
        <v>1817130</v>
      </c>
      <c r="K2415">
        <v>2.1607000827789307</v>
      </c>
      <c r="L2415">
        <v>1817181</v>
      </c>
      <c r="M2415">
        <v>2.3231000900268555</v>
      </c>
      <c r="N2415">
        <v>1817388</v>
      </c>
      <c r="O2415">
        <v>2.2955000400543213</v>
      </c>
      <c r="P2415">
        <v>1817439</v>
      </c>
      <c r="Q2415">
        <v>2.3908998966217041</v>
      </c>
      <c r="R2415">
        <v>1817490</v>
      </c>
      <c r="S2415">
        <v>2.2720000743865967</v>
      </c>
      <c r="T2415">
        <v>1817541</v>
      </c>
      <c r="U2415">
        <v>2.2383999824523926</v>
      </c>
      <c r="V2415">
        <v>1817748</v>
      </c>
      <c r="W2415">
        <v>2.3310999870300293</v>
      </c>
      <c r="X2415">
        <v>1817799</v>
      </c>
      <c r="Y2415">
        <v>2.3310999870300293</v>
      </c>
      <c r="Z2415">
        <v>1817850</v>
      </c>
      <c r="AA2415">
        <v>2.122999906539917</v>
      </c>
      <c r="AB2415">
        <v>1817901</v>
      </c>
      <c r="AC2415">
        <v>2.0085999965667725</v>
      </c>
      <c r="AD2415">
        <v>1818108</v>
      </c>
      <c r="AE2415">
        <v>2.1040999889373779</v>
      </c>
      <c r="AF2415">
        <v>1818159</v>
      </c>
      <c r="AG2415">
        <v>2.2321999073028564</v>
      </c>
      <c r="AH2415">
        <v>1818210</v>
      </c>
      <c r="AI2415">
        <v>2.0717000961303711</v>
      </c>
      <c r="AJ2415">
        <v>1818261</v>
      </c>
    </row>
    <row r="2416" spans="1:36" x14ac:dyDescent="0.25">
      <c r="A2416" s="4">
        <v>32</v>
      </c>
      <c r="B2416">
        <v>23.6</v>
      </c>
      <c r="C2416">
        <v>2.2513999938964844</v>
      </c>
      <c r="D2416">
        <v>0.11450000107288361</v>
      </c>
      <c r="E2416">
        <v>2.3220000267028809</v>
      </c>
      <c r="F2416">
        <v>1877027</v>
      </c>
      <c r="G2416">
        <v>2.3980998992919922</v>
      </c>
      <c r="H2416">
        <v>1877078</v>
      </c>
      <c r="I2416">
        <v>2.2973999977111816</v>
      </c>
      <c r="J2416">
        <v>1877129</v>
      </c>
      <c r="K2416">
        <v>2.1640999317169189</v>
      </c>
      <c r="L2416">
        <v>1877180</v>
      </c>
      <c r="M2416">
        <v>2.3162000179290771</v>
      </c>
      <c r="N2416">
        <v>1877387</v>
      </c>
      <c r="O2416">
        <v>2.296799898147583</v>
      </c>
      <c r="P2416">
        <v>1877438</v>
      </c>
      <c r="Q2416">
        <v>2.3973000049591064</v>
      </c>
      <c r="R2416">
        <v>1877489</v>
      </c>
      <c r="S2416">
        <v>2.3004999160766602</v>
      </c>
      <c r="T2416">
        <v>1877540</v>
      </c>
      <c r="U2416">
        <v>2.2478001117706299</v>
      </c>
      <c r="V2416">
        <v>1877747</v>
      </c>
      <c r="W2416">
        <v>2.3443999290466309</v>
      </c>
      <c r="X2416">
        <v>1877798</v>
      </c>
      <c r="Y2416">
        <v>2.339400053024292</v>
      </c>
      <c r="Z2416">
        <v>1877849</v>
      </c>
      <c r="AA2416">
        <v>2.138200044631958</v>
      </c>
      <c r="AB2416">
        <v>1877900</v>
      </c>
      <c r="AC2416">
        <v>2.0179998874664307</v>
      </c>
      <c r="AD2416">
        <v>1878107</v>
      </c>
      <c r="AE2416">
        <v>2.1187999248504639</v>
      </c>
      <c r="AF2416">
        <v>1878158</v>
      </c>
      <c r="AG2416">
        <v>2.2437999248504639</v>
      </c>
      <c r="AH2416">
        <v>1878209</v>
      </c>
      <c r="AI2416">
        <v>2.0804998874664307</v>
      </c>
      <c r="AJ2416">
        <v>1878260</v>
      </c>
    </row>
    <row r="2417" spans="1:36" x14ac:dyDescent="0.25">
      <c r="A2417" s="4">
        <v>33</v>
      </c>
      <c r="B2417">
        <v>23.8</v>
      </c>
      <c r="C2417">
        <v>2.2588000297546387</v>
      </c>
      <c r="D2417">
        <v>0.11460000276565552</v>
      </c>
      <c r="E2417">
        <v>2.3218998908996582</v>
      </c>
      <c r="F2417">
        <v>1937025</v>
      </c>
      <c r="G2417">
        <v>2.3968000411987305</v>
      </c>
      <c r="H2417">
        <v>1937076</v>
      </c>
      <c r="I2417">
        <v>2.3081998825073242</v>
      </c>
      <c r="J2417">
        <v>1937127</v>
      </c>
      <c r="K2417">
        <v>2.1591000556945801</v>
      </c>
      <c r="L2417">
        <v>1937178</v>
      </c>
      <c r="M2417">
        <v>2.3261001110076904</v>
      </c>
      <c r="N2417">
        <v>1937385</v>
      </c>
      <c r="O2417">
        <v>2.3138000965118408</v>
      </c>
      <c r="P2417">
        <v>1937436</v>
      </c>
      <c r="Q2417">
        <v>2.4116001129150391</v>
      </c>
      <c r="R2417">
        <v>1937487</v>
      </c>
      <c r="S2417">
        <v>2.301300048828125</v>
      </c>
      <c r="T2417">
        <v>1937538</v>
      </c>
      <c r="U2417">
        <v>2.2553999423980713</v>
      </c>
      <c r="V2417">
        <v>1937745</v>
      </c>
      <c r="W2417">
        <v>2.3554000854492187</v>
      </c>
      <c r="X2417">
        <v>1937796</v>
      </c>
      <c r="Y2417">
        <v>2.348599910736084</v>
      </c>
      <c r="Z2417">
        <v>1937847</v>
      </c>
      <c r="AA2417">
        <v>2.1415998935699463</v>
      </c>
      <c r="AB2417">
        <v>1937898</v>
      </c>
      <c r="AC2417">
        <v>2.0346999168395996</v>
      </c>
      <c r="AD2417">
        <v>1938105</v>
      </c>
      <c r="AE2417">
        <v>2.1268999576568604</v>
      </c>
      <c r="AF2417">
        <v>1938156</v>
      </c>
      <c r="AG2417">
        <v>2.2541999816894531</v>
      </c>
      <c r="AH2417">
        <v>1938207</v>
      </c>
      <c r="AI2417">
        <v>2.08489990234375</v>
      </c>
      <c r="AJ2417">
        <v>1938258</v>
      </c>
    </row>
    <row r="2418" spans="1:36" x14ac:dyDescent="0.25">
      <c r="A2418" s="4">
        <v>34</v>
      </c>
      <c r="B2418">
        <v>23.6</v>
      </c>
      <c r="C2418">
        <v>2.2618999481201172</v>
      </c>
      <c r="D2418">
        <v>0.11370000243186951</v>
      </c>
      <c r="E2418">
        <v>2.3239998817443848</v>
      </c>
      <c r="F2418">
        <v>1997025</v>
      </c>
      <c r="G2418">
        <v>2.3945999145507813</v>
      </c>
      <c r="H2418">
        <v>1997076</v>
      </c>
      <c r="I2418">
        <v>2.3043999671936035</v>
      </c>
      <c r="J2418">
        <v>1997127</v>
      </c>
      <c r="K2418">
        <v>2.1614000797271729</v>
      </c>
      <c r="L2418">
        <v>1997178</v>
      </c>
      <c r="M2418">
        <v>2.3333001136779785</v>
      </c>
      <c r="N2418">
        <v>1997385</v>
      </c>
      <c r="O2418">
        <v>2.3160998821258545</v>
      </c>
      <c r="P2418">
        <v>1997436</v>
      </c>
      <c r="Q2418">
        <v>2.4221000671386719</v>
      </c>
      <c r="R2418">
        <v>1997487</v>
      </c>
      <c r="S2418">
        <v>2.3076999187469482</v>
      </c>
      <c r="T2418">
        <v>1997538</v>
      </c>
      <c r="U2418">
        <v>2.2627999782562256</v>
      </c>
      <c r="V2418">
        <v>1997745</v>
      </c>
      <c r="W2418">
        <v>2.3415000438690186</v>
      </c>
      <c r="X2418">
        <v>1997796</v>
      </c>
      <c r="Y2418">
        <v>2.3603999614715576</v>
      </c>
      <c r="Z2418">
        <v>1997847</v>
      </c>
      <c r="AA2418">
        <v>2.1447000503540039</v>
      </c>
      <c r="AB2418">
        <v>1997898</v>
      </c>
      <c r="AC2418">
        <v>2.0408999919891357</v>
      </c>
      <c r="AD2418">
        <v>1998105</v>
      </c>
      <c r="AE2418">
        <v>2.1398999691009521</v>
      </c>
      <c r="AF2418">
        <v>1998156</v>
      </c>
      <c r="AG2418">
        <v>2.2497999668121338</v>
      </c>
      <c r="AH2418">
        <v>1998207</v>
      </c>
      <c r="AI2418">
        <v>2.0859999656677246</v>
      </c>
      <c r="AJ2418">
        <v>1998258</v>
      </c>
    </row>
    <row r="2419" spans="1:36" x14ac:dyDescent="0.25">
      <c r="A2419" s="4">
        <v>35</v>
      </c>
      <c r="B2419">
        <v>23.9</v>
      </c>
      <c r="C2419">
        <v>2.2609000205993652</v>
      </c>
      <c r="D2419">
        <v>0.10989999771118164</v>
      </c>
      <c r="E2419">
        <v>2.32069993019104</v>
      </c>
      <c r="F2419">
        <v>2057023</v>
      </c>
      <c r="G2419">
        <v>2.374000072479248</v>
      </c>
      <c r="H2419">
        <v>2057074</v>
      </c>
      <c r="I2419">
        <v>2.2923998832702637</v>
      </c>
      <c r="J2419">
        <v>2057125</v>
      </c>
      <c r="K2419">
        <v>2.1589999198913574</v>
      </c>
      <c r="L2419">
        <v>2057176</v>
      </c>
      <c r="M2419">
        <v>2.3334000110626221</v>
      </c>
      <c r="N2419">
        <v>2057383</v>
      </c>
      <c r="O2419">
        <v>2.3171999454498291</v>
      </c>
      <c r="P2419">
        <v>2057434</v>
      </c>
      <c r="Q2419">
        <v>2.4126999378204346</v>
      </c>
      <c r="R2419">
        <v>2057485</v>
      </c>
      <c r="S2419">
        <v>2.2915000915527344</v>
      </c>
      <c r="T2419">
        <v>2057536</v>
      </c>
      <c r="U2419">
        <v>2.2623000144958496</v>
      </c>
      <c r="V2419">
        <v>2057744</v>
      </c>
      <c r="W2419">
        <v>2.364300012588501</v>
      </c>
      <c r="X2419">
        <v>2057795</v>
      </c>
      <c r="Y2419">
        <v>2.3580000400543213</v>
      </c>
      <c r="Z2419">
        <v>2057846</v>
      </c>
      <c r="AA2419">
        <v>2.1435999870300293</v>
      </c>
      <c r="AB2419">
        <v>2057897</v>
      </c>
      <c r="AC2419">
        <v>2.0401999950408936</v>
      </c>
      <c r="AD2419">
        <v>2058104</v>
      </c>
      <c r="AE2419">
        <v>2.1598000526428223</v>
      </c>
      <c r="AF2419">
        <v>2058155</v>
      </c>
      <c r="AG2419">
        <v>2.2516999244689941</v>
      </c>
      <c r="AH2419">
        <v>2058206</v>
      </c>
      <c r="AI2419">
        <v>2.0934998989105225</v>
      </c>
      <c r="AJ2419">
        <v>2058257</v>
      </c>
    </row>
    <row r="2420" spans="1:36" x14ac:dyDescent="0.25">
      <c r="A2420" s="4">
        <v>36</v>
      </c>
      <c r="B2420">
        <v>23.7</v>
      </c>
      <c r="C2420">
        <v>2.2708001136779785</v>
      </c>
      <c r="D2420">
        <v>0.11060000211000443</v>
      </c>
      <c r="E2420">
        <v>2.3220000267028809</v>
      </c>
      <c r="F2420">
        <v>2117035</v>
      </c>
      <c r="G2420">
        <v>2.3901000022888184</v>
      </c>
      <c r="H2420">
        <v>2117086</v>
      </c>
      <c r="I2420">
        <v>2.3002998828887939</v>
      </c>
      <c r="J2420">
        <v>2117137</v>
      </c>
      <c r="K2420">
        <v>2.1619000434875488</v>
      </c>
      <c r="L2420">
        <v>2117188</v>
      </c>
      <c r="M2420">
        <v>2.3317999839782715</v>
      </c>
      <c r="N2420">
        <v>2117395</v>
      </c>
      <c r="O2420">
        <v>2.3236000537872314</v>
      </c>
      <c r="P2420">
        <v>2117446</v>
      </c>
      <c r="Q2420">
        <v>2.4293999671936035</v>
      </c>
      <c r="R2420">
        <v>2117497</v>
      </c>
      <c r="S2420">
        <v>2.3004999160766602</v>
      </c>
      <c r="T2420">
        <v>2117548</v>
      </c>
      <c r="U2420">
        <v>2.2767999172210693</v>
      </c>
      <c r="V2420">
        <v>2117755</v>
      </c>
      <c r="W2420">
        <v>2.3789000511169434</v>
      </c>
      <c r="X2420">
        <v>2117806</v>
      </c>
      <c r="Y2420">
        <v>2.375999927520752</v>
      </c>
      <c r="Z2420">
        <v>2117857</v>
      </c>
      <c r="AA2420">
        <v>2.160599946975708</v>
      </c>
      <c r="AB2420">
        <v>2117908</v>
      </c>
      <c r="AC2420">
        <v>2.0596001148223877</v>
      </c>
      <c r="AD2420">
        <v>2118115</v>
      </c>
      <c r="AE2420">
        <v>2.1570000648498535</v>
      </c>
      <c r="AF2420">
        <v>2118166</v>
      </c>
      <c r="AG2420">
        <v>2.2623000144958496</v>
      </c>
      <c r="AH2420">
        <v>2118217</v>
      </c>
      <c r="AI2420">
        <v>2.1012001037597656</v>
      </c>
      <c r="AJ2420">
        <v>2118268</v>
      </c>
    </row>
    <row r="2421" spans="1:36" x14ac:dyDescent="0.25">
      <c r="A2421" s="4">
        <v>37</v>
      </c>
      <c r="B2421">
        <v>23.7</v>
      </c>
      <c r="C2421">
        <v>2.2757000923156738</v>
      </c>
      <c r="D2421">
        <v>0.11240000277757645</v>
      </c>
      <c r="E2421">
        <v>2.324199914932251</v>
      </c>
      <c r="F2421">
        <v>2177049</v>
      </c>
      <c r="G2421">
        <v>2.3796000480651855</v>
      </c>
      <c r="H2421">
        <v>2177100</v>
      </c>
      <c r="I2421">
        <v>2.2906999588012695</v>
      </c>
      <c r="J2421">
        <v>2177151</v>
      </c>
      <c r="K2421">
        <v>2.1670000553131104</v>
      </c>
      <c r="L2421">
        <v>2177202</v>
      </c>
      <c r="M2421">
        <v>2.3415000438690186</v>
      </c>
      <c r="N2421">
        <v>2177409</v>
      </c>
      <c r="O2421">
        <v>2.3354001045227051</v>
      </c>
      <c r="P2421">
        <v>2177460</v>
      </c>
      <c r="Q2421">
        <v>2.4381999969482422</v>
      </c>
      <c r="R2421">
        <v>2177511</v>
      </c>
      <c r="S2421">
        <v>2.3059000968933105</v>
      </c>
      <c r="T2421">
        <v>2177562</v>
      </c>
      <c r="U2421">
        <v>2.2832999229431152</v>
      </c>
      <c r="V2421">
        <v>2177769</v>
      </c>
      <c r="W2421">
        <v>2.3905999660491943</v>
      </c>
      <c r="X2421">
        <v>2177820</v>
      </c>
      <c r="Y2421">
        <v>2.3929998874664307</v>
      </c>
      <c r="Z2421">
        <v>2177871</v>
      </c>
      <c r="AA2421">
        <v>2.1591999530792236</v>
      </c>
      <c r="AB2421">
        <v>2177922</v>
      </c>
      <c r="AC2421">
        <v>2.0569000244140625</v>
      </c>
      <c r="AD2421">
        <v>2178129</v>
      </c>
      <c r="AE2421">
        <v>2.1654000282287598</v>
      </c>
      <c r="AF2421">
        <v>2178180</v>
      </c>
      <c r="AG2421">
        <v>2.2732999324798584</v>
      </c>
      <c r="AH2421">
        <v>2178231</v>
      </c>
      <c r="AI2421">
        <v>2.1068000793457031</v>
      </c>
      <c r="AJ2421">
        <v>2178282</v>
      </c>
    </row>
    <row r="2422" spans="1:36" x14ac:dyDescent="0.25">
      <c r="A2422" s="4">
        <v>38</v>
      </c>
      <c r="B2422">
        <v>23.7</v>
      </c>
      <c r="C2422">
        <v>2.2781999111175537</v>
      </c>
      <c r="D2422">
        <v>0.11219999939203262</v>
      </c>
      <c r="E2422">
        <v>2.3078999519348145</v>
      </c>
      <c r="F2422">
        <v>2237036</v>
      </c>
      <c r="G2422">
        <v>2.3666999340057373</v>
      </c>
      <c r="H2422">
        <v>2237087</v>
      </c>
      <c r="I2422">
        <v>2.2923998832702637</v>
      </c>
      <c r="J2422">
        <v>2237138</v>
      </c>
      <c r="K2422">
        <v>2.160099983215332</v>
      </c>
      <c r="L2422">
        <v>2237189</v>
      </c>
      <c r="M2422">
        <v>2.3492999076843262</v>
      </c>
      <c r="N2422">
        <v>2237396</v>
      </c>
      <c r="O2422">
        <v>2.3292999267578125</v>
      </c>
      <c r="P2422">
        <v>2237447</v>
      </c>
      <c r="Q2422">
        <v>2.4449999332427979</v>
      </c>
      <c r="R2422">
        <v>2237498</v>
      </c>
      <c r="S2422">
        <v>2.309999942779541</v>
      </c>
      <c r="T2422">
        <v>2237549</v>
      </c>
      <c r="U2422">
        <v>2.2843000888824463</v>
      </c>
      <c r="V2422">
        <v>2237756</v>
      </c>
      <c r="W2422">
        <v>2.3910999298095703</v>
      </c>
      <c r="X2422">
        <v>2237807</v>
      </c>
      <c r="Y2422">
        <v>2.4100000858306885</v>
      </c>
      <c r="Z2422">
        <v>2237858</v>
      </c>
      <c r="AA2422">
        <v>2.1589999198913574</v>
      </c>
      <c r="AB2422">
        <v>2237909</v>
      </c>
      <c r="AC2422">
        <v>2.0648000240325928</v>
      </c>
      <c r="AD2422">
        <v>2238116</v>
      </c>
      <c r="AE2422">
        <v>2.1770999431610107</v>
      </c>
      <c r="AF2422">
        <v>2238167</v>
      </c>
      <c r="AG2422">
        <v>2.2957999706268311</v>
      </c>
      <c r="AH2422">
        <v>2238218</v>
      </c>
      <c r="AI2422">
        <v>2.1078999042510986</v>
      </c>
      <c r="AJ2422">
        <v>2238269</v>
      </c>
    </row>
    <row r="2423" spans="1:36" x14ac:dyDescent="0.25">
      <c r="A2423" s="4">
        <v>39</v>
      </c>
      <c r="B2423">
        <v>23.7</v>
      </c>
      <c r="C2423">
        <v>2.2846000194549561</v>
      </c>
      <c r="D2423">
        <v>0.11020000278949738</v>
      </c>
      <c r="E2423">
        <v>2.3178999423980713</v>
      </c>
      <c r="F2423">
        <v>2297048</v>
      </c>
      <c r="G2423">
        <v>2.3864998817443848</v>
      </c>
      <c r="H2423">
        <v>2297099</v>
      </c>
      <c r="I2423">
        <v>2.2952001094818115</v>
      </c>
      <c r="J2423">
        <v>2297150</v>
      </c>
      <c r="K2423">
        <v>2.1744000911712646</v>
      </c>
      <c r="L2423">
        <v>2297201</v>
      </c>
      <c r="M2423">
        <v>2.338900089263916</v>
      </c>
      <c r="N2423">
        <v>2297408</v>
      </c>
      <c r="O2423">
        <v>2.3385000228881836</v>
      </c>
      <c r="P2423">
        <v>2297459</v>
      </c>
      <c r="Q2423">
        <v>2.4430000782012939</v>
      </c>
      <c r="R2423">
        <v>2297510</v>
      </c>
      <c r="S2423">
        <v>2.3089001178741455</v>
      </c>
      <c r="T2423">
        <v>2297561</v>
      </c>
      <c r="U2423">
        <v>2.2974998950958252</v>
      </c>
      <c r="V2423">
        <v>2297768</v>
      </c>
      <c r="W2423">
        <v>2.400399923324585</v>
      </c>
      <c r="X2423">
        <v>2297819</v>
      </c>
      <c r="Y2423">
        <v>2.4168000221252441</v>
      </c>
      <c r="Z2423">
        <v>2297870</v>
      </c>
      <c r="AA2423">
        <v>2.1709001064300537</v>
      </c>
      <c r="AB2423">
        <v>2297921</v>
      </c>
      <c r="AC2423">
        <v>2.075700044631958</v>
      </c>
      <c r="AD2423">
        <v>2298128</v>
      </c>
      <c r="AE2423">
        <v>2.1942000389099121</v>
      </c>
      <c r="AF2423">
        <v>2298179</v>
      </c>
      <c r="AG2423">
        <v>2.2873001098632812</v>
      </c>
      <c r="AH2423">
        <v>2298230</v>
      </c>
      <c r="AI2423">
        <v>2.1080999374389648</v>
      </c>
      <c r="AJ2423">
        <v>2298281</v>
      </c>
    </row>
    <row r="2424" spans="1:36" x14ac:dyDescent="0.25">
      <c r="A2424" s="4">
        <v>40</v>
      </c>
      <c r="B2424">
        <v>23.8</v>
      </c>
      <c r="C2424">
        <v>2.2843999862670898</v>
      </c>
      <c r="D2424">
        <v>0.10830000042915344</v>
      </c>
      <c r="E2424">
        <v>2.3022000789642334</v>
      </c>
      <c r="F2424">
        <v>2357052</v>
      </c>
      <c r="G2424">
        <v>2.3777000904083252</v>
      </c>
      <c r="H2424">
        <v>2357103</v>
      </c>
      <c r="I2424">
        <v>2.2978000640869141</v>
      </c>
      <c r="J2424">
        <v>2357154</v>
      </c>
      <c r="K2424">
        <v>2.1626999378204346</v>
      </c>
      <c r="L2424">
        <v>2357205</v>
      </c>
      <c r="M2424">
        <v>2.3434998989105225</v>
      </c>
      <c r="N2424">
        <v>2357412</v>
      </c>
      <c r="O2424">
        <v>2.3341000080108643</v>
      </c>
      <c r="P2424">
        <v>2357463</v>
      </c>
      <c r="Q2424">
        <v>2.4298000335693359</v>
      </c>
      <c r="R2424">
        <v>2357514</v>
      </c>
      <c r="S2424">
        <v>2.3080000877380371</v>
      </c>
      <c r="T2424">
        <v>2357565</v>
      </c>
      <c r="U2424">
        <v>2.2978999614715576</v>
      </c>
      <c r="V2424">
        <v>2357772</v>
      </c>
      <c r="W2424">
        <v>2.4037001132965088</v>
      </c>
      <c r="X2424">
        <v>2357823</v>
      </c>
      <c r="Y2424">
        <v>2.4274001121520996</v>
      </c>
      <c r="Z2424">
        <v>2357874</v>
      </c>
      <c r="AA2424">
        <v>2.1786999702453613</v>
      </c>
      <c r="AB2424">
        <v>2357925</v>
      </c>
      <c r="AC2424">
        <v>2.083899974822998</v>
      </c>
      <c r="AD2424">
        <v>2358132</v>
      </c>
      <c r="AE2424">
        <v>2.1935999393463135</v>
      </c>
      <c r="AF2424">
        <v>2358183</v>
      </c>
      <c r="AG2424">
        <v>2.2971000671386719</v>
      </c>
      <c r="AH2424">
        <v>2358234</v>
      </c>
      <c r="AI2424">
        <v>2.112299919128418</v>
      </c>
      <c r="AJ2424">
        <v>2358285</v>
      </c>
    </row>
    <row r="2425" spans="1:36" x14ac:dyDescent="0.25">
      <c r="A2425" s="4">
        <v>41</v>
      </c>
      <c r="B2425">
        <v>23.9</v>
      </c>
      <c r="C2425">
        <v>2.2864000797271729</v>
      </c>
      <c r="D2425">
        <v>0.10689999908208847</v>
      </c>
      <c r="E2425">
        <v>2.3108000755310059</v>
      </c>
      <c r="F2425">
        <v>2417039</v>
      </c>
      <c r="G2425">
        <v>2.3636000156402588</v>
      </c>
      <c r="H2425">
        <v>2417090</v>
      </c>
      <c r="I2425">
        <v>2.2913000583648682</v>
      </c>
      <c r="J2425">
        <v>2417141</v>
      </c>
      <c r="K2425">
        <v>2.1593999862670898</v>
      </c>
      <c r="L2425">
        <v>2417192</v>
      </c>
      <c r="M2425">
        <v>2.3399999141693115</v>
      </c>
      <c r="N2425">
        <v>2417399</v>
      </c>
      <c r="O2425">
        <v>2.3436999320983887</v>
      </c>
      <c r="P2425">
        <v>2417450</v>
      </c>
      <c r="Q2425">
        <v>2.438499927520752</v>
      </c>
      <c r="R2425">
        <v>2417501</v>
      </c>
      <c r="S2425">
        <v>2.2980000972747803</v>
      </c>
      <c r="T2425">
        <v>2417552</v>
      </c>
      <c r="U2425">
        <v>2.2987000942230225</v>
      </c>
      <c r="V2425">
        <v>2417759</v>
      </c>
      <c r="W2425">
        <v>2.4077000617980957</v>
      </c>
      <c r="X2425">
        <v>2417810</v>
      </c>
      <c r="Y2425">
        <v>2.4265000820159912</v>
      </c>
      <c r="Z2425">
        <v>2417861</v>
      </c>
      <c r="AA2425">
        <v>2.1735999584197998</v>
      </c>
      <c r="AB2425">
        <v>2417912</v>
      </c>
      <c r="AC2425">
        <v>2.0876998901367187</v>
      </c>
      <c r="AD2425">
        <v>2418119</v>
      </c>
      <c r="AE2425">
        <v>2.2237999439239502</v>
      </c>
      <c r="AF2425">
        <v>2418170</v>
      </c>
      <c r="AG2425">
        <v>2.3015999794006348</v>
      </c>
      <c r="AH2425">
        <v>2418221</v>
      </c>
      <c r="AI2425">
        <v>2.1173000335693359</v>
      </c>
      <c r="AJ2425">
        <v>2418272</v>
      </c>
    </row>
    <row r="2426" spans="1:36" x14ac:dyDescent="0.25">
      <c r="A2426" s="4">
        <v>42</v>
      </c>
      <c r="B2426">
        <v>23.8</v>
      </c>
      <c r="C2426">
        <v>2.3001999855041504</v>
      </c>
      <c r="D2426">
        <v>0.11110000312328339</v>
      </c>
      <c r="E2426">
        <v>2.3192999362945557</v>
      </c>
      <c r="F2426">
        <v>2477034</v>
      </c>
      <c r="G2426">
        <v>2.3736999034881592</v>
      </c>
      <c r="H2426">
        <v>2477085</v>
      </c>
      <c r="I2426">
        <v>2.3045001029968262</v>
      </c>
      <c r="J2426">
        <v>2477136</v>
      </c>
      <c r="K2426">
        <v>2.1712000370025635</v>
      </c>
      <c r="L2426">
        <v>2477187</v>
      </c>
      <c r="M2426">
        <v>2.3608999252319336</v>
      </c>
      <c r="N2426">
        <v>2477394</v>
      </c>
      <c r="O2426">
        <v>2.3471999168395996</v>
      </c>
      <c r="P2426">
        <v>2477445</v>
      </c>
      <c r="Q2426">
        <v>2.4514999389648437</v>
      </c>
      <c r="R2426">
        <v>2477496</v>
      </c>
      <c r="S2426">
        <v>2.3201000690460205</v>
      </c>
      <c r="T2426">
        <v>2477547</v>
      </c>
      <c r="U2426">
        <v>2.3134000301361084</v>
      </c>
      <c r="V2426">
        <v>2477754</v>
      </c>
      <c r="W2426">
        <v>2.4337000846862793</v>
      </c>
      <c r="X2426">
        <v>2477805</v>
      </c>
      <c r="Y2426">
        <v>2.4526998996734619</v>
      </c>
      <c r="Z2426">
        <v>2477856</v>
      </c>
      <c r="AA2426">
        <v>2.1786000728607178</v>
      </c>
      <c r="AB2426">
        <v>2477907</v>
      </c>
      <c r="AC2426">
        <v>2.1006999015808105</v>
      </c>
      <c r="AD2426">
        <v>2478114</v>
      </c>
      <c r="AE2426">
        <v>2.2256999015808105</v>
      </c>
      <c r="AF2426">
        <v>2478165</v>
      </c>
      <c r="AG2426">
        <v>2.3269000053405762</v>
      </c>
      <c r="AH2426">
        <v>2478216</v>
      </c>
      <c r="AI2426">
        <v>2.1231999397277832</v>
      </c>
      <c r="AJ2426">
        <v>2478267</v>
      </c>
    </row>
    <row r="2427" spans="1:36" x14ac:dyDescent="0.25">
      <c r="A2427" s="4">
        <v>43</v>
      </c>
      <c r="B2427">
        <v>23.9</v>
      </c>
      <c r="C2427">
        <v>2.3127999305725098</v>
      </c>
      <c r="D2427">
        <v>0.1128000020980835</v>
      </c>
      <c r="E2427">
        <v>2.3213000297546387</v>
      </c>
      <c r="F2427">
        <v>2537049</v>
      </c>
      <c r="G2427">
        <v>2.3938000202178955</v>
      </c>
      <c r="H2427">
        <v>2537100</v>
      </c>
      <c r="I2427">
        <v>2.3164999485015869</v>
      </c>
      <c r="J2427">
        <v>2537151</v>
      </c>
      <c r="K2427">
        <v>2.1826000213623047</v>
      </c>
      <c r="L2427">
        <v>2537202</v>
      </c>
      <c r="M2427">
        <v>2.3578000068664551</v>
      </c>
      <c r="N2427">
        <v>2537409</v>
      </c>
      <c r="O2427">
        <v>2.3692998886108398</v>
      </c>
      <c r="P2427">
        <v>2537460</v>
      </c>
      <c r="Q2427">
        <v>2.4916999340057373</v>
      </c>
      <c r="R2427">
        <v>2537511</v>
      </c>
      <c r="S2427">
        <v>2.3194999694824219</v>
      </c>
      <c r="T2427">
        <v>2537562</v>
      </c>
      <c r="U2427">
        <v>2.32669997215271</v>
      </c>
      <c r="V2427">
        <v>2537769</v>
      </c>
      <c r="W2427">
        <v>2.4428000450134277</v>
      </c>
      <c r="X2427">
        <v>2537820</v>
      </c>
      <c r="Y2427">
        <v>2.4632000923156738</v>
      </c>
      <c r="Z2427">
        <v>2537871</v>
      </c>
      <c r="AA2427">
        <v>2.1953999996185303</v>
      </c>
      <c r="AB2427">
        <v>2537922</v>
      </c>
      <c r="AC2427">
        <v>2.1203999519348145</v>
      </c>
      <c r="AD2427">
        <v>2538128</v>
      </c>
      <c r="AE2427">
        <v>2.2425000667572021</v>
      </c>
      <c r="AF2427">
        <v>2538179</v>
      </c>
      <c r="AG2427">
        <v>2.3336999416351318</v>
      </c>
      <c r="AH2427">
        <v>2538230</v>
      </c>
      <c r="AI2427">
        <v>2.1277000904083252</v>
      </c>
      <c r="AJ2427">
        <v>2538281</v>
      </c>
    </row>
    <row r="2428" spans="1:36" x14ac:dyDescent="0.25">
      <c r="A2428" s="4">
        <v>44</v>
      </c>
      <c r="B2428">
        <v>23.9</v>
      </c>
      <c r="C2428">
        <v>2.3197999000549316</v>
      </c>
      <c r="D2428">
        <v>0.11219999939203262</v>
      </c>
      <c r="E2428">
        <v>2.3206000328063965</v>
      </c>
      <c r="F2428">
        <v>2597052</v>
      </c>
      <c r="G2428">
        <v>2.3852999210357666</v>
      </c>
      <c r="H2428">
        <v>2597103</v>
      </c>
      <c r="I2428">
        <v>2.3310999870300293</v>
      </c>
      <c r="J2428">
        <v>2597154</v>
      </c>
      <c r="K2428">
        <v>2.1851000785827637</v>
      </c>
      <c r="L2428">
        <v>2597205</v>
      </c>
      <c r="M2428">
        <v>2.3689999580383301</v>
      </c>
      <c r="N2428">
        <v>2597412</v>
      </c>
      <c r="O2428">
        <v>2.3747999668121338</v>
      </c>
      <c r="P2428">
        <v>2597463</v>
      </c>
      <c r="Q2428">
        <v>2.4862000942230225</v>
      </c>
      <c r="R2428">
        <v>2597514</v>
      </c>
      <c r="S2428">
        <v>2.3218998908996582</v>
      </c>
      <c r="T2428">
        <v>2597565</v>
      </c>
      <c r="U2428">
        <v>2.3289000988006592</v>
      </c>
      <c r="V2428">
        <v>2597772</v>
      </c>
      <c r="W2428">
        <v>2.459399938583374</v>
      </c>
      <c r="X2428">
        <v>2597823</v>
      </c>
      <c r="Y2428">
        <v>2.4811999797821045</v>
      </c>
      <c r="Z2428">
        <v>2597874</v>
      </c>
      <c r="AA2428">
        <v>2.2167000770568848</v>
      </c>
      <c r="AB2428">
        <v>2597925</v>
      </c>
      <c r="AC2428">
        <v>2.1226999759674072</v>
      </c>
      <c r="AD2428">
        <v>2598132</v>
      </c>
      <c r="AE2428">
        <v>2.2590999603271484</v>
      </c>
      <c r="AF2428">
        <v>2598183</v>
      </c>
      <c r="AG2428">
        <v>2.3401000499725342</v>
      </c>
      <c r="AH2428">
        <v>2598234</v>
      </c>
      <c r="AI2428">
        <v>2.1354999542236328</v>
      </c>
      <c r="AJ2428">
        <v>2598285</v>
      </c>
    </row>
    <row r="2429" spans="1:36" x14ac:dyDescent="0.25">
      <c r="A2429" s="4">
        <v>45</v>
      </c>
      <c r="B2429">
        <v>23.9</v>
      </c>
      <c r="C2429">
        <v>2.3064999580383301</v>
      </c>
      <c r="D2429">
        <v>0.10920000076293945</v>
      </c>
      <c r="E2429">
        <v>2.3069000244140625</v>
      </c>
      <c r="F2429">
        <v>2657060</v>
      </c>
      <c r="G2429">
        <v>2.3773999214172363</v>
      </c>
      <c r="H2429">
        <v>2657111</v>
      </c>
      <c r="I2429">
        <v>2.3066000938415527</v>
      </c>
      <c r="J2429">
        <v>2657162</v>
      </c>
      <c r="K2429">
        <v>2.1798000335693359</v>
      </c>
      <c r="L2429">
        <v>2657213</v>
      </c>
      <c r="M2429">
        <v>2.3489999771118164</v>
      </c>
      <c r="N2429">
        <v>2657420</v>
      </c>
      <c r="O2429">
        <v>2.3598999977111816</v>
      </c>
      <c r="P2429">
        <v>2657471</v>
      </c>
      <c r="Q2429">
        <v>2.4679000377655029</v>
      </c>
      <c r="R2429">
        <v>2657522</v>
      </c>
      <c r="S2429">
        <v>2.3050000667572021</v>
      </c>
      <c r="T2429">
        <v>2657573</v>
      </c>
      <c r="U2429">
        <v>2.3069999217987061</v>
      </c>
      <c r="V2429">
        <v>2657780</v>
      </c>
      <c r="W2429">
        <v>2.439500093460083</v>
      </c>
      <c r="X2429">
        <v>2657831</v>
      </c>
      <c r="Y2429">
        <v>2.4723999500274658</v>
      </c>
      <c r="Z2429">
        <v>2657882</v>
      </c>
      <c r="AA2429">
        <v>2.1982998847961426</v>
      </c>
      <c r="AB2429">
        <v>2657933</v>
      </c>
      <c r="AC2429">
        <v>2.1152000427246094</v>
      </c>
      <c r="AD2429">
        <v>2658140</v>
      </c>
      <c r="AE2429">
        <v>2.2576000690460205</v>
      </c>
      <c r="AF2429">
        <v>2658191</v>
      </c>
      <c r="AG2429">
        <v>2.3297998905181885</v>
      </c>
      <c r="AH2429">
        <v>2658242</v>
      </c>
      <c r="AI2429">
        <v>2.1317999362945557</v>
      </c>
      <c r="AJ2429">
        <v>2658293</v>
      </c>
    </row>
    <row r="2430" spans="1:36" x14ac:dyDescent="0.25">
      <c r="A2430" s="4">
        <v>46</v>
      </c>
      <c r="B2430">
        <v>23.9</v>
      </c>
      <c r="C2430">
        <v>2.3197000026702881</v>
      </c>
      <c r="D2430">
        <v>0.11110000312328339</v>
      </c>
      <c r="E2430">
        <v>2.315500020980835</v>
      </c>
      <c r="F2430">
        <v>2717058</v>
      </c>
      <c r="G2430">
        <v>2.3956999778747559</v>
      </c>
      <c r="H2430">
        <v>2717109</v>
      </c>
      <c r="I2430">
        <v>2.3206000328063965</v>
      </c>
      <c r="J2430">
        <v>2717160</v>
      </c>
      <c r="K2430">
        <v>2.1872000694274902</v>
      </c>
      <c r="L2430">
        <v>2717211</v>
      </c>
      <c r="M2430">
        <v>2.3682000637054443</v>
      </c>
      <c r="N2430">
        <v>2717418</v>
      </c>
      <c r="O2430">
        <v>2.374000072479248</v>
      </c>
      <c r="P2430">
        <v>2717469</v>
      </c>
      <c r="Q2430">
        <v>2.4663999080657959</v>
      </c>
      <c r="R2430">
        <v>2717520</v>
      </c>
      <c r="S2430">
        <v>2.311500072479248</v>
      </c>
      <c r="T2430">
        <v>2717571</v>
      </c>
      <c r="U2430">
        <v>2.3204998970031738</v>
      </c>
      <c r="V2430">
        <v>2717778</v>
      </c>
      <c r="W2430">
        <v>2.473099946975708</v>
      </c>
      <c r="X2430">
        <v>2717829</v>
      </c>
      <c r="Y2430">
        <v>2.4886999130249023</v>
      </c>
      <c r="Z2430">
        <v>2717880</v>
      </c>
      <c r="AA2430">
        <v>2.2054998874664307</v>
      </c>
      <c r="AB2430">
        <v>2717931</v>
      </c>
      <c r="AC2430">
        <v>2.1215999126434326</v>
      </c>
      <c r="AD2430">
        <v>2718138</v>
      </c>
      <c r="AE2430">
        <v>2.2822000980377197</v>
      </c>
      <c r="AF2430">
        <v>2718189</v>
      </c>
      <c r="AG2430">
        <v>2.33489990234375</v>
      </c>
      <c r="AH2430">
        <v>2718240</v>
      </c>
      <c r="AI2430">
        <v>2.1496000289916992</v>
      </c>
      <c r="AJ2430">
        <v>2718291</v>
      </c>
    </row>
    <row r="2431" spans="1:36" x14ac:dyDescent="0.25">
      <c r="A2431" s="4">
        <v>47</v>
      </c>
      <c r="B2431">
        <v>23.9</v>
      </c>
      <c r="C2431">
        <v>2.3278000354766846</v>
      </c>
      <c r="D2431">
        <v>0.11800000071525574</v>
      </c>
      <c r="E2431">
        <v>2.3201000690460205</v>
      </c>
      <c r="F2431">
        <v>2777058</v>
      </c>
      <c r="G2431">
        <v>2.396399974822998</v>
      </c>
      <c r="H2431">
        <v>2777109</v>
      </c>
      <c r="I2431">
        <v>2.3357999324798584</v>
      </c>
      <c r="J2431">
        <v>2777160</v>
      </c>
      <c r="K2431">
        <v>2.1916999816894531</v>
      </c>
      <c r="L2431">
        <v>2777211</v>
      </c>
      <c r="M2431">
        <v>2.3619999885559082</v>
      </c>
      <c r="N2431">
        <v>2777418</v>
      </c>
      <c r="O2431">
        <v>2.3910999298095703</v>
      </c>
      <c r="P2431">
        <v>2777469</v>
      </c>
      <c r="Q2431">
        <v>2.5007998943328857</v>
      </c>
      <c r="R2431">
        <v>2777520</v>
      </c>
      <c r="S2431">
        <v>2.3087000846862793</v>
      </c>
      <c r="T2431">
        <v>2777571</v>
      </c>
      <c r="U2431">
        <v>2.3299999237060547</v>
      </c>
      <c r="V2431">
        <v>2777778</v>
      </c>
      <c r="W2431">
        <v>2.4795999526977539</v>
      </c>
      <c r="X2431">
        <v>2777829</v>
      </c>
      <c r="Y2431">
        <v>2.5153000354766846</v>
      </c>
      <c r="Z2431">
        <v>2777880</v>
      </c>
      <c r="AA2431">
        <v>2.2181999683380127</v>
      </c>
      <c r="AB2431">
        <v>2777931</v>
      </c>
      <c r="AC2431">
        <v>2.1238999366760254</v>
      </c>
      <c r="AD2431">
        <v>2778138</v>
      </c>
      <c r="AE2431">
        <v>2.2887001037597656</v>
      </c>
      <c r="AF2431">
        <v>2778189</v>
      </c>
      <c r="AG2431">
        <v>2.3452999591827393</v>
      </c>
      <c r="AH2431">
        <v>2778240</v>
      </c>
      <c r="AI2431">
        <v>2.1368000507354736</v>
      </c>
      <c r="AJ2431">
        <v>2778291</v>
      </c>
    </row>
    <row r="2432" spans="1:36" x14ac:dyDescent="0.25">
      <c r="A2432" s="4">
        <v>48</v>
      </c>
      <c r="B2432">
        <v>23.9</v>
      </c>
      <c r="C2432">
        <v>2.3243000507354736</v>
      </c>
      <c r="D2432">
        <v>0.11370000243186951</v>
      </c>
      <c r="E2432">
        <v>2.3078000545501709</v>
      </c>
      <c r="F2432">
        <v>2837046</v>
      </c>
      <c r="G2432">
        <v>2.3915998935699463</v>
      </c>
      <c r="H2432">
        <v>2837097</v>
      </c>
      <c r="I2432">
        <v>2.3259000778198242</v>
      </c>
      <c r="J2432">
        <v>2837148</v>
      </c>
      <c r="K2432">
        <v>2.1967000961303711</v>
      </c>
      <c r="L2432">
        <v>2837199</v>
      </c>
      <c r="M2432">
        <v>2.3599998950958252</v>
      </c>
      <c r="N2432">
        <v>2837406</v>
      </c>
      <c r="O2432">
        <v>2.3859000205993652</v>
      </c>
      <c r="P2432">
        <v>2837457</v>
      </c>
      <c r="Q2432">
        <v>2.4855999946594238</v>
      </c>
      <c r="R2432">
        <v>2837508</v>
      </c>
      <c r="S2432">
        <v>2.3131999969482422</v>
      </c>
      <c r="T2432">
        <v>2837559</v>
      </c>
      <c r="U2432">
        <v>2.3180999755859375</v>
      </c>
      <c r="V2432">
        <v>2837767</v>
      </c>
      <c r="W2432">
        <v>2.4719998836517334</v>
      </c>
      <c r="X2432">
        <v>2837818</v>
      </c>
      <c r="Y2432">
        <v>2.5076999664306641</v>
      </c>
      <c r="Z2432">
        <v>2837869</v>
      </c>
      <c r="AA2432">
        <v>2.2065999507904053</v>
      </c>
      <c r="AB2432">
        <v>2837920</v>
      </c>
      <c r="AC2432">
        <v>2.1361000537872314</v>
      </c>
      <c r="AD2432">
        <v>2838127</v>
      </c>
      <c r="AE2432">
        <v>2.2971000671386719</v>
      </c>
      <c r="AF2432">
        <v>2838178</v>
      </c>
      <c r="AG2432">
        <v>2.348599910736084</v>
      </c>
      <c r="AH2432">
        <v>2838229</v>
      </c>
      <c r="AI2432">
        <v>2.1354999542236328</v>
      </c>
      <c r="AJ2432">
        <v>2838280</v>
      </c>
    </row>
    <row r="2433" spans="1:36" x14ac:dyDescent="0.25">
      <c r="A2433" s="4">
        <v>49</v>
      </c>
      <c r="B2433">
        <v>23.9</v>
      </c>
      <c r="C2433">
        <v>2.3313000202178955</v>
      </c>
      <c r="D2433">
        <v>0.11640000343322754</v>
      </c>
      <c r="E2433">
        <v>2.3006000518798828</v>
      </c>
      <c r="F2433">
        <v>2897047</v>
      </c>
      <c r="G2433">
        <v>2.4075000286102295</v>
      </c>
      <c r="H2433">
        <v>2897098</v>
      </c>
      <c r="I2433">
        <v>2.3499999046325684</v>
      </c>
      <c r="J2433">
        <v>2897149</v>
      </c>
      <c r="K2433">
        <v>2.2119998931884766</v>
      </c>
      <c r="L2433">
        <v>2897200</v>
      </c>
      <c r="M2433">
        <v>2.3654000759124756</v>
      </c>
      <c r="N2433">
        <v>2897407</v>
      </c>
      <c r="O2433">
        <v>2.3910000324249268</v>
      </c>
      <c r="P2433">
        <v>2897458</v>
      </c>
      <c r="Q2433">
        <v>2.5118000507354736</v>
      </c>
      <c r="R2433">
        <v>2897509</v>
      </c>
      <c r="S2433">
        <v>2.3024001121520996</v>
      </c>
      <c r="T2433">
        <v>2897560</v>
      </c>
      <c r="U2433">
        <v>2.3145999908447266</v>
      </c>
      <c r="V2433">
        <v>2897767</v>
      </c>
      <c r="W2433">
        <v>2.4769999980926514</v>
      </c>
      <c r="X2433">
        <v>2897818</v>
      </c>
      <c r="Y2433">
        <v>2.5099999904632568</v>
      </c>
      <c r="Z2433">
        <v>2897869</v>
      </c>
      <c r="AA2433">
        <v>2.2114999294281006</v>
      </c>
      <c r="AB2433">
        <v>2897920</v>
      </c>
      <c r="AC2433">
        <v>2.1356000900268555</v>
      </c>
      <c r="AD2433">
        <v>2898127</v>
      </c>
      <c r="AE2433">
        <v>2.3157999515533447</v>
      </c>
      <c r="AF2433">
        <v>2898178</v>
      </c>
      <c r="AG2433">
        <v>2.3561000823974609</v>
      </c>
      <c r="AH2433">
        <v>2898229</v>
      </c>
      <c r="AI2433">
        <v>2.1393001079559326</v>
      </c>
      <c r="AJ2433">
        <v>2898280</v>
      </c>
    </row>
    <row r="2434" spans="1:36" x14ac:dyDescent="0.25">
      <c r="A2434" s="4">
        <v>50</v>
      </c>
      <c r="B2434">
        <v>23.9</v>
      </c>
      <c r="C2434">
        <v>2.3317000865936279</v>
      </c>
      <c r="D2434">
        <v>0.1160999983549118</v>
      </c>
      <c r="E2434">
        <v>2.3004999160766602</v>
      </c>
      <c r="F2434">
        <v>2957060</v>
      </c>
      <c r="G2434">
        <v>2.4165000915527344</v>
      </c>
      <c r="H2434">
        <v>2957111</v>
      </c>
      <c r="I2434">
        <v>2.3580999374389648</v>
      </c>
      <c r="J2434">
        <v>2957162</v>
      </c>
      <c r="K2434">
        <v>2.2111999988555908</v>
      </c>
      <c r="L2434">
        <v>2957213</v>
      </c>
      <c r="M2434">
        <v>2.3570001125335693</v>
      </c>
      <c r="N2434">
        <v>2957420</v>
      </c>
      <c r="O2434">
        <v>2.4007000923156738</v>
      </c>
      <c r="P2434">
        <v>2957471</v>
      </c>
      <c r="Q2434">
        <v>2.5023999214172363</v>
      </c>
      <c r="R2434">
        <v>2957522</v>
      </c>
      <c r="S2434">
        <v>2.3083000183105469</v>
      </c>
      <c r="T2434">
        <v>2957573</v>
      </c>
      <c r="U2434">
        <v>2.3224999904632568</v>
      </c>
      <c r="V2434">
        <v>2957780</v>
      </c>
      <c r="W2434">
        <v>2.4725000858306885</v>
      </c>
      <c r="X2434">
        <v>2957831</v>
      </c>
      <c r="Y2434">
        <v>2.5069999694824219</v>
      </c>
      <c r="Z2434">
        <v>2957882</v>
      </c>
      <c r="AA2434">
        <v>2.203200101852417</v>
      </c>
      <c r="AB2434">
        <v>2957933</v>
      </c>
      <c r="AC2434">
        <v>2.1328999996185303</v>
      </c>
      <c r="AD2434">
        <v>2958140</v>
      </c>
      <c r="AE2434">
        <v>2.3143999576568604</v>
      </c>
      <c r="AF2434">
        <v>2958191</v>
      </c>
      <c r="AG2434">
        <v>2.3582999706268311</v>
      </c>
      <c r="AH2434">
        <v>2958242</v>
      </c>
      <c r="AI2434">
        <v>2.1414999961853027</v>
      </c>
      <c r="AJ2434">
        <v>2958293</v>
      </c>
    </row>
    <row r="2435" spans="1:36" x14ac:dyDescent="0.25">
      <c r="A2435" s="4">
        <v>51</v>
      </c>
      <c r="B2435">
        <v>23.9</v>
      </c>
      <c r="C2435">
        <v>2.3422999382019043</v>
      </c>
      <c r="D2435">
        <v>0.11630000174045563</v>
      </c>
      <c r="E2435">
        <v>2.3206000328063965</v>
      </c>
      <c r="F2435">
        <v>3017069</v>
      </c>
      <c r="G2435">
        <v>2.4282999038696289</v>
      </c>
      <c r="H2435">
        <v>3017120</v>
      </c>
      <c r="I2435">
        <v>2.4066998958587646</v>
      </c>
      <c r="J2435">
        <v>3017171</v>
      </c>
      <c r="K2435">
        <v>2.2218999862670898</v>
      </c>
      <c r="L2435">
        <v>3017222</v>
      </c>
      <c r="M2435">
        <v>2.3798000812530518</v>
      </c>
      <c r="N2435">
        <v>3017429</v>
      </c>
      <c r="O2435">
        <v>2.4230999946594238</v>
      </c>
      <c r="P2435">
        <v>3017480</v>
      </c>
      <c r="Q2435">
        <v>2.5111000537872314</v>
      </c>
      <c r="R2435">
        <v>3017531</v>
      </c>
      <c r="S2435">
        <v>2.3164000511169434</v>
      </c>
      <c r="T2435">
        <v>3017582</v>
      </c>
      <c r="U2435">
        <v>2.3218998908996582</v>
      </c>
      <c r="V2435">
        <v>3017789</v>
      </c>
      <c r="W2435">
        <v>2.4690001010894775</v>
      </c>
      <c r="X2435">
        <v>3017840</v>
      </c>
      <c r="Y2435">
        <v>2.5095999240875244</v>
      </c>
      <c r="Z2435">
        <v>3017891</v>
      </c>
      <c r="AA2435">
        <v>2.2140998840332031</v>
      </c>
      <c r="AB2435">
        <v>3017942</v>
      </c>
      <c r="AC2435">
        <v>2.141200065612793</v>
      </c>
      <c r="AD2435">
        <v>3018149</v>
      </c>
      <c r="AE2435">
        <v>2.3127000331878662</v>
      </c>
      <c r="AF2435">
        <v>3018200</v>
      </c>
      <c r="AG2435">
        <v>2.3505001068115234</v>
      </c>
      <c r="AH2435">
        <v>3018251</v>
      </c>
      <c r="AI2435">
        <v>2.150399923324585</v>
      </c>
      <c r="AJ2435">
        <v>3018302</v>
      </c>
    </row>
    <row r="2436" spans="1:36" x14ac:dyDescent="0.25">
      <c r="A2436" s="4">
        <v>52</v>
      </c>
      <c r="B2436">
        <v>23.9</v>
      </c>
      <c r="C2436">
        <v>2.3431999683380127</v>
      </c>
      <c r="D2436">
        <v>0.12070000171661377</v>
      </c>
      <c r="E2436">
        <v>2.3185999393463135</v>
      </c>
      <c r="F2436">
        <v>3077069</v>
      </c>
      <c r="G2436">
        <v>2.4391000270843506</v>
      </c>
      <c r="H2436">
        <v>3077120</v>
      </c>
      <c r="I2436">
        <v>2.4100000858306885</v>
      </c>
      <c r="J2436">
        <v>3077171</v>
      </c>
      <c r="K2436">
        <v>2.2353999614715576</v>
      </c>
      <c r="L2436">
        <v>3077222</v>
      </c>
      <c r="M2436">
        <v>2.3701999187469482</v>
      </c>
      <c r="N2436">
        <v>3077429</v>
      </c>
      <c r="O2436">
        <v>2.4302000999450684</v>
      </c>
      <c r="P2436">
        <v>3077480</v>
      </c>
      <c r="Q2436">
        <v>2.5204999446868896</v>
      </c>
      <c r="R2436">
        <v>3077531</v>
      </c>
      <c r="S2436">
        <v>2.3101000785827637</v>
      </c>
      <c r="T2436">
        <v>3077582</v>
      </c>
      <c r="U2436">
        <v>2.3171000480651855</v>
      </c>
      <c r="V2436">
        <v>3077789</v>
      </c>
      <c r="W2436">
        <v>2.4719998836517334</v>
      </c>
      <c r="X2436">
        <v>3077840</v>
      </c>
      <c r="Y2436">
        <v>2.5174000263214111</v>
      </c>
      <c r="Z2436">
        <v>3077891</v>
      </c>
      <c r="AA2436">
        <v>2.2026000022888184</v>
      </c>
      <c r="AB2436">
        <v>3077942</v>
      </c>
      <c r="AC2436">
        <v>2.1335999965667725</v>
      </c>
      <c r="AD2436">
        <v>3078149</v>
      </c>
      <c r="AE2436">
        <v>2.3101999759674072</v>
      </c>
      <c r="AF2436">
        <v>3078200</v>
      </c>
      <c r="AG2436">
        <v>2.3578000068664551</v>
      </c>
      <c r="AH2436">
        <v>3078251</v>
      </c>
      <c r="AI2436">
        <v>2.1456000804901123</v>
      </c>
      <c r="AJ2436">
        <v>3078302</v>
      </c>
    </row>
    <row r="2437" spans="1:36" x14ac:dyDescent="0.25">
      <c r="A2437" s="4">
        <v>53</v>
      </c>
      <c r="B2437">
        <v>23.9</v>
      </c>
      <c r="C2437">
        <v>2.3478000164031982</v>
      </c>
      <c r="D2437">
        <v>0.12590000033378601</v>
      </c>
      <c r="E2437">
        <v>2.3208000659942627</v>
      </c>
      <c r="F2437">
        <v>3137057</v>
      </c>
      <c r="G2437">
        <v>2.4574000835418701</v>
      </c>
      <c r="H2437">
        <v>3137108</v>
      </c>
      <c r="I2437">
        <v>2.4265999794006348</v>
      </c>
      <c r="J2437">
        <v>3137159</v>
      </c>
      <c r="K2437">
        <v>2.2495999336242676</v>
      </c>
      <c r="L2437">
        <v>3137210</v>
      </c>
      <c r="M2437">
        <v>2.3787999153137207</v>
      </c>
      <c r="N2437">
        <v>3137417</v>
      </c>
      <c r="O2437">
        <v>2.4249000549316406</v>
      </c>
      <c r="P2437">
        <v>3137468</v>
      </c>
      <c r="Q2437">
        <v>2.5376999378204346</v>
      </c>
      <c r="R2437">
        <v>3137519</v>
      </c>
      <c r="S2437">
        <v>2.3101000785827637</v>
      </c>
      <c r="T2437">
        <v>3137570</v>
      </c>
      <c r="U2437">
        <v>2.299299955368042</v>
      </c>
      <c r="V2437">
        <v>3137777</v>
      </c>
      <c r="W2437">
        <v>2.4848001003265381</v>
      </c>
      <c r="X2437">
        <v>3137828</v>
      </c>
      <c r="Y2437">
        <v>2.5260000228881836</v>
      </c>
      <c r="Z2437">
        <v>3137879</v>
      </c>
      <c r="AA2437">
        <v>2.2051999568939209</v>
      </c>
      <c r="AB2437">
        <v>3137930</v>
      </c>
      <c r="AC2437">
        <v>2.1310000419616699</v>
      </c>
      <c r="AD2437">
        <v>3138137</v>
      </c>
      <c r="AE2437">
        <v>2.3136000633239746</v>
      </c>
      <c r="AF2437">
        <v>3138188</v>
      </c>
      <c r="AG2437">
        <v>2.3582999706268311</v>
      </c>
      <c r="AH2437">
        <v>3138239</v>
      </c>
      <c r="AI2437">
        <v>2.1400001049041748</v>
      </c>
      <c r="AJ2437">
        <v>3138290</v>
      </c>
    </row>
    <row r="2438" spans="1:36" x14ac:dyDescent="0.25">
      <c r="A2438" s="4">
        <v>54</v>
      </c>
      <c r="B2438">
        <v>23.9</v>
      </c>
      <c r="C2438">
        <v>2.3436000347137451</v>
      </c>
      <c r="D2438">
        <v>0.12839999794960022</v>
      </c>
      <c r="E2438">
        <v>2.3002998828887939</v>
      </c>
      <c r="F2438">
        <v>3197058</v>
      </c>
      <c r="G2438">
        <v>2.4423999786376953</v>
      </c>
      <c r="H2438">
        <v>3197109</v>
      </c>
      <c r="I2438">
        <v>2.4281001091003418</v>
      </c>
      <c r="J2438">
        <v>3197160</v>
      </c>
      <c r="K2438">
        <v>2.2588999271392822</v>
      </c>
      <c r="L2438">
        <v>3197211</v>
      </c>
      <c r="M2438">
        <v>2.3722999095916748</v>
      </c>
      <c r="N2438">
        <v>3197418</v>
      </c>
      <c r="O2438">
        <v>2.4382998943328857</v>
      </c>
      <c r="P2438">
        <v>3197469</v>
      </c>
      <c r="Q2438">
        <v>2.5295000076293945</v>
      </c>
      <c r="R2438">
        <v>3197520</v>
      </c>
      <c r="S2438">
        <v>2.3029000759124756</v>
      </c>
      <c r="T2438">
        <v>3197571</v>
      </c>
      <c r="U2438">
        <v>2.290600061416626</v>
      </c>
      <c r="V2438">
        <v>3197778</v>
      </c>
      <c r="W2438">
        <v>2.486299991607666</v>
      </c>
      <c r="X2438">
        <v>3197829</v>
      </c>
      <c r="Y2438">
        <v>2.5381999015808105</v>
      </c>
      <c r="Z2438">
        <v>3197880</v>
      </c>
      <c r="AA2438">
        <v>2.198699951171875</v>
      </c>
      <c r="AB2438">
        <v>3197931</v>
      </c>
      <c r="AC2438">
        <v>2.1210000514984131</v>
      </c>
      <c r="AD2438">
        <v>3198138</v>
      </c>
      <c r="AE2438">
        <v>2.3092000484466553</v>
      </c>
      <c r="AF2438">
        <v>3198189</v>
      </c>
      <c r="AG2438">
        <v>2.3429999351501465</v>
      </c>
      <c r="AH2438">
        <v>3198240</v>
      </c>
      <c r="AI2438">
        <v>2.1372001171112061</v>
      </c>
      <c r="AJ2438">
        <v>3198291</v>
      </c>
    </row>
    <row r="2439" spans="1:36" x14ac:dyDescent="0.25">
      <c r="A2439" s="4">
        <v>55</v>
      </c>
      <c r="B2439">
        <v>23.9</v>
      </c>
      <c r="C2439">
        <v>2.353100061416626</v>
      </c>
      <c r="D2439">
        <v>0.13160000741481781</v>
      </c>
      <c r="E2439">
        <v>2.3101999759674072</v>
      </c>
      <c r="F2439">
        <v>3257056</v>
      </c>
      <c r="G2439">
        <v>2.4442999362945557</v>
      </c>
      <c r="H2439">
        <v>3257107</v>
      </c>
      <c r="I2439">
        <v>2.459399938583374</v>
      </c>
      <c r="J2439">
        <v>3257158</v>
      </c>
      <c r="K2439">
        <v>2.2706999778747559</v>
      </c>
      <c r="L2439">
        <v>3257209</v>
      </c>
      <c r="M2439">
        <v>2.3917999267578125</v>
      </c>
      <c r="N2439">
        <v>3257416</v>
      </c>
      <c r="O2439">
        <v>2.4533998966217041</v>
      </c>
      <c r="P2439">
        <v>3257467</v>
      </c>
      <c r="Q2439">
        <v>2.5290000438690186</v>
      </c>
      <c r="R2439">
        <v>3257518</v>
      </c>
      <c r="S2439">
        <v>2.2976999282836914</v>
      </c>
      <c r="T2439">
        <v>3257569</v>
      </c>
      <c r="U2439">
        <v>2.2988998889923096</v>
      </c>
      <c r="V2439">
        <v>3257776</v>
      </c>
      <c r="W2439">
        <v>2.4927000999450684</v>
      </c>
      <c r="X2439">
        <v>3257827</v>
      </c>
      <c r="Y2439">
        <v>2.562999963760376</v>
      </c>
      <c r="Z2439">
        <v>3257878</v>
      </c>
      <c r="AA2439">
        <v>2.2049000263214111</v>
      </c>
      <c r="AB2439">
        <v>3257929</v>
      </c>
      <c r="AC2439">
        <v>2.1294999122619629</v>
      </c>
      <c r="AD2439">
        <v>3258136</v>
      </c>
      <c r="AE2439">
        <v>2.3203999996185303</v>
      </c>
      <c r="AF2439">
        <v>3258187</v>
      </c>
      <c r="AG2439">
        <v>2.3457999229431152</v>
      </c>
      <c r="AH2439">
        <v>3258238</v>
      </c>
      <c r="AI2439">
        <v>2.1380000114440918</v>
      </c>
      <c r="AJ2439">
        <v>3258289</v>
      </c>
    </row>
    <row r="2440" spans="1:36" x14ac:dyDescent="0.25">
      <c r="A2440" s="4">
        <v>56</v>
      </c>
      <c r="B2440">
        <v>23.9</v>
      </c>
      <c r="C2440">
        <v>2.3650999069213867</v>
      </c>
      <c r="D2440">
        <v>0.1331000030040741</v>
      </c>
      <c r="E2440">
        <v>2.3201999664306641</v>
      </c>
      <c r="F2440">
        <v>3317076</v>
      </c>
      <c r="G2440">
        <v>2.453200101852417</v>
      </c>
      <c r="H2440">
        <v>3317127</v>
      </c>
      <c r="I2440">
        <v>2.4539999961853027</v>
      </c>
      <c r="J2440">
        <v>3317178</v>
      </c>
      <c r="K2440">
        <v>2.2841000556945801</v>
      </c>
      <c r="L2440">
        <v>3317229</v>
      </c>
      <c r="M2440">
        <v>2.4007999897003174</v>
      </c>
      <c r="N2440">
        <v>3317436</v>
      </c>
      <c r="O2440">
        <v>2.4920001029968262</v>
      </c>
      <c r="P2440">
        <v>3317487</v>
      </c>
      <c r="Q2440">
        <v>2.5564000606536865</v>
      </c>
      <c r="R2440">
        <v>3317538</v>
      </c>
      <c r="S2440">
        <v>2.3022000789642334</v>
      </c>
      <c r="T2440">
        <v>3317589</v>
      </c>
      <c r="U2440">
        <v>2.3132998943328857</v>
      </c>
      <c r="V2440">
        <v>3317796</v>
      </c>
      <c r="W2440">
        <v>2.4955999851226807</v>
      </c>
      <c r="X2440">
        <v>3317847</v>
      </c>
      <c r="Y2440">
        <v>2.5794999599456787</v>
      </c>
      <c r="Z2440">
        <v>3317898</v>
      </c>
      <c r="AA2440">
        <v>2.2244000434875488</v>
      </c>
      <c r="AB2440">
        <v>3317949</v>
      </c>
      <c r="AC2440">
        <v>2.1459999084472656</v>
      </c>
      <c r="AD2440">
        <v>3318156</v>
      </c>
      <c r="AE2440">
        <v>2.3366000652313232</v>
      </c>
      <c r="AF2440">
        <v>3318207</v>
      </c>
      <c r="AG2440">
        <v>2.3380000591278076</v>
      </c>
      <c r="AH2440">
        <v>3318258</v>
      </c>
      <c r="AI2440">
        <v>2.1449999809265137</v>
      </c>
      <c r="AJ2440">
        <v>3318309</v>
      </c>
    </row>
    <row r="2441" spans="1:36" x14ac:dyDescent="0.25">
      <c r="A2441" s="4">
        <v>57</v>
      </c>
      <c r="B2441">
        <v>23.9</v>
      </c>
      <c r="C2441">
        <v>2.3668999671936035</v>
      </c>
      <c r="D2441">
        <v>0.13030000030994415</v>
      </c>
      <c r="E2441">
        <v>2.3122000694274902</v>
      </c>
      <c r="F2441">
        <v>3377081</v>
      </c>
      <c r="G2441">
        <v>2.4475998878479004</v>
      </c>
      <c r="H2441">
        <v>3377132</v>
      </c>
      <c r="I2441">
        <v>2.4270000457763672</v>
      </c>
      <c r="J2441">
        <v>3377183</v>
      </c>
      <c r="K2441">
        <v>2.2997000217437744</v>
      </c>
      <c r="L2441">
        <v>3377234</v>
      </c>
      <c r="M2441">
        <v>2.4221000671386719</v>
      </c>
      <c r="N2441">
        <v>3377441</v>
      </c>
      <c r="O2441">
        <v>2.4892001152038574</v>
      </c>
      <c r="P2441">
        <v>3377492</v>
      </c>
      <c r="Q2441">
        <v>2.5613000392913818</v>
      </c>
      <c r="R2441">
        <v>3377543</v>
      </c>
      <c r="S2441">
        <v>2.3085999488830566</v>
      </c>
      <c r="T2441">
        <v>3377594</v>
      </c>
      <c r="U2441">
        <v>2.3208000659942627</v>
      </c>
      <c r="V2441">
        <v>3377801</v>
      </c>
      <c r="W2441">
        <v>2.4881000518798828</v>
      </c>
      <c r="X2441">
        <v>3377852</v>
      </c>
      <c r="Y2441">
        <v>2.581899881362915</v>
      </c>
      <c r="Z2441">
        <v>3377903</v>
      </c>
      <c r="AA2441">
        <v>2.2300000190734863</v>
      </c>
      <c r="AB2441">
        <v>3377954</v>
      </c>
      <c r="AC2441">
        <v>2.1491000652313232</v>
      </c>
      <c r="AD2441">
        <v>3378161</v>
      </c>
      <c r="AE2441">
        <v>2.338900089263916</v>
      </c>
      <c r="AF2441">
        <v>3378212</v>
      </c>
      <c r="AG2441">
        <v>2.3438999652862549</v>
      </c>
      <c r="AH2441">
        <v>3378263</v>
      </c>
      <c r="AI2441">
        <v>2.1494998931884766</v>
      </c>
      <c r="AJ2441">
        <v>3378314</v>
      </c>
    </row>
    <row r="2442" spans="1:36" x14ac:dyDescent="0.25">
      <c r="A2442" s="4">
        <v>58</v>
      </c>
      <c r="B2442">
        <v>23.9</v>
      </c>
      <c r="C2442">
        <v>2.3721001148223877</v>
      </c>
      <c r="D2442">
        <v>0.13140000402927399</v>
      </c>
      <c r="E2442">
        <v>2.3168001174926758</v>
      </c>
      <c r="F2442">
        <v>3437070</v>
      </c>
      <c r="G2442">
        <v>2.437000036239624</v>
      </c>
      <c r="H2442">
        <v>3437121</v>
      </c>
      <c r="I2442">
        <v>2.4254999160766602</v>
      </c>
      <c r="J2442">
        <v>3437172</v>
      </c>
      <c r="K2442">
        <v>2.3050999641418457</v>
      </c>
      <c r="L2442">
        <v>3437223</v>
      </c>
      <c r="M2442">
        <v>2.4170999526977539</v>
      </c>
      <c r="N2442">
        <v>3437430</v>
      </c>
      <c r="O2442">
        <v>2.4941000938415527</v>
      </c>
      <c r="P2442">
        <v>3437481</v>
      </c>
      <c r="Q2442">
        <v>2.5580999851226807</v>
      </c>
      <c r="R2442">
        <v>3437532</v>
      </c>
      <c r="S2442">
        <v>2.3089001178741455</v>
      </c>
      <c r="T2442">
        <v>3437583</v>
      </c>
      <c r="U2442">
        <v>2.3222999572753906</v>
      </c>
      <c r="V2442">
        <v>3437790</v>
      </c>
      <c r="W2442">
        <v>2.4956998825073242</v>
      </c>
      <c r="X2442">
        <v>3437841</v>
      </c>
      <c r="Y2442">
        <v>2.6222999095916748</v>
      </c>
      <c r="Z2442">
        <v>3437892</v>
      </c>
      <c r="AA2442">
        <v>2.2495999336242676</v>
      </c>
      <c r="AB2442">
        <v>3437943</v>
      </c>
      <c r="AC2442">
        <v>2.1514999866485596</v>
      </c>
      <c r="AD2442">
        <v>3438150</v>
      </c>
      <c r="AE2442">
        <v>2.3478000164031982</v>
      </c>
      <c r="AF2442">
        <v>3438201</v>
      </c>
      <c r="AG2442">
        <v>2.3366000652313232</v>
      </c>
      <c r="AH2442">
        <v>3438252</v>
      </c>
      <c r="AI2442">
        <v>2.1647000312805176</v>
      </c>
      <c r="AJ2442">
        <v>3438303</v>
      </c>
    </row>
    <row r="2443" spans="1:36" x14ac:dyDescent="0.25">
      <c r="A2443" s="4">
        <v>59</v>
      </c>
      <c r="B2443">
        <v>23.9</v>
      </c>
      <c r="C2443">
        <v>2.3649001121520996</v>
      </c>
      <c r="D2443">
        <v>0.12300000339746475</v>
      </c>
      <c r="E2443">
        <v>2.3194999694824219</v>
      </c>
      <c r="F2443">
        <v>3497079</v>
      </c>
      <c r="G2443">
        <v>2.3877999782562256</v>
      </c>
      <c r="H2443">
        <v>3497130</v>
      </c>
      <c r="I2443">
        <v>2.3629999160766602</v>
      </c>
      <c r="J2443">
        <v>3497181</v>
      </c>
      <c r="K2443">
        <v>2.2973001003265381</v>
      </c>
      <c r="L2443">
        <v>3497232</v>
      </c>
      <c r="M2443">
        <v>2.4407000541687012</v>
      </c>
      <c r="N2443">
        <v>3497439</v>
      </c>
      <c r="O2443">
        <v>2.4879999160766602</v>
      </c>
      <c r="P2443">
        <v>3497490</v>
      </c>
      <c r="Q2443">
        <v>2.5292999744415283</v>
      </c>
      <c r="R2443">
        <v>3497541</v>
      </c>
      <c r="S2443">
        <v>2.3134000301361084</v>
      </c>
      <c r="T2443">
        <v>3497592</v>
      </c>
      <c r="U2443">
        <v>2.3220000267028809</v>
      </c>
      <c r="V2443">
        <v>3497799</v>
      </c>
      <c r="W2443">
        <v>2.4900999069213867</v>
      </c>
      <c r="X2443">
        <v>3497850</v>
      </c>
      <c r="Y2443">
        <v>2.6015999317169189</v>
      </c>
      <c r="Z2443">
        <v>3497901</v>
      </c>
      <c r="AA2443">
        <v>2.2771000862121582</v>
      </c>
      <c r="AB2443">
        <v>3497952</v>
      </c>
      <c r="AC2443">
        <v>2.1517000198364258</v>
      </c>
      <c r="AD2443">
        <v>3498159</v>
      </c>
      <c r="AE2443">
        <v>2.3524000644683838</v>
      </c>
      <c r="AF2443">
        <v>3498210</v>
      </c>
      <c r="AG2443">
        <v>2.3436000347137451</v>
      </c>
      <c r="AH2443">
        <v>3498261</v>
      </c>
      <c r="AI2443">
        <v>2.1603000164031982</v>
      </c>
      <c r="AJ2443">
        <v>3498312</v>
      </c>
    </row>
    <row r="2444" spans="1:36" x14ac:dyDescent="0.25">
      <c r="A2444" s="4">
        <v>60</v>
      </c>
      <c r="B2444">
        <v>23.9</v>
      </c>
      <c r="C2444">
        <v>2.3789999485015869</v>
      </c>
      <c r="D2444">
        <v>0.13030000030994415</v>
      </c>
      <c r="E2444">
        <v>2.3273000717163086</v>
      </c>
      <c r="F2444">
        <v>3557068</v>
      </c>
      <c r="G2444">
        <v>2.3657000064849854</v>
      </c>
      <c r="H2444">
        <v>3557119</v>
      </c>
      <c r="I2444">
        <v>2.3155999183654785</v>
      </c>
      <c r="J2444">
        <v>3557170</v>
      </c>
      <c r="K2444">
        <v>2.3062999248504639</v>
      </c>
      <c r="L2444">
        <v>3557221</v>
      </c>
      <c r="M2444">
        <v>2.4876999855041504</v>
      </c>
      <c r="N2444">
        <v>3557428</v>
      </c>
      <c r="O2444">
        <v>2.5030999183654785</v>
      </c>
      <c r="P2444">
        <v>3557479</v>
      </c>
      <c r="Q2444">
        <v>2.5359001159667969</v>
      </c>
      <c r="R2444">
        <v>3557530</v>
      </c>
      <c r="S2444">
        <v>2.3217999935150146</v>
      </c>
      <c r="T2444">
        <v>3557581</v>
      </c>
      <c r="U2444">
        <v>2.3187000751495361</v>
      </c>
      <c r="V2444">
        <v>3557788</v>
      </c>
      <c r="W2444">
        <v>2.5265998840332031</v>
      </c>
      <c r="X2444">
        <v>3557839</v>
      </c>
      <c r="Y2444">
        <v>2.6482999324798584</v>
      </c>
      <c r="Z2444">
        <v>3557890</v>
      </c>
      <c r="AA2444">
        <v>2.3111000061035156</v>
      </c>
      <c r="AB2444">
        <v>3557941</v>
      </c>
      <c r="AC2444">
        <v>2.1749000549316406</v>
      </c>
      <c r="AD2444">
        <v>3558148</v>
      </c>
      <c r="AE2444">
        <v>2.3819999694824219</v>
      </c>
      <c r="AF2444">
        <v>3558199</v>
      </c>
      <c r="AG2444">
        <v>2.3677000999450684</v>
      </c>
      <c r="AH2444">
        <v>3558250</v>
      </c>
      <c r="AI2444">
        <v>2.1716001033782959</v>
      </c>
      <c r="AJ2444">
        <v>3558301</v>
      </c>
    </row>
    <row r="2446" spans="1:36" x14ac:dyDescent="0.25">
      <c r="A2446" t="s">
        <v>38</v>
      </c>
    </row>
    <row r="2447" spans="1:36" x14ac:dyDescent="0.25">
      <c r="A2447" s="4" t="s">
        <v>97</v>
      </c>
      <c r="B2447" s="4" t="s">
        <v>40</v>
      </c>
      <c r="C2447" s="4" t="s">
        <v>41</v>
      </c>
      <c r="D2447" s="4" t="s">
        <v>42</v>
      </c>
      <c r="E2447" s="4" t="s">
        <v>43</v>
      </c>
      <c r="F2447" s="4" t="s">
        <v>44</v>
      </c>
      <c r="G2447" s="4" t="s">
        <v>45</v>
      </c>
      <c r="H2447" s="4" t="s">
        <v>44</v>
      </c>
      <c r="I2447" s="4" t="s">
        <v>46</v>
      </c>
      <c r="J2447" s="4" t="s">
        <v>44</v>
      </c>
      <c r="K2447" s="4" t="s">
        <v>47</v>
      </c>
      <c r="L2447" s="4" t="s">
        <v>44</v>
      </c>
      <c r="M2447" s="4" t="s">
        <v>48</v>
      </c>
      <c r="N2447" s="4" t="s">
        <v>44</v>
      </c>
      <c r="O2447" s="4" t="s">
        <v>49</v>
      </c>
      <c r="P2447" s="4" t="s">
        <v>44</v>
      </c>
      <c r="Q2447" s="4" t="s">
        <v>50</v>
      </c>
      <c r="R2447" s="4" t="s">
        <v>44</v>
      </c>
      <c r="S2447" s="4" t="s">
        <v>51</v>
      </c>
      <c r="T2447" s="4" t="s">
        <v>44</v>
      </c>
      <c r="U2447" s="4" t="s">
        <v>52</v>
      </c>
      <c r="V2447" s="4" t="s">
        <v>44</v>
      </c>
      <c r="W2447" s="4" t="s">
        <v>53</v>
      </c>
      <c r="X2447" s="4" t="s">
        <v>44</v>
      </c>
      <c r="Y2447" s="4" t="s">
        <v>54</v>
      </c>
      <c r="Z2447" s="4" t="s">
        <v>44</v>
      </c>
      <c r="AA2447" s="4" t="s">
        <v>55</v>
      </c>
      <c r="AB2447" s="4" t="s">
        <v>44</v>
      </c>
      <c r="AC2447" s="4" t="s">
        <v>56</v>
      </c>
      <c r="AD2447" s="4" t="s">
        <v>44</v>
      </c>
      <c r="AE2447" s="4" t="s">
        <v>57</v>
      </c>
      <c r="AF2447" s="4" t="s">
        <v>44</v>
      </c>
      <c r="AG2447" s="4" t="s">
        <v>58</v>
      </c>
      <c r="AH2447" s="4" t="s">
        <v>44</v>
      </c>
      <c r="AI2447" s="4" t="s">
        <v>59</v>
      </c>
      <c r="AJ2447" s="4" t="s">
        <v>44</v>
      </c>
    </row>
    <row r="2448" spans="1:36" x14ac:dyDescent="0.25">
      <c r="A2448" s="4">
        <v>1</v>
      </c>
      <c r="B2448">
        <v>22.9</v>
      </c>
      <c r="C2448">
        <v>2.7216999530792236</v>
      </c>
      <c r="D2448">
        <v>0.20849999785423279</v>
      </c>
      <c r="E2448">
        <v>2.7511999607086182</v>
      </c>
      <c r="F2448">
        <v>15404</v>
      </c>
      <c r="G2448">
        <v>2.7899000644683838</v>
      </c>
      <c r="H2448">
        <v>15455</v>
      </c>
      <c r="I2448">
        <v>2.8566000461578369</v>
      </c>
      <c r="J2448">
        <v>15506</v>
      </c>
      <c r="K2448">
        <v>2.4210000038146973</v>
      </c>
      <c r="L2448">
        <v>15557</v>
      </c>
      <c r="M2448">
        <v>2.6956000328063965</v>
      </c>
      <c r="N2448">
        <v>15764</v>
      </c>
      <c r="O2448">
        <v>3.0525999069213867</v>
      </c>
      <c r="P2448">
        <v>15815</v>
      </c>
      <c r="Q2448">
        <v>2.9372000694274902</v>
      </c>
      <c r="R2448">
        <v>15866</v>
      </c>
      <c r="S2448">
        <v>2.8441998958587646</v>
      </c>
      <c r="T2448">
        <v>15917</v>
      </c>
      <c r="U2448">
        <v>2.7195999622344971</v>
      </c>
      <c r="V2448">
        <v>16124</v>
      </c>
      <c r="W2448">
        <v>2.9514999389648437</v>
      </c>
      <c r="X2448">
        <v>16175</v>
      </c>
      <c r="Y2448">
        <v>2.8055000305175781</v>
      </c>
      <c r="Z2448">
        <v>16226</v>
      </c>
      <c r="AA2448">
        <v>2.5764000415802002</v>
      </c>
      <c r="AB2448">
        <v>16277</v>
      </c>
      <c r="AC2448">
        <v>2.5629000663757324</v>
      </c>
      <c r="AD2448">
        <v>16484</v>
      </c>
      <c r="AE2448">
        <v>2.7295999526977539</v>
      </c>
      <c r="AF2448">
        <v>16535</v>
      </c>
      <c r="AG2448">
        <v>2.6338000297546387</v>
      </c>
      <c r="AH2448">
        <v>16586</v>
      </c>
      <c r="AI2448">
        <v>2.2195000648498535</v>
      </c>
      <c r="AJ2448">
        <v>16637</v>
      </c>
    </row>
    <row r="2449" spans="1:36" x14ac:dyDescent="0.25">
      <c r="A2449" s="4">
        <v>2</v>
      </c>
      <c r="B2449">
        <v>23</v>
      </c>
      <c r="C2449">
        <v>2.6854000091552734</v>
      </c>
      <c r="D2449">
        <v>0.22769999504089355</v>
      </c>
      <c r="E2449">
        <v>2.7218999862670898</v>
      </c>
      <c r="F2449">
        <v>75412</v>
      </c>
      <c r="G2449">
        <v>2.8331999778747559</v>
      </c>
      <c r="H2449">
        <v>75463</v>
      </c>
      <c r="I2449">
        <v>2.8606998920440674</v>
      </c>
      <c r="J2449">
        <v>75514</v>
      </c>
      <c r="K2449">
        <v>2.3078999519348145</v>
      </c>
      <c r="L2449">
        <v>75565</v>
      </c>
      <c r="M2449">
        <v>2.6710999011993408</v>
      </c>
      <c r="N2449">
        <v>75772</v>
      </c>
      <c r="O2449">
        <v>3.0304999351501465</v>
      </c>
      <c r="P2449">
        <v>75823</v>
      </c>
      <c r="Q2449">
        <v>2.8571999073028564</v>
      </c>
      <c r="R2449">
        <v>75874</v>
      </c>
      <c r="S2449">
        <v>2.7950999736785889</v>
      </c>
      <c r="T2449">
        <v>75925</v>
      </c>
      <c r="U2449">
        <v>2.6698999404907227</v>
      </c>
      <c r="V2449">
        <v>76132</v>
      </c>
      <c r="W2449">
        <v>2.886199951171875</v>
      </c>
      <c r="X2449">
        <v>76183</v>
      </c>
      <c r="Y2449">
        <v>2.774399995803833</v>
      </c>
      <c r="Z2449">
        <v>76234</v>
      </c>
      <c r="AA2449">
        <v>2.5683999061584473</v>
      </c>
      <c r="AB2449">
        <v>76285</v>
      </c>
      <c r="AC2449">
        <v>2.5409998893737793</v>
      </c>
      <c r="AD2449">
        <v>76492</v>
      </c>
      <c r="AE2449">
        <v>2.7135999202728271</v>
      </c>
      <c r="AF2449">
        <v>76543</v>
      </c>
      <c r="AG2449">
        <v>2.6268000602722168</v>
      </c>
      <c r="AH2449">
        <v>76595</v>
      </c>
      <c r="AI2449">
        <v>2.1080000400543213</v>
      </c>
      <c r="AJ2449">
        <v>76645</v>
      </c>
    </row>
    <row r="2450" spans="1:36" x14ac:dyDescent="0.25">
      <c r="A2450" s="4">
        <v>3</v>
      </c>
      <c r="B2450">
        <v>23.2</v>
      </c>
      <c r="C2450">
        <v>2.6974999904632568</v>
      </c>
      <c r="D2450">
        <v>0.23309999704360962</v>
      </c>
      <c r="E2450">
        <v>2.7495999336242676</v>
      </c>
      <c r="F2450">
        <v>135422</v>
      </c>
      <c r="G2450">
        <v>2.8324000835418701</v>
      </c>
      <c r="H2450">
        <v>135473</v>
      </c>
      <c r="I2450">
        <v>2.9145998954772949</v>
      </c>
      <c r="J2450">
        <v>135524</v>
      </c>
      <c r="K2450">
        <v>2.2934000492095947</v>
      </c>
      <c r="L2450">
        <v>135575</v>
      </c>
      <c r="M2450">
        <v>2.7304999828338623</v>
      </c>
      <c r="N2450">
        <v>135782</v>
      </c>
      <c r="O2450">
        <v>2.999500036239624</v>
      </c>
      <c r="P2450">
        <v>135833</v>
      </c>
      <c r="Q2450">
        <v>2.8875000476837158</v>
      </c>
      <c r="R2450">
        <v>135884</v>
      </c>
      <c r="S2450">
        <v>2.8108000755310059</v>
      </c>
      <c r="T2450">
        <v>135935</v>
      </c>
      <c r="U2450">
        <v>2.6872000694274902</v>
      </c>
      <c r="V2450">
        <v>136142</v>
      </c>
      <c r="W2450">
        <v>2.8991999626159668</v>
      </c>
      <c r="X2450">
        <v>136193</v>
      </c>
      <c r="Y2450">
        <v>2.7960000038146973</v>
      </c>
      <c r="Z2450">
        <v>136244</v>
      </c>
      <c r="AA2450">
        <v>2.5631000995635986</v>
      </c>
      <c r="AB2450">
        <v>136295</v>
      </c>
      <c r="AC2450">
        <v>2.5309000015258789</v>
      </c>
      <c r="AD2450">
        <v>136502</v>
      </c>
      <c r="AE2450">
        <v>2.7332000732421875</v>
      </c>
      <c r="AF2450">
        <v>136553</v>
      </c>
      <c r="AG2450">
        <v>2.6159000396728516</v>
      </c>
      <c r="AH2450">
        <v>136604</v>
      </c>
      <c r="AI2450">
        <v>2.1159999370574951</v>
      </c>
      <c r="AJ2450">
        <v>136655</v>
      </c>
    </row>
    <row r="2451" spans="1:36" x14ac:dyDescent="0.25">
      <c r="A2451" s="4">
        <v>4</v>
      </c>
      <c r="B2451">
        <v>23.2</v>
      </c>
      <c r="C2451">
        <v>2.6909999847412109</v>
      </c>
      <c r="D2451">
        <v>0.22059999406337738</v>
      </c>
      <c r="E2451">
        <v>2.69569993019104</v>
      </c>
      <c r="F2451">
        <v>195421</v>
      </c>
      <c r="G2451">
        <v>2.8292999267578125</v>
      </c>
      <c r="H2451">
        <v>195472</v>
      </c>
      <c r="I2451">
        <v>2.9235999584197998</v>
      </c>
      <c r="J2451">
        <v>195523</v>
      </c>
      <c r="K2451">
        <v>2.2936999797821045</v>
      </c>
      <c r="L2451">
        <v>195574</v>
      </c>
      <c r="M2451">
        <v>2.7198998928070068</v>
      </c>
      <c r="N2451">
        <v>195781</v>
      </c>
      <c r="O2451">
        <v>2.9923000335693359</v>
      </c>
      <c r="P2451">
        <v>195832</v>
      </c>
      <c r="Q2451">
        <v>2.8759000301361084</v>
      </c>
      <c r="R2451">
        <v>195883</v>
      </c>
      <c r="S2451">
        <v>2.7688999176025391</v>
      </c>
      <c r="T2451">
        <v>195934</v>
      </c>
      <c r="U2451">
        <v>2.6751999855041504</v>
      </c>
      <c r="V2451">
        <v>196141</v>
      </c>
      <c r="W2451">
        <v>2.8466000556945801</v>
      </c>
      <c r="X2451">
        <v>196192</v>
      </c>
      <c r="Y2451">
        <v>2.7644000053405762</v>
      </c>
      <c r="Z2451">
        <v>196243</v>
      </c>
      <c r="AA2451">
        <v>2.597599983215332</v>
      </c>
      <c r="AB2451">
        <v>196294</v>
      </c>
      <c r="AC2451">
        <v>2.5427999496459961</v>
      </c>
      <c r="AD2451">
        <v>196501</v>
      </c>
      <c r="AE2451">
        <v>2.7592999935150146</v>
      </c>
      <c r="AF2451">
        <v>196552</v>
      </c>
      <c r="AG2451">
        <v>2.6247000694274902</v>
      </c>
      <c r="AH2451">
        <v>196603</v>
      </c>
      <c r="AI2451">
        <v>2.1456000804901123</v>
      </c>
      <c r="AJ2451">
        <v>196654</v>
      </c>
    </row>
    <row r="2452" spans="1:36" x14ac:dyDescent="0.25">
      <c r="A2452" s="4">
        <v>5</v>
      </c>
      <c r="B2452">
        <v>23.1</v>
      </c>
      <c r="C2452">
        <v>2.6791999340057373</v>
      </c>
      <c r="D2452">
        <v>0.21580000221729279</v>
      </c>
      <c r="E2452">
        <v>2.7023999691009521</v>
      </c>
      <c r="F2452">
        <v>255423</v>
      </c>
      <c r="G2452">
        <v>2.8361999988555908</v>
      </c>
      <c r="H2452">
        <v>255474</v>
      </c>
      <c r="I2452">
        <v>2.8464000225067139</v>
      </c>
      <c r="J2452">
        <v>255525</v>
      </c>
      <c r="K2452">
        <v>2.3010001182556152</v>
      </c>
      <c r="L2452">
        <v>255576</v>
      </c>
      <c r="M2452">
        <v>2.7288000583648682</v>
      </c>
      <c r="N2452">
        <v>255783</v>
      </c>
      <c r="O2452">
        <v>2.9525001049041748</v>
      </c>
      <c r="P2452">
        <v>255834</v>
      </c>
      <c r="Q2452">
        <v>2.8966000080108643</v>
      </c>
      <c r="R2452">
        <v>255885</v>
      </c>
      <c r="S2452">
        <v>2.7932000160217285</v>
      </c>
      <c r="T2452">
        <v>255936</v>
      </c>
      <c r="U2452">
        <v>2.6561000347137451</v>
      </c>
      <c r="V2452">
        <v>256143</v>
      </c>
      <c r="W2452">
        <v>2.8548998832702637</v>
      </c>
      <c r="X2452">
        <v>256194</v>
      </c>
      <c r="Y2452">
        <v>2.7367000579833984</v>
      </c>
      <c r="Z2452">
        <v>256245</v>
      </c>
      <c r="AA2452">
        <v>2.5694999694824219</v>
      </c>
      <c r="AB2452">
        <v>256296</v>
      </c>
      <c r="AC2452">
        <v>2.5016000270843506</v>
      </c>
      <c r="AD2452">
        <v>256503</v>
      </c>
      <c r="AE2452">
        <v>2.7193000316619873</v>
      </c>
      <c r="AF2452">
        <v>256554</v>
      </c>
      <c r="AG2452">
        <v>2.622999906539917</v>
      </c>
      <c r="AH2452">
        <v>256605</v>
      </c>
      <c r="AI2452">
        <v>2.1484999656677246</v>
      </c>
      <c r="AJ2452">
        <v>256656</v>
      </c>
    </row>
    <row r="2453" spans="1:36" x14ac:dyDescent="0.25">
      <c r="A2453" s="4">
        <v>6</v>
      </c>
      <c r="B2453">
        <v>23.2</v>
      </c>
      <c r="C2453">
        <v>2.728100061416626</v>
      </c>
      <c r="D2453">
        <v>0.226500004529953</v>
      </c>
      <c r="E2453">
        <v>2.7574000358581543</v>
      </c>
      <c r="F2453">
        <v>315420</v>
      </c>
      <c r="G2453">
        <v>2.9275000095367432</v>
      </c>
      <c r="H2453">
        <v>315471</v>
      </c>
      <c r="I2453">
        <v>2.9124999046325684</v>
      </c>
      <c r="J2453">
        <v>315522</v>
      </c>
      <c r="K2453">
        <v>2.3259999752044678</v>
      </c>
      <c r="L2453">
        <v>315573</v>
      </c>
      <c r="M2453">
        <v>2.7850000858306885</v>
      </c>
      <c r="N2453">
        <v>315780</v>
      </c>
      <c r="O2453">
        <v>3.0230998992919922</v>
      </c>
      <c r="P2453">
        <v>315831</v>
      </c>
      <c r="Q2453">
        <v>2.9435999393463135</v>
      </c>
      <c r="R2453">
        <v>315882</v>
      </c>
      <c r="S2453">
        <v>2.7829999923706055</v>
      </c>
      <c r="T2453">
        <v>315933</v>
      </c>
      <c r="U2453">
        <v>2.700200080871582</v>
      </c>
      <c r="V2453">
        <v>316140</v>
      </c>
      <c r="W2453">
        <v>2.9091999530792236</v>
      </c>
      <c r="X2453">
        <v>316191</v>
      </c>
      <c r="Y2453">
        <v>2.8025999069213867</v>
      </c>
      <c r="Z2453">
        <v>316242</v>
      </c>
      <c r="AA2453">
        <v>2.6152000427246094</v>
      </c>
      <c r="AB2453">
        <v>316293</v>
      </c>
      <c r="AC2453">
        <v>2.5596001148223877</v>
      </c>
      <c r="AD2453">
        <v>316500</v>
      </c>
      <c r="AE2453">
        <v>2.7699000835418701</v>
      </c>
      <c r="AF2453">
        <v>316551</v>
      </c>
      <c r="AG2453">
        <v>2.6602001190185547</v>
      </c>
      <c r="AH2453">
        <v>316602</v>
      </c>
      <c r="AI2453">
        <v>2.1742000579833984</v>
      </c>
      <c r="AJ2453">
        <v>316653</v>
      </c>
    </row>
    <row r="2454" spans="1:36" x14ac:dyDescent="0.25">
      <c r="A2454" s="4">
        <v>7</v>
      </c>
      <c r="B2454">
        <v>23.2</v>
      </c>
      <c r="C2454">
        <v>2.6947999000549316</v>
      </c>
      <c r="D2454">
        <v>0.21109999716281891</v>
      </c>
      <c r="E2454">
        <v>2.737299919128418</v>
      </c>
      <c r="F2454">
        <v>375420</v>
      </c>
      <c r="G2454">
        <v>2.910099983215332</v>
      </c>
      <c r="H2454">
        <v>375471</v>
      </c>
      <c r="I2454">
        <v>2.828200101852417</v>
      </c>
      <c r="J2454">
        <v>375522</v>
      </c>
      <c r="K2454">
        <v>2.3326001167297363</v>
      </c>
      <c r="L2454">
        <v>375573</v>
      </c>
      <c r="M2454">
        <v>2.75819993019104</v>
      </c>
      <c r="N2454">
        <v>375780</v>
      </c>
      <c r="O2454">
        <v>2.9430999755859375</v>
      </c>
      <c r="P2454">
        <v>375831</v>
      </c>
      <c r="Q2454">
        <v>2.9447999000549316</v>
      </c>
      <c r="R2454">
        <v>375882</v>
      </c>
      <c r="S2454">
        <v>2.7506000995635986</v>
      </c>
      <c r="T2454">
        <v>375933</v>
      </c>
      <c r="U2454">
        <v>2.6749000549316406</v>
      </c>
      <c r="V2454">
        <v>376140</v>
      </c>
      <c r="W2454">
        <v>2.8424999713897705</v>
      </c>
      <c r="X2454">
        <v>376191</v>
      </c>
      <c r="Y2454">
        <v>2.7409999370574951</v>
      </c>
      <c r="Z2454">
        <v>376242</v>
      </c>
      <c r="AA2454">
        <v>2.5734999179840088</v>
      </c>
      <c r="AB2454">
        <v>376293</v>
      </c>
      <c r="AC2454">
        <v>2.5318000316619873</v>
      </c>
      <c r="AD2454">
        <v>376500</v>
      </c>
      <c r="AE2454">
        <v>2.7304999828338623</v>
      </c>
      <c r="AF2454">
        <v>376551</v>
      </c>
      <c r="AG2454">
        <v>2.6431000232696533</v>
      </c>
      <c r="AH2454">
        <v>376602</v>
      </c>
      <c r="AI2454">
        <v>2.174799919128418</v>
      </c>
      <c r="AJ2454">
        <v>376653</v>
      </c>
    </row>
    <row r="2455" spans="1:36" x14ac:dyDescent="0.25">
      <c r="A2455" s="4">
        <v>8</v>
      </c>
      <c r="B2455">
        <v>23.4</v>
      </c>
      <c r="C2455">
        <v>2.6705999374389648</v>
      </c>
      <c r="D2455">
        <v>0.19660000503063202</v>
      </c>
      <c r="E2455">
        <v>2.6868999004364014</v>
      </c>
      <c r="F2455">
        <v>435434</v>
      </c>
      <c r="G2455">
        <v>2.8405001163482666</v>
      </c>
      <c r="H2455">
        <v>435485</v>
      </c>
      <c r="I2455">
        <v>2.8006999492645264</v>
      </c>
      <c r="J2455">
        <v>435536</v>
      </c>
      <c r="K2455">
        <v>2.3348000049591064</v>
      </c>
      <c r="L2455">
        <v>435587</v>
      </c>
      <c r="M2455">
        <v>2.72760009765625</v>
      </c>
      <c r="N2455">
        <v>435794</v>
      </c>
      <c r="O2455">
        <v>2.9270999431610107</v>
      </c>
      <c r="P2455">
        <v>435845</v>
      </c>
      <c r="Q2455">
        <v>2.904900074005127</v>
      </c>
      <c r="R2455">
        <v>435896</v>
      </c>
      <c r="S2455">
        <v>2.7448000907897949</v>
      </c>
      <c r="T2455">
        <v>435947</v>
      </c>
      <c r="U2455">
        <v>2.6633999347686768</v>
      </c>
      <c r="V2455">
        <v>436154</v>
      </c>
      <c r="W2455">
        <v>2.8055000305175781</v>
      </c>
      <c r="X2455">
        <v>436205</v>
      </c>
      <c r="Y2455">
        <v>2.7042999267578125</v>
      </c>
      <c r="Z2455">
        <v>436256</v>
      </c>
      <c r="AA2455">
        <v>2.5687000751495361</v>
      </c>
      <c r="AB2455">
        <v>436307</v>
      </c>
      <c r="AC2455">
        <v>2.5232999324798584</v>
      </c>
      <c r="AD2455">
        <v>436514</v>
      </c>
      <c r="AE2455">
        <v>2.6837000846862793</v>
      </c>
      <c r="AF2455">
        <v>436565</v>
      </c>
      <c r="AG2455">
        <v>2.6312000751495361</v>
      </c>
      <c r="AH2455">
        <v>436616</v>
      </c>
      <c r="AI2455">
        <v>2.1826000213623047</v>
      </c>
      <c r="AJ2455">
        <v>436667</v>
      </c>
    </row>
    <row r="2456" spans="1:36" x14ac:dyDescent="0.25">
      <c r="A2456" s="4">
        <v>9</v>
      </c>
      <c r="B2456">
        <v>23.2</v>
      </c>
      <c r="C2456">
        <v>2.6954998970031738</v>
      </c>
      <c r="D2456">
        <v>0.20340000092983246</v>
      </c>
      <c r="E2456">
        <v>2.7272000312805176</v>
      </c>
      <c r="F2456">
        <v>495424</v>
      </c>
      <c r="G2456">
        <v>2.9042999744415283</v>
      </c>
      <c r="H2456">
        <v>495475</v>
      </c>
      <c r="I2456">
        <v>2.7806000709533691</v>
      </c>
      <c r="J2456">
        <v>495526</v>
      </c>
      <c r="K2456">
        <v>2.3478999137878418</v>
      </c>
      <c r="L2456">
        <v>495577</v>
      </c>
      <c r="M2456">
        <v>2.7679998874664307</v>
      </c>
      <c r="N2456">
        <v>495784</v>
      </c>
      <c r="O2456">
        <v>2.9079999923706055</v>
      </c>
      <c r="P2456">
        <v>495835</v>
      </c>
      <c r="Q2456">
        <v>2.959399938583374</v>
      </c>
      <c r="R2456">
        <v>495886</v>
      </c>
      <c r="S2456">
        <v>2.7620000839233398</v>
      </c>
      <c r="T2456">
        <v>495937</v>
      </c>
      <c r="U2456">
        <v>2.6842999458312988</v>
      </c>
      <c r="V2456">
        <v>496144</v>
      </c>
      <c r="W2456">
        <v>2.8717000484466553</v>
      </c>
      <c r="X2456">
        <v>496195</v>
      </c>
      <c r="Y2456">
        <v>2.728100061416626</v>
      </c>
      <c r="Z2456">
        <v>496246</v>
      </c>
      <c r="AA2456">
        <v>2.5936999320983887</v>
      </c>
      <c r="AB2456">
        <v>496297</v>
      </c>
      <c r="AC2456">
        <v>2.5285000801086426</v>
      </c>
      <c r="AD2456">
        <v>496504</v>
      </c>
      <c r="AE2456">
        <v>2.7283000946044922</v>
      </c>
      <c r="AF2456">
        <v>496555</v>
      </c>
      <c r="AG2456">
        <v>2.6401000022888184</v>
      </c>
      <c r="AH2456">
        <v>496606</v>
      </c>
      <c r="AI2456">
        <v>2.1963999271392822</v>
      </c>
      <c r="AJ2456">
        <v>496657</v>
      </c>
    </row>
    <row r="2457" spans="1:36" x14ac:dyDescent="0.25">
      <c r="A2457" s="4">
        <v>10</v>
      </c>
      <c r="B2457">
        <v>23.4</v>
      </c>
      <c r="C2457">
        <v>2.7028999328613281</v>
      </c>
      <c r="D2457">
        <v>0.20739999413490295</v>
      </c>
      <c r="E2457">
        <v>2.7279000282287598</v>
      </c>
      <c r="F2457">
        <v>555432</v>
      </c>
      <c r="G2457">
        <v>2.9059000015258789</v>
      </c>
      <c r="H2457">
        <v>555483</v>
      </c>
      <c r="I2457">
        <v>2.8185000419616699</v>
      </c>
      <c r="J2457">
        <v>555534</v>
      </c>
      <c r="K2457">
        <v>2.3598999977111816</v>
      </c>
      <c r="L2457">
        <v>555585</v>
      </c>
      <c r="M2457">
        <v>2.7444999217987061</v>
      </c>
      <c r="N2457">
        <v>555792</v>
      </c>
      <c r="O2457">
        <v>2.9142000675201416</v>
      </c>
      <c r="P2457">
        <v>555843</v>
      </c>
      <c r="Q2457">
        <v>2.9883999824523926</v>
      </c>
      <c r="R2457">
        <v>555894</v>
      </c>
      <c r="S2457">
        <v>2.7734999656677246</v>
      </c>
      <c r="T2457">
        <v>555945</v>
      </c>
      <c r="U2457">
        <v>2.6823999881744385</v>
      </c>
      <c r="V2457">
        <v>556152</v>
      </c>
      <c r="W2457">
        <v>2.8694999217987061</v>
      </c>
      <c r="X2457">
        <v>556203</v>
      </c>
      <c r="Y2457">
        <v>2.7128000259399414</v>
      </c>
      <c r="Z2457">
        <v>556254</v>
      </c>
      <c r="AA2457">
        <v>2.5987999439239502</v>
      </c>
      <c r="AB2457">
        <v>556305</v>
      </c>
      <c r="AC2457">
        <v>2.5283999443054199</v>
      </c>
      <c r="AD2457">
        <v>556512</v>
      </c>
      <c r="AE2457">
        <v>2.7525999546051025</v>
      </c>
      <c r="AF2457">
        <v>556563</v>
      </c>
      <c r="AG2457">
        <v>2.6837999820709229</v>
      </c>
      <c r="AH2457">
        <v>556614</v>
      </c>
      <c r="AI2457">
        <v>2.1861000061035156</v>
      </c>
      <c r="AJ2457">
        <v>556665</v>
      </c>
    </row>
    <row r="2458" spans="1:36" x14ac:dyDescent="0.25">
      <c r="A2458" s="4">
        <v>11</v>
      </c>
      <c r="B2458">
        <v>23.4</v>
      </c>
      <c r="C2458">
        <v>2.697700023651123</v>
      </c>
      <c r="D2458">
        <v>0.19850000739097595</v>
      </c>
      <c r="E2458">
        <v>2.7042999267578125</v>
      </c>
      <c r="F2458">
        <v>615434</v>
      </c>
      <c r="G2458">
        <v>2.8824000358581543</v>
      </c>
      <c r="H2458">
        <v>615485</v>
      </c>
      <c r="I2458">
        <v>2.8055999279022217</v>
      </c>
      <c r="J2458">
        <v>615536</v>
      </c>
      <c r="K2458">
        <v>2.3568000793457031</v>
      </c>
      <c r="L2458">
        <v>615587</v>
      </c>
      <c r="M2458">
        <v>2.7204000949859619</v>
      </c>
      <c r="N2458">
        <v>615794</v>
      </c>
      <c r="O2458">
        <v>2.8975000381469727</v>
      </c>
      <c r="P2458">
        <v>615845</v>
      </c>
      <c r="Q2458">
        <v>2.9788000583648682</v>
      </c>
      <c r="R2458">
        <v>615896</v>
      </c>
      <c r="S2458">
        <v>2.7360000610351562</v>
      </c>
      <c r="T2458">
        <v>615947</v>
      </c>
      <c r="U2458">
        <v>2.7063000202178955</v>
      </c>
      <c r="V2458">
        <v>616154</v>
      </c>
      <c r="W2458">
        <v>2.8845000267028809</v>
      </c>
      <c r="X2458">
        <v>616205</v>
      </c>
      <c r="Y2458">
        <v>2.708899974822998</v>
      </c>
      <c r="Z2458">
        <v>616256</v>
      </c>
      <c r="AA2458">
        <v>2.5801999568939209</v>
      </c>
      <c r="AB2458">
        <v>616307</v>
      </c>
      <c r="AC2458">
        <v>2.5281000137329102</v>
      </c>
      <c r="AD2458">
        <v>616514</v>
      </c>
      <c r="AE2458">
        <v>2.783099889755249</v>
      </c>
      <c r="AF2458">
        <v>616565</v>
      </c>
      <c r="AG2458">
        <v>2.6642000675201416</v>
      </c>
      <c r="AH2458">
        <v>616616</v>
      </c>
      <c r="AI2458">
        <v>2.2265000343322754</v>
      </c>
      <c r="AJ2458">
        <v>616667</v>
      </c>
    </row>
    <row r="2459" spans="1:36" x14ac:dyDescent="0.25">
      <c r="A2459" s="4">
        <v>12</v>
      </c>
      <c r="B2459">
        <v>23.4</v>
      </c>
      <c r="C2459">
        <v>2.6881000995635986</v>
      </c>
      <c r="D2459">
        <v>0.18999999761581421</v>
      </c>
      <c r="E2459">
        <v>2.6965999603271484</v>
      </c>
      <c r="F2459">
        <v>675447</v>
      </c>
      <c r="G2459">
        <v>2.8898000717163086</v>
      </c>
      <c r="H2459">
        <v>675498</v>
      </c>
      <c r="I2459">
        <v>2.7764999866485596</v>
      </c>
      <c r="J2459">
        <v>675549</v>
      </c>
      <c r="K2459">
        <v>2.3670001029968262</v>
      </c>
      <c r="L2459">
        <v>675600</v>
      </c>
      <c r="M2459">
        <v>2.7211999893188477</v>
      </c>
      <c r="N2459">
        <v>675807</v>
      </c>
      <c r="O2459">
        <v>2.8601999282836914</v>
      </c>
      <c r="P2459">
        <v>675858</v>
      </c>
      <c r="Q2459">
        <v>2.9242000579833984</v>
      </c>
      <c r="R2459">
        <v>675909</v>
      </c>
      <c r="S2459">
        <v>2.7648000717163086</v>
      </c>
      <c r="T2459">
        <v>675960</v>
      </c>
      <c r="U2459">
        <v>2.6984999179840088</v>
      </c>
      <c r="V2459">
        <v>676167</v>
      </c>
      <c r="W2459">
        <v>2.8770999908447266</v>
      </c>
      <c r="X2459">
        <v>676218</v>
      </c>
      <c r="Y2459">
        <v>2.6930000782012939</v>
      </c>
      <c r="Z2459">
        <v>676269</v>
      </c>
      <c r="AA2459">
        <v>2.5896999835968018</v>
      </c>
      <c r="AB2459">
        <v>676320</v>
      </c>
      <c r="AC2459">
        <v>2.5227999687194824</v>
      </c>
      <c r="AD2459">
        <v>676527</v>
      </c>
      <c r="AE2459">
        <v>2.7507998943328857</v>
      </c>
      <c r="AF2459">
        <v>676578</v>
      </c>
      <c r="AG2459">
        <v>2.658099889755249</v>
      </c>
      <c r="AH2459">
        <v>676629</v>
      </c>
      <c r="AI2459">
        <v>2.2190999984741211</v>
      </c>
      <c r="AJ2459">
        <v>676680</v>
      </c>
    </row>
    <row r="2460" spans="1:36" x14ac:dyDescent="0.25">
      <c r="A2460" s="4">
        <v>13</v>
      </c>
      <c r="B2460">
        <v>23.4</v>
      </c>
      <c r="C2460">
        <v>2.6805000305175781</v>
      </c>
      <c r="D2460">
        <v>0.18140000104904175</v>
      </c>
      <c r="E2460">
        <v>2.6984000205993652</v>
      </c>
      <c r="F2460">
        <v>735452</v>
      </c>
      <c r="G2460">
        <v>2.8606998920440674</v>
      </c>
      <c r="H2460">
        <v>735503</v>
      </c>
      <c r="I2460">
        <v>2.7432999610900879</v>
      </c>
      <c r="J2460">
        <v>735554</v>
      </c>
      <c r="K2460">
        <v>2.3698000907897949</v>
      </c>
      <c r="L2460">
        <v>735605</v>
      </c>
      <c r="M2460">
        <v>2.7309000492095947</v>
      </c>
      <c r="N2460">
        <v>735812</v>
      </c>
      <c r="O2460">
        <v>2.8461000919342041</v>
      </c>
      <c r="P2460">
        <v>735863</v>
      </c>
      <c r="Q2460">
        <v>2.9047999382019043</v>
      </c>
      <c r="R2460">
        <v>735914</v>
      </c>
      <c r="S2460">
        <v>2.7467999458312988</v>
      </c>
      <c r="T2460">
        <v>735965</v>
      </c>
      <c r="U2460">
        <v>2.7042999267578125</v>
      </c>
      <c r="V2460">
        <v>736172</v>
      </c>
      <c r="W2460">
        <v>2.8691000938415527</v>
      </c>
      <c r="X2460">
        <v>736223</v>
      </c>
      <c r="Y2460">
        <v>2.6649000644683838</v>
      </c>
      <c r="Z2460">
        <v>736274</v>
      </c>
      <c r="AA2460">
        <v>2.6001999378204346</v>
      </c>
      <c r="AB2460">
        <v>736325</v>
      </c>
      <c r="AC2460">
        <v>2.5092000961303711</v>
      </c>
      <c r="AD2460">
        <v>736532</v>
      </c>
      <c r="AE2460">
        <v>2.7483999729156494</v>
      </c>
      <c r="AF2460">
        <v>736583</v>
      </c>
      <c r="AG2460">
        <v>2.6561000347137451</v>
      </c>
      <c r="AH2460">
        <v>736634</v>
      </c>
      <c r="AI2460">
        <v>2.2355000972747803</v>
      </c>
      <c r="AJ2460">
        <v>736685</v>
      </c>
    </row>
    <row r="2461" spans="1:36" x14ac:dyDescent="0.25">
      <c r="A2461" s="4">
        <v>14</v>
      </c>
      <c r="B2461">
        <v>23.4</v>
      </c>
      <c r="C2461">
        <v>2.6907000541687012</v>
      </c>
      <c r="D2461">
        <v>0.18610000610351563</v>
      </c>
      <c r="E2461">
        <v>2.6907000541687012</v>
      </c>
      <c r="F2461">
        <v>795445</v>
      </c>
      <c r="G2461">
        <v>2.88319993019104</v>
      </c>
      <c r="H2461">
        <v>795496</v>
      </c>
      <c r="I2461">
        <v>2.7655999660491943</v>
      </c>
      <c r="J2461">
        <v>795547</v>
      </c>
      <c r="K2461">
        <v>2.3842000961303711</v>
      </c>
      <c r="L2461">
        <v>795598</v>
      </c>
      <c r="M2461">
        <v>2.7248001098632813</v>
      </c>
      <c r="N2461">
        <v>795805</v>
      </c>
      <c r="O2461">
        <v>2.8659999370574951</v>
      </c>
      <c r="P2461">
        <v>795856</v>
      </c>
      <c r="Q2461">
        <v>2.9514999389648437</v>
      </c>
      <c r="R2461">
        <v>795907</v>
      </c>
      <c r="S2461">
        <v>2.7453999519348145</v>
      </c>
      <c r="T2461">
        <v>795958</v>
      </c>
      <c r="U2461">
        <v>2.6937000751495361</v>
      </c>
      <c r="V2461">
        <v>796165</v>
      </c>
      <c r="W2461">
        <v>2.8824999332427979</v>
      </c>
      <c r="X2461">
        <v>796216</v>
      </c>
      <c r="Y2461">
        <v>2.6760001182556152</v>
      </c>
      <c r="Z2461">
        <v>796267</v>
      </c>
      <c r="AA2461">
        <v>2.6059999465942383</v>
      </c>
      <c r="AB2461">
        <v>796318</v>
      </c>
      <c r="AC2461">
        <v>2.5295999050140381</v>
      </c>
      <c r="AD2461">
        <v>796525</v>
      </c>
      <c r="AE2461">
        <v>2.7562999725341797</v>
      </c>
      <c r="AF2461">
        <v>796576</v>
      </c>
      <c r="AG2461">
        <v>2.6561000347137451</v>
      </c>
      <c r="AH2461">
        <v>796627</v>
      </c>
      <c r="AI2461">
        <v>2.2388999462127686</v>
      </c>
      <c r="AJ2461">
        <v>796678</v>
      </c>
    </row>
    <row r="2462" spans="1:36" x14ac:dyDescent="0.25">
      <c r="A2462" s="4">
        <v>15</v>
      </c>
      <c r="B2462">
        <v>23.5</v>
      </c>
      <c r="C2462">
        <v>2.6881999969482422</v>
      </c>
      <c r="D2462">
        <v>0.18379999697208405</v>
      </c>
      <c r="E2462">
        <v>2.6882998943328857</v>
      </c>
      <c r="F2462">
        <v>855444</v>
      </c>
      <c r="G2462">
        <v>2.8738999366760254</v>
      </c>
      <c r="H2462">
        <v>855495</v>
      </c>
      <c r="I2462">
        <v>2.755000114440918</v>
      </c>
      <c r="J2462">
        <v>855546</v>
      </c>
      <c r="K2462">
        <v>2.4028000831604004</v>
      </c>
      <c r="L2462">
        <v>855597</v>
      </c>
      <c r="M2462">
        <v>2.7158999443054199</v>
      </c>
      <c r="N2462">
        <v>855805</v>
      </c>
      <c r="O2462">
        <v>2.8296999931335449</v>
      </c>
      <c r="P2462">
        <v>855856</v>
      </c>
      <c r="Q2462">
        <v>2.9955999851226807</v>
      </c>
      <c r="R2462">
        <v>855907</v>
      </c>
      <c r="S2462">
        <v>2.7385001182556152</v>
      </c>
      <c r="T2462">
        <v>855958</v>
      </c>
      <c r="U2462">
        <v>2.7046000957489014</v>
      </c>
      <c r="V2462">
        <v>856165</v>
      </c>
      <c r="W2462">
        <v>2.8596999645233154</v>
      </c>
      <c r="X2462">
        <v>856216</v>
      </c>
      <c r="Y2462">
        <v>2.663100004196167</v>
      </c>
      <c r="Z2462">
        <v>856267</v>
      </c>
      <c r="AA2462">
        <v>2.6066999435424805</v>
      </c>
      <c r="AB2462">
        <v>856318</v>
      </c>
      <c r="AC2462">
        <v>2.5074000358581543</v>
      </c>
      <c r="AD2462">
        <v>856525</v>
      </c>
      <c r="AE2462">
        <v>2.7541999816894531</v>
      </c>
      <c r="AF2462">
        <v>856576</v>
      </c>
      <c r="AG2462">
        <v>2.6684999465942383</v>
      </c>
      <c r="AH2462">
        <v>856627</v>
      </c>
      <c r="AI2462">
        <v>2.247499942779541</v>
      </c>
      <c r="AJ2462">
        <v>856678</v>
      </c>
    </row>
    <row r="2463" spans="1:36" x14ac:dyDescent="0.25">
      <c r="A2463" s="4">
        <v>16</v>
      </c>
      <c r="B2463">
        <v>23.4</v>
      </c>
      <c r="C2463">
        <v>2.6949000358581543</v>
      </c>
      <c r="D2463">
        <v>0.18050000071525574</v>
      </c>
      <c r="E2463">
        <v>2.6789000034332275</v>
      </c>
      <c r="F2463">
        <v>915431</v>
      </c>
      <c r="G2463">
        <v>2.9191999435424805</v>
      </c>
      <c r="H2463">
        <v>915482</v>
      </c>
      <c r="I2463">
        <v>2.7460999488830566</v>
      </c>
      <c r="J2463">
        <v>915533</v>
      </c>
      <c r="K2463">
        <v>2.3905999660491943</v>
      </c>
      <c r="L2463">
        <v>915584</v>
      </c>
      <c r="M2463">
        <v>2.7634999752044678</v>
      </c>
      <c r="N2463">
        <v>915791</v>
      </c>
      <c r="O2463">
        <v>2.8162000179290771</v>
      </c>
      <c r="P2463">
        <v>915842</v>
      </c>
      <c r="Q2463">
        <v>2.9637000560760498</v>
      </c>
      <c r="R2463">
        <v>915893</v>
      </c>
      <c r="S2463">
        <v>2.7467000484466553</v>
      </c>
      <c r="T2463">
        <v>915944</v>
      </c>
      <c r="U2463">
        <v>2.7026998996734619</v>
      </c>
      <c r="V2463">
        <v>916151</v>
      </c>
      <c r="W2463">
        <v>2.861799955368042</v>
      </c>
      <c r="X2463">
        <v>916202</v>
      </c>
      <c r="Y2463">
        <v>2.6733999252319336</v>
      </c>
      <c r="Z2463">
        <v>916253</v>
      </c>
      <c r="AA2463">
        <v>2.6184999942779541</v>
      </c>
      <c r="AB2463">
        <v>916304</v>
      </c>
      <c r="AC2463">
        <v>2.5151000022888184</v>
      </c>
      <c r="AD2463">
        <v>916511</v>
      </c>
      <c r="AE2463">
        <v>2.7537000179290771</v>
      </c>
      <c r="AF2463">
        <v>916562</v>
      </c>
      <c r="AG2463">
        <v>2.6960999965667725</v>
      </c>
      <c r="AH2463">
        <v>916613</v>
      </c>
      <c r="AI2463">
        <v>2.2723000049591064</v>
      </c>
      <c r="AJ2463">
        <v>916664</v>
      </c>
    </row>
    <row r="2464" spans="1:36" x14ac:dyDescent="0.25">
      <c r="A2464" s="4">
        <v>17</v>
      </c>
      <c r="B2464">
        <v>23.6</v>
      </c>
      <c r="C2464">
        <v>2.7037999629974365</v>
      </c>
      <c r="D2464">
        <v>0.18279999494552612</v>
      </c>
      <c r="E2464">
        <v>2.7005999088287354</v>
      </c>
      <c r="F2464">
        <v>975448</v>
      </c>
      <c r="G2464">
        <v>2.9196000099182129</v>
      </c>
      <c r="H2464">
        <v>975499</v>
      </c>
      <c r="I2464">
        <v>2.7386999130249023</v>
      </c>
      <c r="J2464">
        <v>975550</v>
      </c>
      <c r="K2464">
        <v>2.4005000591278076</v>
      </c>
      <c r="L2464">
        <v>975601</v>
      </c>
      <c r="M2464">
        <v>2.7644999027252197</v>
      </c>
      <c r="N2464">
        <v>975808</v>
      </c>
      <c r="O2464">
        <v>2.7599000930786133</v>
      </c>
      <c r="P2464">
        <v>975859</v>
      </c>
      <c r="Q2464">
        <v>2.9830999374389648</v>
      </c>
      <c r="R2464">
        <v>975910</v>
      </c>
      <c r="S2464">
        <v>2.7679998874664307</v>
      </c>
      <c r="T2464">
        <v>975961</v>
      </c>
      <c r="U2464">
        <v>2.7181000709533691</v>
      </c>
      <c r="V2464">
        <v>976168</v>
      </c>
      <c r="W2464">
        <v>2.912100076675415</v>
      </c>
      <c r="X2464">
        <v>976219</v>
      </c>
      <c r="Y2464">
        <v>2.677299976348877</v>
      </c>
      <c r="Z2464">
        <v>976270</v>
      </c>
      <c r="AA2464">
        <v>2.6335000991821289</v>
      </c>
      <c r="AB2464">
        <v>976321</v>
      </c>
      <c r="AC2464">
        <v>2.5413000583648682</v>
      </c>
      <c r="AD2464">
        <v>976528</v>
      </c>
      <c r="AE2464">
        <v>2.7757999897003174</v>
      </c>
      <c r="AF2464">
        <v>976579</v>
      </c>
      <c r="AG2464">
        <v>2.7009999752044678</v>
      </c>
      <c r="AH2464">
        <v>976630</v>
      </c>
      <c r="AI2464">
        <v>2.266200065612793</v>
      </c>
      <c r="AJ2464">
        <v>976681</v>
      </c>
    </row>
    <row r="2465" spans="1:36" x14ac:dyDescent="0.25">
      <c r="A2465" s="4">
        <v>18</v>
      </c>
      <c r="B2465">
        <v>23.6</v>
      </c>
      <c r="C2465">
        <v>2.6951000690460205</v>
      </c>
      <c r="D2465">
        <v>0.18500000238418579</v>
      </c>
      <c r="E2465">
        <v>2.698699951171875</v>
      </c>
      <c r="F2465">
        <v>1035442</v>
      </c>
      <c r="G2465">
        <v>2.9068999290466309</v>
      </c>
      <c r="H2465">
        <v>1035493</v>
      </c>
      <c r="I2465">
        <v>2.7172000408172607</v>
      </c>
      <c r="J2465">
        <v>1035544</v>
      </c>
      <c r="K2465">
        <v>2.38919997215271</v>
      </c>
      <c r="L2465">
        <v>1035595</v>
      </c>
      <c r="M2465">
        <v>2.7381000518798828</v>
      </c>
      <c r="N2465">
        <v>1035802</v>
      </c>
      <c r="O2465">
        <v>2.8048999309539795</v>
      </c>
      <c r="P2465">
        <v>1035853</v>
      </c>
      <c r="Q2465">
        <v>3.0074000358581543</v>
      </c>
      <c r="R2465">
        <v>1035904</v>
      </c>
      <c r="S2465">
        <v>2.7385001182556152</v>
      </c>
      <c r="T2465">
        <v>1035955</v>
      </c>
      <c r="U2465">
        <v>2.7084000110626221</v>
      </c>
      <c r="V2465">
        <v>1036162</v>
      </c>
      <c r="W2465">
        <v>2.8721001148223877</v>
      </c>
      <c r="X2465">
        <v>1036213</v>
      </c>
      <c r="Y2465">
        <v>2.6612000465393066</v>
      </c>
      <c r="Z2465">
        <v>1036264</v>
      </c>
      <c r="AA2465">
        <v>2.6205999851226807</v>
      </c>
      <c r="AB2465">
        <v>1036315</v>
      </c>
      <c r="AC2465">
        <v>2.5250000953674316</v>
      </c>
      <c r="AD2465">
        <v>1036522</v>
      </c>
      <c r="AE2465">
        <v>2.7818999290466309</v>
      </c>
      <c r="AF2465">
        <v>1036573</v>
      </c>
      <c r="AG2465">
        <v>2.6872000694274902</v>
      </c>
      <c r="AH2465">
        <v>1036624</v>
      </c>
      <c r="AI2465">
        <v>2.2636001110076904</v>
      </c>
      <c r="AJ2465">
        <v>1036675</v>
      </c>
    </row>
    <row r="2466" spans="1:36" x14ac:dyDescent="0.25">
      <c r="A2466" s="4">
        <v>19</v>
      </c>
      <c r="B2466">
        <v>23.6</v>
      </c>
      <c r="C2466">
        <v>2.6910998821258545</v>
      </c>
      <c r="D2466">
        <v>0.17839999496936798</v>
      </c>
      <c r="E2466">
        <v>2.6805999279022217</v>
      </c>
      <c r="F2466">
        <v>1095442</v>
      </c>
      <c r="G2466">
        <v>2.9159998893737793</v>
      </c>
      <c r="H2466">
        <v>1095493</v>
      </c>
      <c r="I2466">
        <v>2.7146000862121582</v>
      </c>
      <c r="J2466">
        <v>1095544</v>
      </c>
      <c r="K2466">
        <v>2.3840000629425049</v>
      </c>
      <c r="L2466">
        <v>1095595</v>
      </c>
      <c r="M2466">
        <v>2.7572999000549316</v>
      </c>
      <c r="N2466">
        <v>1095802</v>
      </c>
      <c r="O2466">
        <v>2.7869999408721924</v>
      </c>
      <c r="P2466">
        <v>1095853</v>
      </c>
      <c r="Q2466">
        <v>2.9440999031066895</v>
      </c>
      <c r="R2466">
        <v>1095904</v>
      </c>
      <c r="S2466">
        <v>2.7530999183654785</v>
      </c>
      <c r="T2466">
        <v>1095955</v>
      </c>
      <c r="U2466">
        <v>2.6972000598907471</v>
      </c>
      <c r="V2466">
        <v>1096162</v>
      </c>
      <c r="W2466">
        <v>2.8766999244689941</v>
      </c>
      <c r="X2466">
        <v>1096213</v>
      </c>
      <c r="Y2466">
        <v>2.611799955368042</v>
      </c>
      <c r="Z2466">
        <v>1096264</v>
      </c>
      <c r="AA2466">
        <v>2.6340000629425049</v>
      </c>
      <c r="AB2466">
        <v>1096315</v>
      </c>
      <c r="AC2466">
        <v>2.526400089263916</v>
      </c>
      <c r="AD2466">
        <v>1096522</v>
      </c>
      <c r="AE2466">
        <v>2.7815999984741211</v>
      </c>
      <c r="AF2466">
        <v>1096573</v>
      </c>
      <c r="AG2466">
        <v>2.7160999774932861</v>
      </c>
      <c r="AH2466">
        <v>1096624</v>
      </c>
      <c r="AI2466">
        <v>2.2778999805450439</v>
      </c>
      <c r="AJ2466">
        <v>1096675</v>
      </c>
    </row>
    <row r="2467" spans="1:36" x14ac:dyDescent="0.25">
      <c r="A2467" s="4">
        <v>20</v>
      </c>
      <c r="B2467">
        <v>23.5</v>
      </c>
      <c r="C2467">
        <v>2.7019000053405762</v>
      </c>
      <c r="D2467">
        <v>0.17870000004768372</v>
      </c>
      <c r="E2467">
        <v>2.6984999179840088</v>
      </c>
      <c r="F2467">
        <v>1155444</v>
      </c>
      <c r="G2467">
        <v>2.9618000984191895</v>
      </c>
      <c r="H2467">
        <v>1155495</v>
      </c>
      <c r="I2467">
        <v>2.728100061416626</v>
      </c>
      <c r="J2467">
        <v>1155546</v>
      </c>
      <c r="K2467">
        <v>2.3894999027252197</v>
      </c>
      <c r="L2467">
        <v>1155597</v>
      </c>
      <c r="M2467">
        <v>2.7360000610351562</v>
      </c>
      <c r="N2467">
        <v>1155804</v>
      </c>
      <c r="O2467">
        <v>2.7848999500274658</v>
      </c>
      <c r="P2467">
        <v>1155855</v>
      </c>
      <c r="Q2467">
        <v>2.946199893951416</v>
      </c>
      <c r="R2467">
        <v>1155906</v>
      </c>
      <c r="S2467">
        <v>2.7683000564575195</v>
      </c>
      <c r="T2467">
        <v>1155957</v>
      </c>
      <c r="U2467">
        <v>2.7177999019622803</v>
      </c>
      <c r="V2467">
        <v>1156164</v>
      </c>
      <c r="W2467">
        <v>2.8675000667572021</v>
      </c>
      <c r="X2467">
        <v>1156215</v>
      </c>
      <c r="Y2467">
        <v>2.6775000095367432</v>
      </c>
      <c r="Z2467">
        <v>1156266</v>
      </c>
      <c r="AA2467">
        <v>2.6661999225616455</v>
      </c>
      <c r="AB2467">
        <v>1156317</v>
      </c>
      <c r="AC2467">
        <v>2.5220999717712402</v>
      </c>
      <c r="AD2467">
        <v>1156524</v>
      </c>
      <c r="AE2467">
        <v>2.779400110244751</v>
      </c>
      <c r="AF2467">
        <v>1156575</v>
      </c>
      <c r="AG2467">
        <v>2.7002999782562256</v>
      </c>
      <c r="AH2467">
        <v>1156626</v>
      </c>
      <c r="AI2467">
        <v>2.2860000133514404</v>
      </c>
      <c r="AJ2467">
        <v>1156677</v>
      </c>
    </row>
    <row r="2468" spans="1:36" x14ac:dyDescent="0.25">
      <c r="A2468" s="4">
        <v>21</v>
      </c>
      <c r="B2468">
        <v>23.6</v>
      </c>
      <c r="C2468">
        <v>2.6867001056671143</v>
      </c>
      <c r="D2468">
        <v>0.16920000314712524</v>
      </c>
      <c r="E2468">
        <v>2.6930999755859375</v>
      </c>
      <c r="F2468">
        <v>1215443</v>
      </c>
      <c r="G2468">
        <v>2.9138998985290527</v>
      </c>
      <c r="H2468">
        <v>1215494</v>
      </c>
      <c r="I2468">
        <v>2.7030999660491943</v>
      </c>
      <c r="J2468">
        <v>1215545</v>
      </c>
      <c r="K2468">
        <v>2.3977999687194824</v>
      </c>
      <c r="L2468">
        <v>1215596</v>
      </c>
      <c r="M2468">
        <v>2.7314999103546143</v>
      </c>
      <c r="N2468">
        <v>1215803</v>
      </c>
      <c r="O2468">
        <v>2.7551999092102051</v>
      </c>
      <c r="P2468">
        <v>1215854</v>
      </c>
      <c r="Q2468">
        <v>2.9286999702453613</v>
      </c>
      <c r="R2468">
        <v>1215905</v>
      </c>
      <c r="S2468">
        <v>2.7746000289916992</v>
      </c>
      <c r="T2468">
        <v>1215956</v>
      </c>
      <c r="U2468">
        <v>2.7132000923156738</v>
      </c>
      <c r="V2468">
        <v>1216163</v>
      </c>
      <c r="W2468">
        <v>2.8503999710083008</v>
      </c>
      <c r="X2468">
        <v>1216214</v>
      </c>
      <c r="Y2468">
        <v>2.6510000228881836</v>
      </c>
      <c r="Z2468">
        <v>1216265</v>
      </c>
      <c r="AA2468">
        <v>2.6466000080108643</v>
      </c>
      <c r="AB2468">
        <v>1216316</v>
      </c>
      <c r="AC2468">
        <v>2.5325000286102295</v>
      </c>
      <c r="AD2468">
        <v>1216523</v>
      </c>
      <c r="AE2468">
        <v>2.7488000392913818</v>
      </c>
      <c r="AF2468">
        <v>1216574</v>
      </c>
      <c r="AG2468">
        <v>2.6628000736236572</v>
      </c>
      <c r="AH2468">
        <v>1216625</v>
      </c>
      <c r="AI2468">
        <v>2.2834999561309814</v>
      </c>
      <c r="AJ2468">
        <v>1216676</v>
      </c>
    </row>
    <row r="2469" spans="1:36" x14ac:dyDescent="0.25">
      <c r="A2469" s="4">
        <v>22</v>
      </c>
      <c r="B2469">
        <v>23.6</v>
      </c>
      <c r="C2469">
        <v>2.7095999717712402</v>
      </c>
      <c r="D2469">
        <v>0.17540000379085541</v>
      </c>
      <c r="E2469">
        <v>2.7262001037597656</v>
      </c>
      <c r="F2469">
        <v>1275444</v>
      </c>
      <c r="G2469">
        <v>2.9247000217437744</v>
      </c>
      <c r="H2469">
        <v>1275495</v>
      </c>
      <c r="I2469">
        <v>2.7283000946044922</v>
      </c>
      <c r="J2469">
        <v>1275546</v>
      </c>
      <c r="K2469">
        <v>2.4047000408172607</v>
      </c>
      <c r="L2469">
        <v>1275597</v>
      </c>
      <c r="M2469">
        <v>2.7476999759674072</v>
      </c>
      <c r="N2469">
        <v>1275804</v>
      </c>
      <c r="O2469">
        <v>2.7397000789642334</v>
      </c>
      <c r="P2469">
        <v>1275855</v>
      </c>
      <c r="Q2469">
        <v>2.9679999351501465</v>
      </c>
      <c r="R2469">
        <v>1275906</v>
      </c>
      <c r="S2469">
        <v>2.8008999824523926</v>
      </c>
      <c r="T2469">
        <v>1275957</v>
      </c>
      <c r="U2469">
        <v>2.6916000843048096</v>
      </c>
      <c r="V2469">
        <v>1276164</v>
      </c>
      <c r="W2469">
        <v>2.8898000717163086</v>
      </c>
      <c r="X2469">
        <v>1276215</v>
      </c>
      <c r="Y2469">
        <v>2.6789999008178711</v>
      </c>
      <c r="Z2469">
        <v>1276266</v>
      </c>
      <c r="AA2469">
        <v>2.6707000732421875</v>
      </c>
      <c r="AB2469">
        <v>1276317</v>
      </c>
      <c r="AC2469">
        <v>2.5443999767303467</v>
      </c>
      <c r="AD2469">
        <v>1276524</v>
      </c>
      <c r="AE2469">
        <v>2.8125998973846436</v>
      </c>
      <c r="AF2469">
        <v>1276575</v>
      </c>
      <c r="AG2469">
        <v>2.7293999195098877</v>
      </c>
      <c r="AH2469">
        <v>1276626</v>
      </c>
      <c r="AI2469">
        <v>2.2966001033782959</v>
      </c>
      <c r="AJ2469">
        <v>1276677</v>
      </c>
    </row>
    <row r="2470" spans="1:36" x14ac:dyDescent="0.25">
      <c r="A2470" s="4">
        <v>23</v>
      </c>
      <c r="B2470">
        <v>23.6</v>
      </c>
      <c r="C2470">
        <v>2.6754000186920166</v>
      </c>
      <c r="D2470">
        <v>0.15800000727176666</v>
      </c>
      <c r="E2470">
        <v>2.6756999492645264</v>
      </c>
      <c r="F2470">
        <v>1335443</v>
      </c>
      <c r="G2470">
        <v>2.8887999057769775</v>
      </c>
      <c r="H2470">
        <v>1335494</v>
      </c>
      <c r="I2470">
        <v>2.6891999244689941</v>
      </c>
      <c r="J2470">
        <v>1335545</v>
      </c>
      <c r="K2470">
        <v>2.4072999954223633</v>
      </c>
      <c r="L2470">
        <v>1335596</v>
      </c>
      <c r="M2470">
        <v>2.7249000072479248</v>
      </c>
      <c r="N2470">
        <v>1335803</v>
      </c>
      <c r="O2470">
        <v>2.7030000686645508</v>
      </c>
      <c r="P2470">
        <v>1335854</v>
      </c>
      <c r="Q2470">
        <v>2.8766999244689941</v>
      </c>
      <c r="R2470">
        <v>1335905</v>
      </c>
      <c r="S2470">
        <v>2.7660999298095703</v>
      </c>
      <c r="T2470">
        <v>1335956</v>
      </c>
      <c r="U2470">
        <v>2.6914000511169434</v>
      </c>
      <c r="V2470">
        <v>1336163</v>
      </c>
      <c r="W2470">
        <v>2.8352000713348389</v>
      </c>
      <c r="X2470">
        <v>1336214</v>
      </c>
      <c r="Y2470">
        <v>2.6431999206542969</v>
      </c>
      <c r="Z2470">
        <v>1336265</v>
      </c>
      <c r="AA2470">
        <v>2.6335000991821289</v>
      </c>
      <c r="AB2470">
        <v>1336316</v>
      </c>
      <c r="AC2470">
        <v>2.5260000228881836</v>
      </c>
      <c r="AD2470">
        <v>1336523</v>
      </c>
      <c r="AE2470">
        <v>2.7548999786376953</v>
      </c>
      <c r="AF2470">
        <v>1336574</v>
      </c>
      <c r="AG2470">
        <v>2.6986000537872314</v>
      </c>
      <c r="AH2470">
        <v>1336625</v>
      </c>
      <c r="AI2470">
        <v>2.2920999526977539</v>
      </c>
      <c r="AJ2470">
        <v>1336676</v>
      </c>
    </row>
    <row r="2471" spans="1:36" x14ac:dyDescent="0.25">
      <c r="A2471" s="4">
        <v>24</v>
      </c>
      <c r="B2471">
        <v>23.6</v>
      </c>
      <c r="C2471">
        <v>2.7074000835418701</v>
      </c>
      <c r="D2471">
        <v>0.16940000653266907</v>
      </c>
      <c r="E2471">
        <v>2.7297999858856201</v>
      </c>
      <c r="F2471">
        <v>1395460</v>
      </c>
      <c r="G2471">
        <v>2.9261999130249023</v>
      </c>
      <c r="H2471">
        <v>1395511</v>
      </c>
      <c r="I2471">
        <v>2.7204000949859619</v>
      </c>
      <c r="J2471">
        <v>1395562</v>
      </c>
      <c r="K2471">
        <v>2.4096999168395996</v>
      </c>
      <c r="L2471">
        <v>1395613</v>
      </c>
      <c r="M2471">
        <v>2.7567999362945557</v>
      </c>
      <c r="N2471">
        <v>1395820</v>
      </c>
      <c r="O2471">
        <v>2.72760009765625</v>
      </c>
      <c r="P2471">
        <v>1395871</v>
      </c>
      <c r="Q2471">
        <v>2.9412999153137207</v>
      </c>
      <c r="R2471">
        <v>1395922</v>
      </c>
      <c r="S2471">
        <v>2.7772998809814453</v>
      </c>
      <c r="T2471">
        <v>1395973</v>
      </c>
      <c r="U2471">
        <v>2.7239000797271729</v>
      </c>
      <c r="V2471">
        <v>1396180</v>
      </c>
      <c r="W2471">
        <v>2.8817999362945557</v>
      </c>
      <c r="X2471">
        <v>1396231</v>
      </c>
      <c r="Y2471">
        <v>2.663599967956543</v>
      </c>
      <c r="Z2471">
        <v>1396282</v>
      </c>
      <c r="AA2471">
        <v>2.6582000255584717</v>
      </c>
      <c r="AB2471">
        <v>1396333</v>
      </c>
      <c r="AC2471">
        <v>2.5366001129150391</v>
      </c>
      <c r="AD2471">
        <v>1396539</v>
      </c>
      <c r="AE2471">
        <v>2.8215999603271484</v>
      </c>
      <c r="AF2471">
        <v>1396590</v>
      </c>
      <c r="AG2471">
        <v>2.7270998954772949</v>
      </c>
      <c r="AH2471">
        <v>1396641</v>
      </c>
      <c r="AI2471">
        <v>2.3162000179290771</v>
      </c>
      <c r="AJ2471">
        <v>1396692</v>
      </c>
    </row>
    <row r="2472" spans="1:36" x14ac:dyDescent="0.25">
      <c r="A2472" s="4">
        <v>25</v>
      </c>
      <c r="B2472">
        <v>23.6</v>
      </c>
      <c r="C2472">
        <v>2.7018001079559326</v>
      </c>
      <c r="D2472">
        <v>0.16459999978542328</v>
      </c>
      <c r="E2472">
        <v>2.7067000865936279</v>
      </c>
      <c r="F2472">
        <v>1455453</v>
      </c>
      <c r="G2472">
        <v>2.8935000896453857</v>
      </c>
      <c r="H2472">
        <v>1455504</v>
      </c>
      <c r="I2472">
        <v>2.7356998920440674</v>
      </c>
      <c r="J2472">
        <v>1455555</v>
      </c>
      <c r="K2472">
        <v>2.4123001098632813</v>
      </c>
      <c r="L2472">
        <v>1455606</v>
      </c>
      <c r="M2472">
        <v>2.7609000205993652</v>
      </c>
      <c r="N2472">
        <v>1455813</v>
      </c>
      <c r="O2472">
        <v>2.7137999534606934</v>
      </c>
      <c r="P2472">
        <v>1455864</v>
      </c>
      <c r="Q2472">
        <v>2.9514999389648437</v>
      </c>
      <c r="R2472">
        <v>1455915</v>
      </c>
      <c r="S2472">
        <v>2.7760999202728271</v>
      </c>
      <c r="T2472">
        <v>1455966</v>
      </c>
      <c r="U2472">
        <v>2.7234001159667969</v>
      </c>
      <c r="V2472">
        <v>1456173</v>
      </c>
      <c r="W2472">
        <v>2.8620998859405518</v>
      </c>
      <c r="X2472">
        <v>1456224</v>
      </c>
      <c r="Y2472">
        <v>2.671299934387207</v>
      </c>
      <c r="Z2472">
        <v>1456275</v>
      </c>
      <c r="AA2472">
        <v>2.6668000221252441</v>
      </c>
      <c r="AB2472">
        <v>1456326</v>
      </c>
      <c r="AC2472">
        <v>2.5373001098632812</v>
      </c>
      <c r="AD2472">
        <v>1456533</v>
      </c>
      <c r="AE2472">
        <v>2.7736001014709473</v>
      </c>
      <c r="AF2472">
        <v>1456584</v>
      </c>
      <c r="AG2472">
        <v>2.7316999435424805</v>
      </c>
      <c r="AH2472">
        <v>1456635</v>
      </c>
      <c r="AI2472">
        <v>2.3122000694274902</v>
      </c>
      <c r="AJ2472">
        <v>1456686</v>
      </c>
    </row>
    <row r="2473" spans="1:36" x14ac:dyDescent="0.25">
      <c r="A2473" s="4">
        <v>26</v>
      </c>
      <c r="B2473">
        <v>23.6</v>
      </c>
      <c r="C2473">
        <v>2.7002999782562256</v>
      </c>
      <c r="D2473">
        <v>0.16189999878406525</v>
      </c>
      <c r="E2473">
        <v>2.7221000194549561</v>
      </c>
      <c r="F2473">
        <v>1515470</v>
      </c>
      <c r="G2473">
        <v>2.9184000492095947</v>
      </c>
      <c r="H2473">
        <v>1515521</v>
      </c>
      <c r="I2473">
        <v>2.6902999877929687</v>
      </c>
      <c r="J2473">
        <v>1515572</v>
      </c>
      <c r="K2473">
        <v>2.41510009765625</v>
      </c>
      <c r="L2473">
        <v>1515623</v>
      </c>
      <c r="M2473">
        <v>2.7620000839233398</v>
      </c>
      <c r="N2473">
        <v>1515830</v>
      </c>
      <c r="O2473">
        <v>2.7058000564575195</v>
      </c>
      <c r="P2473">
        <v>1515881</v>
      </c>
      <c r="Q2473">
        <v>2.9196000099182129</v>
      </c>
      <c r="R2473">
        <v>1515932</v>
      </c>
      <c r="S2473">
        <v>2.7836999893188477</v>
      </c>
      <c r="T2473">
        <v>1515983</v>
      </c>
      <c r="U2473">
        <v>2.7135999202728271</v>
      </c>
      <c r="V2473">
        <v>1516190</v>
      </c>
      <c r="W2473">
        <v>2.8563001155853271</v>
      </c>
      <c r="X2473">
        <v>1516241</v>
      </c>
      <c r="Y2473">
        <v>2.6744999885559082</v>
      </c>
      <c r="Z2473">
        <v>1516292</v>
      </c>
      <c r="AA2473">
        <v>2.6617999076843262</v>
      </c>
      <c r="AB2473">
        <v>1516343</v>
      </c>
      <c r="AC2473">
        <v>2.5357000827789307</v>
      </c>
      <c r="AD2473">
        <v>1516550</v>
      </c>
      <c r="AE2473">
        <v>2.7938001155853271</v>
      </c>
      <c r="AF2473">
        <v>1516601</v>
      </c>
      <c r="AG2473">
        <v>2.7272999286651611</v>
      </c>
      <c r="AH2473">
        <v>1516652</v>
      </c>
      <c r="AI2473">
        <v>2.3243000507354736</v>
      </c>
      <c r="AJ2473">
        <v>1516703</v>
      </c>
    </row>
    <row r="2474" spans="1:36" x14ac:dyDescent="0.25">
      <c r="A2474" s="4">
        <v>27</v>
      </c>
      <c r="B2474">
        <v>23.6</v>
      </c>
      <c r="C2474">
        <v>2.7065999507904053</v>
      </c>
      <c r="D2474">
        <v>0.15919999778270721</v>
      </c>
      <c r="E2474">
        <v>2.7251999378204346</v>
      </c>
      <c r="F2474">
        <v>1575467</v>
      </c>
      <c r="G2474">
        <v>2.9331998825073242</v>
      </c>
      <c r="H2474">
        <v>1575518</v>
      </c>
      <c r="I2474">
        <v>2.7153999805450439</v>
      </c>
      <c r="J2474">
        <v>1575569</v>
      </c>
      <c r="K2474">
        <v>2.4479000568389893</v>
      </c>
      <c r="L2474">
        <v>1575620</v>
      </c>
      <c r="M2474">
        <v>2.7553999423980713</v>
      </c>
      <c r="N2474">
        <v>1575827</v>
      </c>
      <c r="O2474">
        <v>2.7098000049591064</v>
      </c>
      <c r="P2474">
        <v>1575878</v>
      </c>
      <c r="Q2474">
        <v>2.926800012588501</v>
      </c>
      <c r="R2474">
        <v>1575929</v>
      </c>
      <c r="S2474">
        <v>2.810499906539917</v>
      </c>
      <c r="T2474">
        <v>1575980</v>
      </c>
      <c r="U2474">
        <v>2.728100061416626</v>
      </c>
      <c r="V2474">
        <v>1576187</v>
      </c>
      <c r="W2474">
        <v>2.8489999771118164</v>
      </c>
      <c r="X2474">
        <v>1576238</v>
      </c>
      <c r="Y2474">
        <v>2.6417999267578125</v>
      </c>
      <c r="Z2474">
        <v>1576289</v>
      </c>
      <c r="AA2474">
        <v>2.6670999526977539</v>
      </c>
      <c r="AB2474">
        <v>1576340</v>
      </c>
      <c r="AC2474">
        <v>2.5348000526428223</v>
      </c>
      <c r="AD2474">
        <v>1576547</v>
      </c>
      <c r="AE2474">
        <v>2.8092999458312988</v>
      </c>
      <c r="AF2474">
        <v>1576598</v>
      </c>
      <c r="AG2474">
        <v>2.70989990234375</v>
      </c>
      <c r="AH2474">
        <v>1576649</v>
      </c>
      <c r="AI2474">
        <v>2.341900110244751</v>
      </c>
      <c r="AJ2474">
        <v>1576700</v>
      </c>
    </row>
    <row r="2475" spans="1:36" x14ac:dyDescent="0.25">
      <c r="A2475" s="4">
        <v>28</v>
      </c>
      <c r="B2475">
        <v>23.6</v>
      </c>
      <c r="C2475">
        <v>2.7095000743865967</v>
      </c>
      <c r="D2475">
        <v>0.1542000025510788</v>
      </c>
      <c r="E2475">
        <v>2.7193000316619873</v>
      </c>
      <c r="F2475">
        <v>1635456</v>
      </c>
      <c r="G2475">
        <v>2.8965001106262207</v>
      </c>
      <c r="H2475">
        <v>1635507</v>
      </c>
      <c r="I2475">
        <v>2.6935000419616699</v>
      </c>
      <c r="J2475">
        <v>1635558</v>
      </c>
      <c r="K2475">
        <v>2.4505000114440918</v>
      </c>
      <c r="L2475">
        <v>1635609</v>
      </c>
      <c r="M2475">
        <v>2.753000020980835</v>
      </c>
      <c r="N2475">
        <v>1635815</v>
      </c>
      <c r="O2475">
        <v>2.7321999073028564</v>
      </c>
      <c r="P2475">
        <v>1635866</v>
      </c>
      <c r="Q2475">
        <v>2.9223999977111816</v>
      </c>
      <c r="R2475">
        <v>1635917</v>
      </c>
      <c r="S2475">
        <v>2.8041999340057373</v>
      </c>
      <c r="T2475">
        <v>1635968</v>
      </c>
      <c r="U2475">
        <v>2.7365000247955322</v>
      </c>
      <c r="V2475">
        <v>1636175</v>
      </c>
      <c r="W2475">
        <v>2.8545999526977539</v>
      </c>
      <c r="X2475">
        <v>1636226</v>
      </c>
      <c r="Y2475">
        <v>2.6819000244140625</v>
      </c>
      <c r="Z2475">
        <v>1636277</v>
      </c>
      <c r="AA2475">
        <v>2.6609001159667969</v>
      </c>
      <c r="AB2475">
        <v>1636328</v>
      </c>
      <c r="AC2475">
        <v>2.5439000129699707</v>
      </c>
      <c r="AD2475">
        <v>1636535</v>
      </c>
      <c r="AE2475">
        <v>2.8238999843597412</v>
      </c>
      <c r="AF2475">
        <v>1636586</v>
      </c>
      <c r="AG2475">
        <v>2.7320001125335693</v>
      </c>
      <c r="AH2475">
        <v>1636637</v>
      </c>
      <c r="AI2475">
        <v>2.3468999862670898</v>
      </c>
      <c r="AJ2475">
        <v>1636688</v>
      </c>
    </row>
    <row r="2476" spans="1:36" x14ac:dyDescent="0.25">
      <c r="A2476" s="4">
        <v>29</v>
      </c>
      <c r="B2476">
        <v>23.6</v>
      </c>
      <c r="C2476">
        <v>2.712399959564209</v>
      </c>
      <c r="D2476">
        <v>0.16140000522136688</v>
      </c>
      <c r="E2476">
        <v>2.7293999195098877</v>
      </c>
      <c r="F2476">
        <v>1695459</v>
      </c>
      <c r="G2476">
        <v>2.9495000839233398</v>
      </c>
      <c r="H2476">
        <v>1695510</v>
      </c>
      <c r="I2476">
        <v>2.7253000736236572</v>
      </c>
      <c r="J2476">
        <v>1695561</v>
      </c>
      <c r="K2476">
        <v>2.4249999523162842</v>
      </c>
      <c r="L2476">
        <v>1695612</v>
      </c>
      <c r="M2476">
        <v>2.7599999904632568</v>
      </c>
      <c r="N2476">
        <v>1695819</v>
      </c>
      <c r="O2476">
        <v>2.7314999103546143</v>
      </c>
      <c r="P2476">
        <v>1695870</v>
      </c>
      <c r="Q2476">
        <v>2.8838000297546387</v>
      </c>
      <c r="R2476">
        <v>1695921</v>
      </c>
      <c r="S2476">
        <v>2.799799919128418</v>
      </c>
      <c r="T2476">
        <v>1695972</v>
      </c>
      <c r="U2476">
        <v>2.7300999164581299</v>
      </c>
      <c r="V2476">
        <v>1696179</v>
      </c>
      <c r="W2476">
        <v>2.8728001117706299</v>
      </c>
      <c r="X2476">
        <v>1696230</v>
      </c>
      <c r="Y2476">
        <v>2.6856000423431396</v>
      </c>
      <c r="Z2476">
        <v>1696281</v>
      </c>
      <c r="AA2476">
        <v>2.6714000701904297</v>
      </c>
      <c r="AB2476">
        <v>1696332</v>
      </c>
      <c r="AC2476">
        <v>2.5332999229431152</v>
      </c>
      <c r="AD2476">
        <v>1696539</v>
      </c>
      <c r="AE2476">
        <v>2.8183000087738037</v>
      </c>
      <c r="AF2476">
        <v>1696590</v>
      </c>
      <c r="AG2476">
        <v>2.7430000305175781</v>
      </c>
      <c r="AH2476">
        <v>1696641</v>
      </c>
      <c r="AI2476">
        <v>2.3396000862121582</v>
      </c>
      <c r="AJ2476">
        <v>1696692</v>
      </c>
    </row>
    <row r="2477" spans="1:36" x14ac:dyDescent="0.25">
      <c r="A2477" s="4">
        <v>30</v>
      </c>
      <c r="B2477">
        <v>23.8</v>
      </c>
      <c r="C2477">
        <v>2.7004001140594482</v>
      </c>
      <c r="D2477">
        <v>0.15320000052452087</v>
      </c>
      <c r="E2477">
        <v>2.7070000171661377</v>
      </c>
      <c r="F2477">
        <v>1755465</v>
      </c>
      <c r="G2477">
        <v>2.8970999717712402</v>
      </c>
      <c r="H2477">
        <v>1755516</v>
      </c>
      <c r="I2477">
        <v>2.7181999683380127</v>
      </c>
      <c r="J2477">
        <v>1755567</v>
      </c>
      <c r="K2477">
        <v>2.413100004196167</v>
      </c>
      <c r="L2477">
        <v>1755618</v>
      </c>
      <c r="M2477">
        <v>2.7407000064849854</v>
      </c>
      <c r="N2477">
        <v>1755825</v>
      </c>
      <c r="O2477">
        <v>2.7204999923706055</v>
      </c>
      <c r="P2477">
        <v>1755876</v>
      </c>
      <c r="Q2477">
        <v>2.8984000682830811</v>
      </c>
      <c r="R2477">
        <v>1755927</v>
      </c>
      <c r="S2477">
        <v>2.8125</v>
      </c>
      <c r="T2477">
        <v>1755978</v>
      </c>
      <c r="U2477">
        <v>2.7272000312805176</v>
      </c>
      <c r="V2477">
        <v>1756185</v>
      </c>
      <c r="W2477">
        <v>2.8292000293731689</v>
      </c>
      <c r="X2477">
        <v>1756236</v>
      </c>
      <c r="Y2477">
        <v>2.6910998821258545</v>
      </c>
      <c r="Z2477">
        <v>1756287</v>
      </c>
      <c r="AA2477">
        <v>2.6528000831604004</v>
      </c>
      <c r="AB2477">
        <v>1756338</v>
      </c>
      <c r="AC2477">
        <v>2.5287001132965088</v>
      </c>
      <c r="AD2477">
        <v>1756545</v>
      </c>
      <c r="AE2477">
        <v>2.7929000854492187</v>
      </c>
      <c r="AF2477">
        <v>1756596</v>
      </c>
      <c r="AG2477">
        <v>2.7212998867034912</v>
      </c>
      <c r="AH2477">
        <v>1756647</v>
      </c>
      <c r="AI2477">
        <v>2.3557999134063721</v>
      </c>
      <c r="AJ2477">
        <v>1756698</v>
      </c>
    </row>
    <row r="2478" spans="1:36" x14ac:dyDescent="0.25">
      <c r="A2478" s="4">
        <v>31</v>
      </c>
      <c r="B2478">
        <v>23.6</v>
      </c>
      <c r="C2478">
        <v>2.7146999835968018</v>
      </c>
      <c r="D2478">
        <v>0.15889999270439148</v>
      </c>
      <c r="E2478">
        <v>2.7464001178741455</v>
      </c>
      <c r="F2478">
        <v>1815469</v>
      </c>
      <c r="G2478">
        <v>2.9365999698638916</v>
      </c>
      <c r="H2478">
        <v>1815520</v>
      </c>
      <c r="I2478">
        <v>2.7156000137329102</v>
      </c>
      <c r="J2478">
        <v>1815571</v>
      </c>
      <c r="K2478">
        <v>2.4163999557495117</v>
      </c>
      <c r="L2478">
        <v>1815622</v>
      </c>
      <c r="M2478">
        <v>2.7678999900817871</v>
      </c>
      <c r="N2478">
        <v>1815829</v>
      </c>
      <c r="O2478">
        <v>2.6877000331878662</v>
      </c>
      <c r="P2478">
        <v>1815880</v>
      </c>
      <c r="Q2478">
        <v>2.9114000797271729</v>
      </c>
      <c r="R2478">
        <v>1815931</v>
      </c>
      <c r="S2478">
        <v>2.8243999481201172</v>
      </c>
      <c r="T2478">
        <v>1815982</v>
      </c>
      <c r="U2478">
        <v>2.7511000633239746</v>
      </c>
      <c r="V2478">
        <v>1816189</v>
      </c>
      <c r="W2478">
        <v>2.841900110244751</v>
      </c>
      <c r="X2478">
        <v>1816240</v>
      </c>
      <c r="Y2478">
        <v>2.703200101852417</v>
      </c>
      <c r="Z2478">
        <v>1816291</v>
      </c>
      <c r="AA2478">
        <v>2.6898999214172363</v>
      </c>
      <c r="AB2478">
        <v>1816342</v>
      </c>
      <c r="AC2478">
        <v>2.5374000072479248</v>
      </c>
      <c r="AD2478">
        <v>1816549</v>
      </c>
      <c r="AE2478">
        <v>2.8076000213623047</v>
      </c>
      <c r="AF2478">
        <v>1816600</v>
      </c>
      <c r="AG2478">
        <v>2.738800048828125</v>
      </c>
      <c r="AH2478">
        <v>1816651</v>
      </c>
      <c r="AI2478">
        <v>2.359299898147583</v>
      </c>
      <c r="AJ2478">
        <v>1816702</v>
      </c>
    </row>
    <row r="2479" spans="1:36" x14ac:dyDescent="0.25">
      <c r="A2479" s="4">
        <v>32</v>
      </c>
      <c r="B2479">
        <v>23.6</v>
      </c>
      <c r="C2479">
        <v>2.722599983215332</v>
      </c>
      <c r="D2479">
        <v>0.15639999508857727</v>
      </c>
      <c r="E2479">
        <v>2.7430999279022217</v>
      </c>
      <c r="F2479">
        <v>1875469</v>
      </c>
      <c r="G2479">
        <v>2.9261999130249023</v>
      </c>
      <c r="H2479">
        <v>1875520</v>
      </c>
      <c r="I2479">
        <v>2.7376000881195068</v>
      </c>
      <c r="J2479">
        <v>1875571</v>
      </c>
      <c r="K2479">
        <v>2.4407000541687012</v>
      </c>
      <c r="L2479">
        <v>1875622</v>
      </c>
      <c r="M2479">
        <v>2.763200044631958</v>
      </c>
      <c r="N2479">
        <v>1875829</v>
      </c>
      <c r="O2479">
        <v>2.7232000827789307</v>
      </c>
      <c r="P2479">
        <v>1875880</v>
      </c>
      <c r="Q2479">
        <v>2.9442000389099121</v>
      </c>
      <c r="R2479">
        <v>1875931</v>
      </c>
      <c r="S2479">
        <v>2.8382000923156738</v>
      </c>
      <c r="T2479">
        <v>1875982</v>
      </c>
      <c r="U2479">
        <v>2.7309000492095947</v>
      </c>
      <c r="V2479">
        <v>1876189</v>
      </c>
      <c r="W2479">
        <v>2.8624000549316406</v>
      </c>
      <c r="X2479">
        <v>1876240</v>
      </c>
      <c r="Y2479">
        <v>2.708899974822998</v>
      </c>
      <c r="Z2479">
        <v>1876291</v>
      </c>
      <c r="AA2479">
        <v>2.6563000679016113</v>
      </c>
      <c r="AB2479">
        <v>1876342</v>
      </c>
      <c r="AC2479">
        <v>2.5517001152038574</v>
      </c>
      <c r="AD2479">
        <v>1876549</v>
      </c>
      <c r="AE2479">
        <v>2.815500020980835</v>
      </c>
      <c r="AF2479">
        <v>1876600</v>
      </c>
      <c r="AG2479">
        <v>2.7411999702453613</v>
      </c>
      <c r="AH2479">
        <v>1876651</v>
      </c>
      <c r="AI2479">
        <v>2.3778998851776123</v>
      </c>
      <c r="AJ2479">
        <v>1876702</v>
      </c>
    </row>
    <row r="2480" spans="1:36" x14ac:dyDescent="0.25">
      <c r="A2480" s="4">
        <v>33</v>
      </c>
      <c r="B2480">
        <v>23.8</v>
      </c>
      <c r="C2480">
        <v>2.7311000823974609</v>
      </c>
      <c r="D2480">
        <v>0.15999999642372131</v>
      </c>
      <c r="E2480">
        <v>2.752000093460083</v>
      </c>
      <c r="F2480">
        <v>1935467</v>
      </c>
      <c r="G2480">
        <v>2.9435999393463135</v>
      </c>
      <c r="H2480">
        <v>1935518</v>
      </c>
      <c r="I2480">
        <v>2.7376000881195068</v>
      </c>
      <c r="J2480">
        <v>1935569</v>
      </c>
      <c r="K2480">
        <v>2.4433999061584473</v>
      </c>
      <c r="L2480">
        <v>1935620</v>
      </c>
      <c r="M2480">
        <v>2.7916998863220215</v>
      </c>
      <c r="N2480">
        <v>1935827</v>
      </c>
      <c r="O2480">
        <v>2.7111001014709473</v>
      </c>
      <c r="P2480">
        <v>1935878</v>
      </c>
      <c r="Q2480">
        <v>2.9591999053955078</v>
      </c>
      <c r="R2480">
        <v>1935929</v>
      </c>
      <c r="S2480">
        <v>2.8303999900817871</v>
      </c>
      <c r="T2480">
        <v>1935980</v>
      </c>
      <c r="U2480">
        <v>2.7360000610351562</v>
      </c>
      <c r="V2480">
        <v>1936187</v>
      </c>
      <c r="W2480">
        <v>2.8763000965118408</v>
      </c>
      <c r="X2480">
        <v>1936238</v>
      </c>
      <c r="Y2480">
        <v>2.6947000026702881</v>
      </c>
      <c r="Z2480">
        <v>1936289</v>
      </c>
      <c r="AA2480">
        <v>2.6775999069213867</v>
      </c>
      <c r="AB2480">
        <v>1936340</v>
      </c>
      <c r="AC2480">
        <v>2.5611000061035156</v>
      </c>
      <c r="AD2480">
        <v>1936547</v>
      </c>
      <c r="AE2480">
        <v>2.8334999084472656</v>
      </c>
      <c r="AF2480">
        <v>1936598</v>
      </c>
      <c r="AG2480">
        <v>2.7702999114990234</v>
      </c>
      <c r="AH2480">
        <v>1936649</v>
      </c>
      <c r="AI2480">
        <v>2.3796000480651855</v>
      </c>
      <c r="AJ2480">
        <v>1936700</v>
      </c>
    </row>
    <row r="2481" spans="1:36" x14ac:dyDescent="0.25">
      <c r="A2481" s="4">
        <v>34</v>
      </c>
      <c r="B2481">
        <v>23.6</v>
      </c>
      <c r="C2481">
        <v>2.7321999073028564</v>
      </c>
      <c r="D2481">
        <v>0.15459999442100525</v>
      </c>
      <c r="E2481">
        <v>2.7572999000549316</v>
      </c>
      <c r="F2481">
        <v>1995462</v>
      </c>
      <c r="G2481">
        <v>2.9196000099182129</v>
      </c>
      <c r="H2481">
        <v>1995513</v>
      </c>
      <c r="I2481">
        <v>2.7548999786376953</v>
      </c>
      <c r="J2481">
        <v>1995564</v>
      </c>
      <c r="K2481">
        <v>2.4391999244689941</v>
      </c>
      <c r="L2481">
        <v>1995615</v>
      </c>
      <c r="M2481">
        <v>2.774399995803833</v>
      </c>
      <c r="N2481">
        <v>1995822</v>
      </c>
      <c r="O2481">
        <v>2.7392001152038574</v>
      </c>
      <c r="P2481">
        <v>1995873</v>
      </c>
      <c r="Q2481">
        <v>2.9265999794006348</v>
      </c>
      <c r="R2481">
        <v>1995924</v>
      </c>
      <c r="S2481">
        <v>2.8315999507904053</v>
      </c>
      <c r="T2481">
        <v>1995975</v>
      </c>
      <c r="U2481">
        <v>2.7643001079559326</v>
      </c>
      <c r="V2481">
        <v>1996182</v>
      </c>
      <c r="W2481">
        <v>2.877000093460083</v>
      </c>
      <c r="X2481">
        <v>1996233</v>
      </c>
      <c r="Y2481">
        <v>2.7258999347686768</v>
      </c>
      <c r="Z2481">
        <v>1996284</v>
      </c>
      <c r="AA2481">
        <v>2.6928999423980713</v>
      </c>
      <c r="AB2481">
        <v>1996335</v>
      </c>
      <c r="AC2481">
        <v>2.5622999668121338</v>
      </c>
      <c r="AD2481">
        <v>1996542</v>
      </c>
      <c r="AE2481">
        <v>2.8315999507904053</v>
      </c>
      <c r="AF2481">
        <v>1996593</v>
      </c>
      <c r="AG2481">
        <v>2.7395000457763672</v>
      </c>
      <c r="AH2481">
        <v>1996644</v>
      </c>
      <c r="AI2481">
        <v>2.3796000480651855</v>
      </c>
      <c r="AJ2481">
        <v>1996695</v>
      </c>
    </row>
    <row r="2482" spans="1:36" x14ac:dyDescent="0.25">
      <c r="A2482" s="4">
        <v>35</v>
      </c>
      <c r="B2482">
        <v>23.9</v>
      </c>
      <c r="C2482">
        <v>2.7177000045776367</v>
      </c>
      <c r="D2482">
        <v>0.1534000039100647</v>
      </c>
      <c r="E2482">
        <v>2.738800048828125</v>
      </c>
      <c r="F2482">
        <v>2055465</v>
      </c>
      <c r="G2482">
        <v>2.9251000881195068</v>
      </c>
      <c r="H2482">
        <v>2055516</v>
      </c>
      <c r="I2482">
        <v>2.74180006980896</v>
      </c>
      <c r="J2482">
        <v>2055567</v>
      </c>
      <c r="K2482">
        <v>2.4372000694274902</v>
      </c>
      <c r="L2482">
        <v>2055618</v>
      </c>
      <c r="M2482">
        <v>2.7455999851226807</v>
      </c>
      <c r="N2482">
        <v>2055825</v>
      </c>
      <c r="O2482">
        <v>2.7483000755310059</v>
      </c>
      <c r="P2482">
        <v>2055876</v>
      </c>
      <c r="Q2482">
        <v>2.928800106048584</v>
      </c>
      <c r="R2482">
        <v>2055927</v>
      </c>
      <c r="S2482">
        <v>2.8043999671936035</v>
      </c>
      <c r="T2482">
        <v>2055978</v>
      </c>
      <c r="U2482">
        <v>2.7316999435424805</v>
      </c>
      <c r="V2482">
        <v>2056185</v>
      </c>
      <c r="W2482">
        <v>2.8403999805450439</v>
      </c>
      <c r="X2482">
        <v>2056236</v>
      </c>
      <c r="Y2482">
        <v>2.7197000980377197</v>
      </c>
      <c r="Z2482">
        <v>2056287</v>
      </c>
      <c r="AA2482">
        <v>2.6603000164031982</v>
      </c>
      <c r="AB2482">
        <v>2056338</v>
      </c>
      <c r="AC2482">
        <v>2.5480999946594238</v>
      </c>
      <c r="AD2482">
        <v>2056545</v>
      </c>
      <c r="AE2482">
        <v>2.8217000961303711</v>
      </c>
      <c r="AF2482">
        <v>2056596</v>
      </c>
      <c r="AG2482">
        <v>2.7181000709533691</v>
      </c>
      <c r="AH2482">
        <v>2056647</v>
      </c>
      <c r="AI2482">
        <v>2.3735001087188721</v>
      </c>
      <c r="AJ2482">
        <v>2056698</v>
      </c>
    </row>
    <row r="2483" spans="1:36" x14ac:dyDescent="0.25">
      <c r="A2483" s="4">
        <v>36</v>
      </c>
      <c r="B2483">
        <v>23.7</v>
      </c>
      <c r="C2483">
        <v>2.7353000640869141</v>
      </c>
      <c r="D2483">
        <v>0.15530000627040863</v>
      </c>
      <c r="E2483">
        <v>2.7428998947143555</v>
      </c>
      <c r="F2483">
        <v>2115476</v>
      </c>
      <c r="G2483">
        <v>2.9403998851776123</v>
      </c>
      <c r="H2483">
        <v>2115527</v>
      </c>
      <c r="I2483">
        <v>2.7813000679016113</v>
      </c>
      <c r="J2483">
        <v>2115578</v>
      </c>
      <c r="K2483">
        <v>2.4509000778198242</v>
      </c>
      <c r="L2483">
        <v>2115629</v>
      </c>
      <c r="M2483">
        <v>2.7414000034332275</v>
      </c>
      <c r="N2483">
        <v>2115836</v>
      </c>
      <c r="O2483">
        <v>2.7537000179290771</v>
      </c>
      <c r="P2483">
        <v>2115887</v>
      </c>
      <c r="Q2483">
        <v>2.9440000057220459</v>
      </c>
      <c r="R2483">
        <v>2115938</v>
      </c>
      <c r="S2483">
        <v>2.8385999202728271</v>
      </c>
      <c r="T2483">
        <v>2115989</v>
      </c>
      <c r="U2483">
        <v>2.7634000778198242</v>
      </c>
      <c r="V2483">
        <v>2116196</v>
      </c>
      <c r="W2483">
        <v>2.8840999603271484</v>
      </c>
      <c r="X2483">
        <v>2116247</v>
      </c>
      <c r="Y2483">
        <v>2.7300000190734863</v>
      </c>
      <c r="Z2483">
        <v>2116298</v>
      </c>
      <c r="AA2483">
        <v>2.6673998832702637</v>
      </c>
      <c r="AB2483">
        <v>2116349</v>
      </c>
      <c r="AC2483">
        <v>2.5643000602722168</v>
      </c>
      <c r="AD2483">
        <v>2116556</v>
      </c>
      <c r="AE2483">
        <v>2.8194999694824219</v>
      </c>
      <c r="AF2483">
        <v>2116607</v>
      </c>
      <c r="AG2483">
        <v>2.7507998943328857</v>
      </c>
      <c r="AH2483">
        <v>2116658</v>
      </c>
      <c r="AI2483">
        <v>2.3919000625610352</v>
      </c>
      <c r="AJ2483">
        <v>2116709</v>
      </c>
    </row>
    <row r="2484" spans="1:36" x14ac:dyDescent="0.25">
      <c r="A2484" s="4">
        <v>37</v>
      </c>
      <c r="B2484">
        <v>23.7</v>
      </c>
      <c r="C2484">
        <v>2.7448999881744385</v>
      </c>
      <c r="D2484">
        <v>0.15719999372959137</v>
      </c>
      <c r="E2484">
        <v>2.7407000064849854</v>
      </c>
      <c r="F2484">
        <v>2175491</v>
      </c>
      <c r="G2484">
        <v>2.9605998992919922</v>
      </c>
      <c r="H2484">
        <v>2175542</v>
      </c>
      <c r="I2484">
        <v>2.7876999378204346</v>
      </c>
      <c r="J2484">
        <v>2175593</v>
      </c>
      <c r="K2484">
        <v>2.4677000045776367</v>
      </c>
      <c r="L2484">
        <v>2175644</v>
      </c>
      <c r="M2484">
        <v>2.7444000244140625</v>
      </c>
      <c r="N2484">
        <v>2175851</v>
      </c>
      <c r="O2484">
        <v>2.7592000961303711</v>
      </c>
      <c r="P2484">
        <v>2175902</v>
      </c>
      <c r="Q2484">
        <v>2.9798998832702637</v>
      </c>
      <c r="R2484">
        <v>2175953</v>
      </c>
      <c r="S2484">
        <v>2.8457999229431152</v>
      </c>
      <c r="T2484">
        <v>2176004</v>
      </c>
      <c r="U2484">
        <v>2.7620999813079834</v>
      </c>
      <c r="V2484">
        <v>2176211</v>
      </c>
      <c r="W2484">
        <v>2.847599983215332</v>
      </c>
      <c r="X2484">
        <v>2176262</v>
      </c>
      <c r="Y2484">
        <v>2.7506000995635986</v>
      </c>
      <c r="Z2484">
        <v>2176313</v>
      </c>
      <c r="AA2484">
        <v>2.687999963760376</v>
      </c>
      <c r="AB2484">
        <v>2176364</v>
      </c>
      <c r="AC2484">
        <v>2.5597999095916748</v>
      </c>
      <c r="AD2484">
        <v>2176571</v>
      </c>
      <c r="AE2484">
        <v>2.86080002784729</v>
      </c>
      <c r="AF2484">
        <v>2176622</v>
      </c>
      <c r="AG2484">
        <v>2.7611000537872314</v>
      </c>
      <c r="AH2484">
        <v>2176673</v>
      </c>
      <c r="AI2484">
        <v>2.4017999172210693</v>
      </c>
      <c r="AJ2484">
        <v>2176724</v>
      </c>
    </row>
    <row r="2485" spans="1:36" x14ac:dyDescent="0.25">
      <c r="A2485" s="4">
        <v>38</v>
      </c>
      <c r="B2485">
        <v>23.7</v>
      </c>
      <c r="C2485">
        <v>2.7328999042510986</v>
      </c>
      <c r="D2485">
        <v>0.14550000429153442</v>
      </c>
      <c r="E2485">
        <v>2.7620999813079834</v>
      </c>
      <c r="F2485">
        <v>2235478</v>
      </c>
      <c r="G2485">
        <v>2.9590001106262207</v>
      </c>
      <c r="H2485">
        <v>2235529</v>
      </c>
      <c r="I2485">
        <v>2.7811000347137451</v>
      </c>
      <c r="J2485">
        <v>2235580</v>
      </c>
      <c r="K2485">
        <v>2.4784998893737793</v>
      </c>
      <c r="L2485">
        <v>2235631</v>
      </c>
      <c r="M2485">
        <v>2.7376999855041504</v>
      </c>
      <c r="N2485">
        <v>2235838</v>
      </c>
      <c r="O2485">
        <v>2.7334001064300537</v>
      </c>
      <c r="P2485">
        <v>2235889</v>
      </c>
      <c r="Q2485">
        <v>2.9275000095367432</v>
      </c>
      <c r="R2485">
        <v>2235940</v>
      </c>
      <c r="S2485">
        <v>2.8248999118804932</v>
      </c>
      <c r="T2485">
        <v>2235991</v>
      </c>
      <c r="U2485">
        <v>2.7416999340057373</v>
      </c>
      <c r="V2485">
        <v>2236198</v>
      </c>
      <c r="W2485">
        <v>2.8417999744415283</v>
      </c>
      <c r="X2485">
        <v>2236249</v>
      </c>
      <c r="Y2485">
        <v>2.7193999290466309</v>
      </c>
      <c r="Z2485">
        <v>2236300</v>
      </c>
      <c r="AA2485">
        <v>2.6709001064300537</v>
      </c>
      <c r="AB2485">
        <v>2236351</v>
      </c>
      <c r="AC2485">
        <v>2.5761001110076904</v>
      </c>
      <c r="AD2485">
        <v>2236558</v>
      </c>
      <c r="AE2485">
        <v>2.8276998996734619</v>
      </c>
      <c r="AF2485">
        <v>2236609</v>
      </c>
      <c r="AG2485">
        <v>2.7311999797821045</v>
      </c>
      <c r="AH2485">
        <v>2236660</v>
      </c>
      <c r="AI2485">
        <v>2.4128000736236572</v>
      </c>
      <c r="AJ2485">
        <v>2236711</v>
      </c>
    </row>
    <row r="2486" spans="1:36" x14ac:dyDescent="0.25">
      <c r="A2486" s="4">
        <v>39</v>
      </c>
      <c r="B2486">
        <v>23.7</v>
      </c>
      <c r="C2486">
        <v>2.7435998916625977</v>
      </c>
      <c r="D2486">
        <v>0.15330000221729279</v>
      </c>
      <c r="E2486">
        <v>2.7465000152587891</v>
      </c>
      <c r="F2486">
        <v>2295489</v>
      </c>
      <c r="G2486">
        <v>2.9758999347686768</v>
      </c>
      <c r="H2486">
        <v>2295540</v>
      </c>
      <c r="I2486">
        <v>2.7913000583648682</v>
      </c>
      <c r="J2486">
        <v>2295591</v>
      </c>
      <c r="K2486">
        <v>2.497499942779541</v>
      </c>
      <c r="L2486">
        <v>2295642</v>
      </c>
      <c r="M2486">
        <v>2.7414999008178711</v>
      </c>
      <c r="N2486">
        <v>2295849</v>
      </c>
      <c r="O2486">
        <v>2.7534999847412109</v>
      </c>
      <c r="P2486">
        <v>2295900</v>
      </c>
      <c r="Q2486">
        <v>2.9742999076843262</v>
      </c>
      <c r="R2486">
        <v>2295951</v>
      </c>
      <c r="S2486">
        <v>2.88319993019104</v>
      </c>
      <c r="T2486">
        <v>2296002</v>
      </c>
      <c r="U2486">
        <v>2.7314999103546143</v>
      </c>
      <c r="V2486">
        <v>2296209</v>
      </c>
      <c r="W2486">
        <v>2.8487999439239502</v>
      </c>
      <c r="X2486">
        <v>2296260</v>
      </c>
      <c r="Y2486">
        <v>2.7335999011993408</v>
      </c>
      <c r="Z2486">
        <v>2296311</v>
      </c>
      <c r="AA2486">
        <v>2.6702001094818115</v>
      </c>
      <c r="AB2486">
        <v>2296362</v>
      </c>
      <c r="AC2486">
        <v>2.5720999240875244</v>
      </c>
      <c r="AD2486">
        <v>2296569</v>
      </c>
      <c r="AE2486">
        <v>2.8313999176025391</v>
      </c>
      <c r="AF2486">
        <v>2296620</v>
      </c>
      <c r="AG2486">
        <v>2.7325999736785889</v>
      </c>
      <c r="AH2486">
        <v>2296671</v>
      </c>
      <c r="AI2486">
        <v>2.4138000011444092</v>
      </c>
      <c r="AJ2486">
        <v>2296722</v>
      </c>
    </row>
    <row r="2487" spans="1:36" x14ac:dyDescent="0.25">
      <c r="A2487" s="4">
        <v>40</v>
      </c>
      <c r="B2487">
        <v>23.8</v>
      </c>
      <c r="C2487">
        <v>2.7353999614715576</v>
      </c>
      <c r="D2487">
        <v>0.14970000088214874</v>
      </c>
      <c r="E2487">
        <v>2.733799934387207</v>
      </c>
      <c r="F2487">
        <v>2355491</v>
      </c>
      <c r="G2487">
        <v>2.9656999111175537</v>
      </c>
      <c r="H2487">
        <v>2355542</v>
      </c>
      <c r="I2487">
        <v>2.7746000289916992</v>
      </c>
      <c r="J2487">
        <v>2355593</v>
      </c>
      <c r="K2487">
        <v>2.4809999465942383</v>
      </c>
      <c r="L2487">
        <v>2355644</v>
      </c>
      <c r="M2487">
        <v>2.7242000102996826</v>
      </c>
      <c r="N2487">
        <v>2355851</v>
      </c>
      <c r="O2487">
        <v>2.7420001029968262</v>
      </c>
      <c r="P2487">
        <v>2355902</v>
      </c>
      <c r="Q2487">
        <v>2.9574000835418701</v>
      </c>
      <c r="R2487">
        <v>2355953</v>
      </c>
      <c r="S2487">
        <v>2.8489000797271729</v>
      </c>
      <c r="T2487">
        <v>2356004</v>
      </c>
      <c r="U2487">
        <v>2.7363998889923096</v>
      </c>
      <c r="V2487">
        <v>2356211</v>
      </c>
      <c r="W2487">
        <v>2.8331999778747559</v>
      </c>
      <c r="X2487">
        <v>2356262</v>
      </c>
      <c r="Y2487">
        <v>2.7316999435424805</v>
      </c>
      <c r="Z2487">
        <v>2356313</v>
      </c>
      <c r="AA2487">
        <v>2.6682000160217285</v>
      </c>
      <c r="AB2487">
        <v>2356364</v>
      </c>
      <c r="AC2487">
        <v>2.5606999397277832</v>
      </c>
      <c r="AD2487">
        <v>2356571</v>
      </c>
      <c r="AE2487">
        <v>2.8333001136779785</v>
      </c>
      <c r="AF2487">
        <v>2356622</v>
      </c>
      <c r="AG2487">
        <v>2.7553000450134277</v>
      </c>
      <c r="AH2487">
        <v>2356673</v>
      </c>
      <c r="AI2487">
        <v>2.4193000793457031</v>
      </c>
      <c r="AJ2487">
        <v>2356724</v>
      </c>
    </row>
    <row r="2488" spans="1:36" x14ac:dyDescent="0.25">
      <c r="A2488" s="4">
        <v>41</v>
      </c>
      <c r="B2488">
        <v>23.9</v>
      </c>
      <c r="C2488">
        <v>2.7293999195098877</v>
      </c>
      <c r="D2488">
        <v>0.1468999981880188</v>
      </c>
      <c r="E2488">
        <v>2.7362000942230225</v>
      </c>
      <c r="F2488">
        <v>2415479</v>
      </c>
      <c r="G2488">
        <v>2.9430000782012939</v>
      </c>
      <c r="H2488">
        <v>2415530</v>
      </c>
      <c r="I2488">
        <v>2.7637999057769775</v>
      </c>
      <c r="J2488">
        <v>2415581</v>
      </c>
      <c r="K2488">
        <v>2.4865999221801758</v>
      </c>
      <c r="L2488">
        <v>2415632</v>
      </c>
      <c r="M2488">
        <v>2.7337000370025635</v>
      </c>
      <c r="N2488">
        <v>2415839</v>
      </c>
      <c r="O2488">
        <v>2.7425999641418457</v>
      </c>
      <c r="P2488">
        <v>2415890</v>
      </c>
      <c r="Q2488">
        <v>2.9602000713348389</v>
      </c>
      <c r="R2488">
        <v>2415941</v>
      </c>
      <c r="S2488">
        <v>2.8378000259399414</v>
      </c>
      <c r="T2488">
        <v>2415992</v>
      </c>
      <c r="U2488">
        <v>2.6965000629425049</v>
      </c>
      <c r="V2488">
        <v>2416199</v>
      </c>
      <c r="W2488">
        <v>2.8340001106262207</v>
      </c>
      <c r="X2488">
        <v>2416250</v>
      </c>
      <c r="Y2488">
        <v>2.7527000904083252</v>
      </c>
      <c r="Z2488">
        <v>2416301</v>
      </c>
      <c r="AA2488">
        <v>2.6658999919891357</v>
      </c>
      <c r="AB2488">
        <v>2416352</v>
      </c>
      <c r="AC2488">
        <v>2.5573000907897949</v>
      </c>
      <c r="AD2488">
        <v>2416560</v>
      </c>
      <c r="AE2488">
        <v>2.8143000602722168</v>
      </c>
      <c r="AF2488">
        <v>2416611</v>
      </c>
      <c r="AG2488">
        <v>2.7313001155853271</v>
      </c>
      <c r="AH2488">
        <v>2416662</v>
      </c>
      <c r="AI2488">
        <v>2.4140999317169189</v>
      </c>
      <c r="AJ2488">
        <v>2416713</v>
      </c>
    </row>
    <row r="2489" spans="1:36" x14ac:dyDescent="0.25">
      <c r="A2489" s="4">
        <v>42</v>
      </c>
      <c r="B2489">
        <v>23.8</v>
      </c>
      <c r="C2489">
        <v>2.7497000694274902</v>
      </c>
      <c r="D2489">
        <v>0.14740000665187836</v>
      </c>
      <c r="E2489">
        <v>2.7464001178741455</v>
      </c>
      <c r="F2489">
        <v>2475474</v>
      </c>
      <c r="G2489">
        <v>2.9844999313354492</v>
      </c>
      <c r="H2489">
        <v>2475525</v>
      </c>
      <c r="I2489">
        <v>2.7976999282836914</v>
      </c>
      <c r="J2489">
        <v>2475576</v>
      </c>
      <c r="K2489">
        <v>2.5023000240325928</v>
      </c>
      <c r="L2489">
        <v>2475627</v>
      </c>
      <c r="M2489">
        <v>2.7558000087738037</v>
      </c>
      <c r="N2489">
        <v>2475834</v>
      </c>
      <c r="O2489">
        <v>2.7757000923156738</v>
      </c>
      <c r="P2489">
        <v>2475885</v>
      </c>
      <c r="Q2489">
        <v>2.9625000953674316</v>
      </c>
      <c r="R2489">
        <v>2475936</v>
      </c>
      <c r="S2489">
        <v>2.837399959564209</v>
      </c>
      <c r="T2489">
        <v>2475987</v>
      </c>
      <c r="U2489">
        <v>2.7416000366210937</v>
      </c>
      <c r="V2489">
        <v>2476194</v>
      </c>
      <c r="W2489">
        <v>2.8701999187469482</v>
      </c>
      <c r="X2489">
        <v>2476245</v>
      </c>
      <c r="Y2489">
        <v>2.738300085067749</v>
      </c>
      <c r="Z2489">
        <v>2476296</v>
      </c>
      <c r="AA2489">
        <v>2.6821000576019287</v>
      </c>
      <c r="AB2489">
        <v>2476347</v>
      </c>
      <c r="AC2489">
        <v>2.5922999382019043</v>
      </c>
      <c r="AD2489">
        <v>2476554</v>
      </c>
      <c r="AE2489">
        <v>2.8247001171112061</v>
      </c>
      <c r="AF2489">
        <v>2476605</v>
      </c>
      <c r="AG2489">
        <v>2.7560000419616699</v>
      </c>
      <c r="AH2489">
        <v>2476656</v>
      </c>
      <c r="AI2489">
        <v>2.4274001121520996</v>
      </c>
      <c r="AJ2489">
        <v>2476707</v>
      </c>
    </row>
    <row r="2490" spans="1:36" x14ac:dyDescent="0.25">
      <c r="A2490" s="4">
        <v>43</v>
      </c>
      <c r="B2490">
        <v>23.9</v>
      </c>
      <c r="C2490">
        <v>2.779400110244751</v>
      </c>
      <c r="D2490">
        <v>0.15809999406337738</v>
      </c>
      <c r="E2490">
        <v>2.7734999656677246</v>
      </c>
      <c r="F2490">
        <v>2535491</v>
      </c>
      <c r="G2490">
        <v>3.0399000644683838</v>
      </c>
      <c r="H2490">
        <v>2535542</v>
      </c>
      <c r="I2490">
        <v>2.8017001152038574</v>
      </c>
      <c r="J2490">
        <v>2535593</v>
      </c>
      <c r="K2490">
        <v>2.5141000747680664</v>
      </c>
      <c r="L2490">
        <v>2535644</v>
      </c>
      <c r="M2490">
        <v>2.8076999187469482</v>
      </c>
      <c r="N2490">
        <v>2535851</v>
      </c>
      <c r="O2490">
        <v>2.8052000999450684</v>
      </c>
      <c r="P2490">
        <v>2535902</v>
      </c>
      <c r="Q2490">
        <v>3.033099889755249</v>
      </c>
      <c r="R2490">
        <v>2535953</v>
      </c>
      <c r="S2490">
        <v>2.891200065612793</v>
      </c>
      <c r="T2490">
        <v>2536004</v>
      </c>
      <c r="U2490">
        <v>2.758699893951416</v>
      </c>
      <c r="V2490">
        <v>2536211</v>
      </c>
      <c r="W2490">
        <v>2.8731999397277832</v>
      </c>
      <c r="X2490">
        <v>2536262</v>
      </c>
      <c r="Y2490">
        <v>2.7679998874664307</v>
      </c>
      <c r="Z2490">
        <v>2536313</v>
      </c>
      <c r="AA2490">
        <v>2.7095000743865967</v>
      </c>
      <c r="AB2490">
        <v>2536364</v>
      </c>
      <c r="AC2490">
        <v>2.6126999855041504</v>
      </c>
      <c r="AD2490">
        <v>2536571</v>
      </c>
      <c r="AE2490">
        <v>2.8657000064849854</v>
      </c>
      <c r="AF2490">
        <v>2536622</v>
      </c>
      <c r="AG2490">
        <v>2.7660999298095703</v>
      </c>
      <c r="AH2490">
        <v>2536673</v>
      </c>
      <c r="AI2490">
        <v>2.450700044631958</v>
      </c>
      <c r="AJ2490">
        <v>2536724</v>
      </c>
    </row>
    <row r="2491" spans="1:36" x14ac:dyDescent="0.25">
      <c r="A2491" s="4">
        <v>44</v>
      </c>
      <c r="B2491">
        <v>23.9</v>
      </c>
      <c r="C2491">
        <v>2.7902998924255371</v>
      </c>
      <c r="D2491">
        <v>0.15780000388622284</v>
      </c>
      <c r="E2491">
        <v>2.7820000648498535</v>
      </c>
      <c r="F2491">
        <v>2595493</v>
      </c>
      <c r="G2491">
        <v>3.0643999576568604</v>
      </c>
      <c r="H2491">
        <v>2595544</v>
      </c>
      <c r="I2491">
        <v>2.8115999698638916</v>
      </c>
      <c r="J2491">
        <v>2595595</v>
      </c>
      <c r="K2491">
        <v>2.5517001152038574</v>
      </c>
      <c r="L2491">
        <v>2595646</v>
      </c>
      <c r="M2491">
        <v>2.7834000587463379</v>
      </c>
      <c r="N2491">
        <v>2595853</v>
      </c>
      <c r="O2491">
        <v>2.8566999435424805</v>
      </c>
      <c r="P2491">
        <v>2595904</v>
      </c>
      <c r="Q2491">
        <v>3.0043001174926758</v>
      </c>
      <c r="R2491">
        <v>2595955</v>
      </c>
      <c r="S2491">
        <v>2.8907999992370605</v>
      </c>
      <c r="T2491">
        <v>2596006</v>
      </c>
      <c r="U2491">
        <v>2.7946999073028564</v>
      </c>
      <c r="V2491">
        <v>2596214</v>
      </c>
      <c r="W2491">
        <v>2.8896000385284424</v>
      </c>
      <c r="X2491">
        <v>2596265</v>
      </c>
      <c r="Y2491">
        <v>2.7938001155853271</v>
      </c>
      <c r="Z2491">
        <v>2596316</v>
      </c>
      <c r="AA2491">
        <v>2.7053999900817871</v>
      </c>
      <c r="AB2491">
        <v>2596367</v>
      </c>
      <c r="AC2491">
        <v>2.6140999794006348</v>
      </c>
      <c r="AD2491">
        <v>2596574</v>
      </c>
      <c r="AE2491">
        <v>2.9054000377655029</v>
      </c>
      <c r="AF2491">
        <v>2596625</v>
      </c>
      <c r="AG2491">
        <v>2.7500998973846436</v>
      </c>
      <c r="AH2491">
        <v>2596676</v>
      </c>
      <c r="AI2491">
        <v>2.4474000930786133</v>
      </c>
      <c r="AJ2491">
        <v>2596727</v>
      </c>
    </row>
    <row r="2492" spans="1:36" x14ac:dyDescent="0.25">
      <c r="A2492" s="4">
        <v>45</v>
      </c>
      <c r="B2492">
        <v>23.9</v>
      </c>
      <c r="C2492">
        <v>2.7465999126434326</v>
      </c>
      <c r="D2492">
        <v>0.14350000023841858</v>
      </c>
      <c r="E2492">
        <v>2.6935999393463135</v>
      </c>
      <c r="F2492">
        <v>2655501</v>
      </c>
      <c r="G2492">
        <v>2.9591000080108643</v>
      </c>
      <c r="H2492">
        <v>2655552</v>
      </c>
      <c r="I2492">
        <v>2.7414000034332275</v>
      </c>
      <c r="J2492">
        <v>2655603</v>
      </c>
      <c r="K2492">
        <v>2.5373001098632812</v>
      </c>
      <c r="L2492">
        <v>2655654</v>
      </c>
      <c r="M2492">
        <v>2.7453000545501709</v>
      </c>
      <c r="N2492">
        <v>2655861</v>
      </c>
      <c r="O2492">
        <v>2.8085999488830566</v>
      </c>
      <c r="P2492">
        <v>2655912</v>
      </c>
      <c r="Q2492">
        <v>2.9939000606536865</v>
      </c>
      <c r="R2492">
        <v>2655963</v>
      </c>
      <c r="S2492">
        <v>2.8550000190734863</v>
      </c>
      <c r="T2492">
        <v>2656014</v>
      </c>
      <c r="U2492">
        <v>2.7644000053405762</v>
      </c>
      <c r="V2492">
        <v>2656221</v>
      </c>
      <c r="W2492">
        <v>2.8220999240875244</v>
      </c>
      <c r="X2492">
        <v>2656272</v>
      </c>
      <c r="Y2492">
        <v>2.7551000118255615</v>
      </c>
      <c r="Z2492">
        <v>2656323</v>
      </c>
      <c r="AA2492">
        <v>2.6802999973297119</v>
      </c>
      <c r="AB2492">
        <v>2656374</v>
      </c>
      <c r="AC2492">
        <v>2.6087000370025635</v>
      </c>
      <c r="AD2492">
        <v>2656581</v>
      </c>
      <c r="AE2492">
        <v>2.8348000049591064</v>
      </c>
      <c r="AF2492">
        <v>2656632</v>
      </c>
      <c r="AG2492">
        <v>2.7183001041412354</v>
      </c>
      <c r="AH2492">
        <v>2656683</v>
      </c>
      <c r="AI2492">
        <v>2.4268999099731445</v>
      </c>
      <c r="AJ2492">
        <v>2656734</v>
      </c>
    </row>
    <row r="2493" spans="1:36" x14ac:dyDescent="0.25">
      <c r="A2493" s="4">
        <v>46</v>
      </c>
      <c r="B2493">
        <v>23.9</v>
      </c>
      <c r="C2493">
        <v>2.7674000263214111</v>
      </c>
      <c r="D2493">
        <v>0.14679999649524689</v>
      </c>
      <c r="E2493">
        <v>2.7348001003265381</v>
      </c>
      <c r="F2493">
        <v>2715500</v>
      </c>
      <c r="G2493">
        <v>3.0148999691009521</v>
      </c>
      <c r="H2493">
        <v>2715551</v>
      </c>
      <c r="I2493">
        <v>2.7988998889923096</v>
      </c>
      <c r="J2493">
        <v>2715602</v>
      </c>
      <c r="K2493">
        <v>2.5353999137878418</v>
      </c>
      <c r="L2493">
        <v>2715653</v>
      </c>
      <c r="M2493">
        <v>2.762700080871582</v>
      </c>
      <c r="N2493">
        <v>2715860</v>
      </c>
      <c r="O2493">
        <v>2.8155999183654785</v>
      </c>
      <c r="P2493">
        <v>2715911</v>
      </c>
      <c r="Q2493">
        <v>2.9718999862670898</v>
      </c>
      <c r="R2493">
        <v>2715962</v>
      </c>
      <c r="S2493">
        <v>2.8642001152038574</v>
      </c>
      <c r="T2493">
        <v>2716013</v>
      </c>
      <c r="U2493">
        <v>2.7741000652313232</v>
      </c>
      <c r="V2493">
        <v>2716220</v>
      </c>
      <c r="W2493">
        <v>2.8533000946044922</v>
      </c>
      <c r="X2493">
        <v>2716271</v>
      </c>
      <c r="Y2493">
        <v>2.7697000503540039</v>
      </c>
      <c r="Z2493">
        <v>2716322</v>
      </c>
      <c r="AA2493">
        <v>2.7035000324249268</v>
      </c>
      <c r="AB2493">
        <v>2716373</v>
      </c>
      <c r="AC2493">
        <v>2.6312999725341797</v>
      </c>
      <c r="AD2493">
        <v>2716580</v>
      </c>
      <c r="AE2493">
        <v>2.86080002784729</v>
      </c>
      <c r="AF2493">
        <v>2716631</v>
      </c>
      <c r="AG2493">
        <v>2.7574999332427979</v>
      </c>
      <c r="AH2493">
        <v>2716682</v>
      </c>
      <c r="AI2493">
        <v>2.4303998947143555</v>
      </c>
      <c r="AJ2493">
        <v>2716733</v>
      </c>
    </row>
    <row r="2494" spans="1:36" x14ac:dyDescent="0.25">
      <c r="A2494" s="4">
        <v>47</v>
      </c>
      <c r="B2494">
        <v>23.9</v>
      </c>
      <c r="C2494">
        <v>2.7757999897003174</v>
      </c>
      <c r="D2494">
        <v>0.13989999890327454</v>
      </c>
      <c r="E2494">
        <v>2.7304000854492187</v>
      </c>
      <c r="F2494">
        <v>2775499</v>
      </c>
      <c r="G2494">
        <v>3.0043001174926758</v>
      </c>
      <c r="H2494">
        <v>2775550</v>
      </c>
      <c r="I2494">
        <v>2.8148999214172363</v>
      </c>
      <c r="J2494">
        <v>2775601</v>
      </c>
      <c r="K2494">
        <v>2.572700023651123</v>
      </c>
      <c r="L2494">
        <v>2775652</v>
      </c>
      <c r="M2494">
        <v>2.8459000587463379</v>
      </c>
      <c r="N2494">
        <v>2775859</v>
      </c>
      <c r="O2494">
        <v>2.8375999927520752</v>
      </c>
      <c r="P2494">
        <v>2775910</v>
      </c>
      <c r="Q2494">
        <v>2.9742000102996826</v>
      </c>
      <c r="R2494">
        <v>2775961</v>
      </c>
      <c r="S2494">
        <v>2.8350999355316162</v>
      </c>
      <c r="T2494">
        <v>2776012</v>
      </c>
      <c r="U2494">
        <v>2.7671999931335449</v>
      </c>
      <c r="V2494">
        <v>2776219</v>
      </c>
      <c r="W2494">
        <v>2.8355000019073486</v>
      </c>
      <c r="X2494">
        <v>2776270</v>
      </c>
      <c r="Y2494">
        <v>2.7802999019622803</v>
      </c>
      <c r="Z2494">
        <v>2776321</v>
      </c>
      <c r="AA2494">
        <v>2.7202000617980957</v>
      </c>
      <c r="AB2494">
        <v>2776372</v>
      </c>
      <c r="AC2494">
        <v>2.6556999683380127</v>
      </c>
      <c r="AD2494">
        <v>2776579</v>
      </c>
      <c r="AE2494">
        <v>2.8605000972747803</v>
      </c>
      <c r="AF2494">
        <v>2776630</v>
      </c>
      <c r="AG2494">
        <v>2.7427999973297119</v>
      </c>
      <c r="AH2494">
        <v>2776681</v>
      </c>
      <c r="AI2494">
        <v>2.4358000755310059</v>
      </c>
      <c r="AJ2494">
        <v>2776732</v>
      </c>
    </row>
    <row r="2495" spans="1:36" x14ac:dyDescent="0.25">
      <c r="A2495" s="4">
        <v>48</v>
      </c>
      <c r="B2495">
        <v>23.9</v>
      </c>
      <c r="C2495">
        <v>2.7783999443054199</v>
      </c>
      <c r="D2495">
        <v>0.14270000159740448</v>
      </c>
      <c r="E2495">
        <v>2.6789000034332275</v>
      </c>
      <c r="F2495">
        <v>2835487</v>
      </c>
      <c r="G2495">
        <v>2.9758999347686768</v>
      </c>
      <c r="H2495">
        <v>2835538</v>
      </c>
      <c r="I2495">
        <v>2.7908000946044922</v>
      </c>
      <c r="J2495">
        <v>2835589</v>
      </c>
      <c r="K2495">
        <v>2.5353999137878418</v>
      </c>
      <c r="L2495">
        <v>2835640</v>
      </c>
      <c r="M2495">
        <v>2.8248999118804932</v>
      </c>
      <c r="N2495">
        <v>2835847</v>
      </c>
      <c r="O2495">
        <v>2.8519001007080078</v>
      </c>
      <c r="P2495">
        <v>2835898</v>
      </c>
      <c r="Q2495">
        <v>2.9839999675750732</v>
      </c>
      <c r="R2495">
        <v>2835949</v>
      </c>
      <c r="S2495">
        <v>2.8429000377655029</v>
      </c>
      <c r="T2495">
        <v>2836000</v>
      </c>
      <c r="U2495">
        <v>2.7569000720977783</v>
      </c>
      <c r="V2495">
        <v>2836207</v>
      </c>
      <c r="W2495">
        <v>2.8822999000549316</v>
      </c>
      <c r="X2495">
        <v>2836258</v>
      </c>
      <c r="Y2495">
        <v>2.8159000873565674</v>
      </c>
      <c r="Z2495">
        <v>2836309</v>
      </c>
      <c r="AA2495">
        <v>2.7260000705718994</v>
      </c>
      <c r="AB2495">
        <v>2836360</v>
      </c>
      <c r="AC2495">
        <v>2.6735000610351562</v>
      </c>
      <c r="AD2495">
        <v>2836567</v>
      </c>
      <c r="AE2495">
        <v>2.9022998809814453</v>
      </c>
      <c r="AF2495">
        <v>2836618</v>
      </c>
      <c r="AG2495">
        <v>2.752500057220459</v>
      </c>
      <c r="AH2495">
        <v>2836669</v>
      </c>
      <c r="AI2495">
        <v>2.4605000019073486</v>
      </c>
      <c r="AJ2495">
        <v>2836720</v>
      </c>
    </row>
    <row r="2496" spans="1:36" x14ac:dyDescent="0.25">
      <c r="A2496" s="4">
        <v>49</v>
      </c>
      <c r="B2496">
        <v>23.9</v>
      </c>
      <c r="C2496">
        <v>2.7827999591827393</v>
      </c>
      <c r="D2496">
        <v>0.14169999957084656</v>
      </c>
      <c r="E2496">
        <v>2.6949999332427979</v>
      </c>
      <c r="F2496">
        <v>2895487</v>
      </c>
      <c r="G2496">
        <v>2.9758999347686768</v>
      </c>
      <c r="H2496">
        <v>2895538</v>
      </c>
      <c r="I2496">
        <v>2.7939999103546143</v>
      </c>
      <c r="J2496">
        <v>2895589</v>
      </c>
      <c r="K2496">
        <v>2.523900032043457</v>
      </c>
      <c r="L2496">
        <v>2895640</v>
      </c>
      <c r="M2496">
        <v>2.8217000961303711</v>
      </c>
      <c r="N2496">
        <v>2895847</v>
      </c>
      <c r="O2496">
        <v>2.8543000221252441</v>
      </c>
      <c r="P2496">
        <v>2895898</v>
      </c>
      <c r="Q2496">
        <v>2.9781999588012695</v>
      </c>
      <c r="R2496">
        <v>2895949</v>
      </c>
      <c r="S2496">
        <v>2.8661000728607178</v>
      </c>
      <c r="T2496">
        <v>2896000</v>
      </c>
      <c r="U2496">
        <v>2.7841000556945801</v>
      </c>
      <c r="V2496">
        <v>2896207</v>
      </c>
      <c r="W2496">
        <v>2.8826999664306641</v>
      </c>
      <c r="X2496">
        <v>2896258</v>
      </c>
      <c r="Y2496">
        <v>2.8203999996185303</v>
      </c>
      <c r="Z2496">
        <v>2896309</v>
      </c>
      <c r="AA2496">
        <v>2.7360999584197998</v>
      </c>
      <c r="AB2496">
        <v>2896360</v>
      </c>
      <c r="AC2496">
        <v>2.6589000225067139</v>
      </c>
      <c r="AD2496">
        <v>2896568</v>
      </c>
      <c r="AE2496">
        <v>2.888200044631958</v>
      </c>
      <c r="AF2496">
        <v>2896619</v>
      </c>
      <c r="AG2496">
        <v>2.7739999294281006</v>
      </c>
      <c r="AH2496">
        <v>2896670</v>
      </c>
      <c r="AI2496">
        <v>2.4711999893188477</v>
      </c>
      <c r="AJ2496">
        <v>2896721</v>
      </c>
    </row>
    <row r="2497" spans="1:36" x14ac:dyDescent="0.25">
      <c r="A2497" s="4">
        <v>50</v>
      </c>
      <c r="B2497">
        <v>23.9</v>
      </c>
      <c r="C2497">
        <v>2.7894001007080078</v>
      </c>
      <c r="D2497">
        <v>0.14270000159740448</v>
      </c>
      <c r="E2497">
        <v>2.700200080871582</v>
      </c>
      <c r="F2497">
        <v>2955502</v>
      </c>
      <c r="G2497">
        <v>3.0130999088287354</v>
      </c>
      <c r="H2497">
        <v>2955553</v>
      </c>
      <c r="I2497">
        <v>2.763200044631958</v>
      </c>
      <c r="J2497">
        <v>2955604</v>
      </c>
      <c r="K2497">
        <v>2.5490000247955322</v>
      </c>
      <c r="L2497">
        <v>2955655</v>
      </c>
      <c r="M2497">
        <v>2.8654000759124756</v>
      </c>
      <c r="N2497">
        <v>2955862</v>
      </c>
      <c r="O2497">
        <v>2.85260009765625</v>
      </c>
      <c r="P2497">
        <v>2955913</v>
      </c>
      <c r="Q2497">
        <v>3.0053999423980713</v>
      </c>
      <c r="R2497">
        <v>2955964</v>
      </c>
      <c r="S2497">
        <v>2.8768000602722168</v>
      </c>
      <c r="T2497">
        <v>2956015</v>
      </c>
      <c r="U2497">
        <v>2.7922000885009766</v>
      </c>
      <c r="V2497">
        <v>2956222</v>
      </c>
      <c r="W2497">
        <v>2.8724000453948975</v>
      </c>
      <c r="X2497">
        <v>2956273</v>
      </c>
      <c r="Y2497">
        <v>2.813499927520752</v>
      </c>
      <c r="Z2497">
        <v>2956324</v>
      </c>
      <c r="AA2497">
        <v>2.7023000717163086</v>
      </c>
      <c r="AB2497">
        <v>2956375</v>
      </c>
      <c r="AC2497">
        <v>2.6793999671936035</v>
      </c>
      <c r="AD2497">
        <v>2956582</v>
      </c>
      <c r="AE2497">
        <v>2.8868000507354736</v>
      </c>
      <c r="AF2497">
        <v>2956633</v>
      </c>
      <c r="AG2497">
        <v>2.7653999328613281</v>
      </c>
      <c r="AH2497">
        <v>2956684</v>
      </c>
      <c r="AI2497">
        <v>2.4934000968933105</v>
      </c>
      <c r="AJ2497">
        <v>2956735</v>
      </c>
    </row>
    <row r="2498" spans="1:36" x14ac:dyDescent="0.25">
      <c r="A2498" s="4">
        <v>51</v>
      </c>
      <c r="B2498">
        <v>23.9</v>
      </c>
      <c r="C2498">
        <v>2.8020999431610107</v>
      </c>
      <c r="D2498">
        <v>0.14679999649524689</v>
      </c>
      <c r="E2498">
        <v>2.7320001125335693</v>
      </c>
      <c r="F2498">
        <v>3015511</v>
      </c>
      <c r="G2498">
        <v>3.032599925994873</v>
      </c>
      <c r="H2498">
        <v>3015562</v>
      </c>
      <c r="I2498">
        <v>2.8078000545501709</v>
      </c>
      <c r="J2498">
        <v>3015613</v>
      </c>
      <c r="K2498">
        <v>2.5692000389099121</v>
      </c>
      <c r="L2498">
        <v>3015664</v>
      </c>
      <c r="M2498">
        <v>2.8735001087188721</v>
      </c>
      <c r="N2498">
        <v>3015871</v>
      </c>
      <c r="O2498">
        <v>2.9028000831604004</v>
      </c>
      <c r="P2498">
        <v>3015922</v>
      </c>
      <c r="Q2498">
        <v>3.0357999801635742</v>
      </c>
      <c r="R2498">
        <v>3015973</v>
      </c>
      <c r="S2498">
        <v>2.8436999320983887</v>
      </c>
      <c r="T2498">
        <v>3016024</v>
      </c>
      <c r="U2498">
        <v>2.7892000675201416</v>
      </c>
      <c r="V2498">
        <v>3016231</v>
      </c>
      <c r="W2498">
        <v>2.8898000717163086</v>
      </c>
      <c r="X2498">
        <v>3016282</v>
      </c>
      <c r="Y2498">
        <v>2.8036000728607178</v>
      </c>
      <c r="Z2498">
        <v>3016333</v>
      </c>
      <c r="AA2498">
        <v>2.7070000171661377</v>
      </c>
      <c r="AB2498">
        <v>3016384</v>
      </c>
      <c r="AC2498">
        <v>2.7105998992919922</v>
      </c>
      <c r="AD2498">
        <v>3016591</v>
      </c>
      <c r="AE2498">
        <v>2.8891000747680664</v>
      </c>
      <c r="AF2498">
        <v>3016642</v>
      </c>
      <c r="AG2498">
        <v>2.7699000835418701</v>
      </c>
      <c r="AH2498">
        <v>3016693</v>
      </c>
      <c r="AI2498">
        <v>2.4774999618530273</v>
      </c>
      <c r="AJ2498">
        <v>3016744</v>
      </c>
    </row>
    <row r="2499" spans="1:36" x14ac:dyDescent="0.25">
      <c r="A2499" s="4">
        <v>52</v>
      </c>
      <c r="B2499">
        <v>23.9</v>
      </c>
      <c r="C2499">
        <v>2.7888998985290527</v>
      </c>
      <c r="D2499">
        <v>0.14239999651908875</v>
      </c>
      <c r="E2499">
        <v>2.7095999717712402</v>
      </c>
      <c r="F2499">
        <v>3075511</v>
      </c>
      <c r="G2499">
        <v>2.9853999614715576</v>
      </c>
      <c r="H2499">
        <v>3075562</v>
      </c>
      <c r="I2499">
        <v>2.7753000259399414</v>
      </c>
      <c r="J2499">
        <v>3075613</v>
      </c>
      <c r="K2499">
        <v>2.5631000995635986</v>
      </c>
      <c r="L2499">
        <v>3075664</v>
      </c>
      <c r="M2499">
        <v>2.8422000408172607</v>
      </c>
      <c r="N2499">
        <v>3075871</v>
      </c>
      <c r="O2499">
        <v>2.8484001159667969</v>
      </c>
      <c r="P2499">
        <v>3075922</v>
      </c>
      <c r="Q2499">
        <v>3.0271000862121582</v>
      </c>
      <c r="R2499">
        <v>3075973</v>
      </c>
      <c r="S2499">
        <v>2.8317000865936279</v>
      </c>
      <c r="T2499">
        <v>3076024</v>
      </c>
      <c r="U2499">
        <v>2.7481999397277832</v>
      </c>
      <c r="V2499">
        <v>3076231</v>
      </c>
      <c r="W2499">
        <v>2.9058001041412354</v>
      </c>
      <c r="X2499">
        <v>3076282</v>
      </c>
      <c r="Y2499">
        <v>2.8168001174926758</v>
      </c>
      <c r="Z2499">
        <v>3076333</v>
      </c>
      <c r="AA2499">
        <v>2.7569999694824219</v>
      </c>
      <c r="AB2499">
        <v>3076384</v>
      </c>
      <c r="AC2499">
        <v>2.6872000694274902</v>
      </c>
      <c r="AD2499">
        <v>3076591</v>
      </c>
      <c r="AE2499">
        <v>2.904400110244751</v>
      </c>
      <c r="AF2499">
        <v>3076642</v>
      </c>
      <c r="AG2499">
        <v>2.7493000030517578</v>
      </c>
      <c r="AH2499">
        <v>3076693</v>
      </c>
      <c r="AI2499">
        <v>2.4716999530792236</v>
      </c>
      <c r="AJ2499">
        <v>3076744</v>
      </c>
    </row>
    <row r="2500" spans="1:36" x14ac:dyDescent="0.25">
      <c r="A2500" s="4">
        <v>53</v>
      </c>
      <c r="B2500">
        <v>23.9</v>
      </c>
      <c r="C2500">
        <v>2.8052000999450684</v>
      </c>
      <c r="D2500">
        <v>0.14049999415874481</v>
      </c>
      <c r="E2500">
        <v>2.6965999603271484</v>
      </c>
      <c r="F2500">
        <v>3135499</v>
      </c>
      <c r="G2500">
        <v>2.9916999340057373</v>
      </c>
      <c r="H2500">
        <v>3135550</v>
      </c>
      <c r="I2500">
        <v>2.8533000946044922</v>
      </c>
      <c r="J2500">
        <v>3135601</v>
      </c>
      <c r="K2500">
        <v>2.5996999740600586</v>
      </c>
      <c r="L2500">
        <v>3135652</v>
      </c>
      <c r="M2500">
        <v>2.8452000617980957</v>
      </c>
      <c r="N2500">
        <v>3135859</v>
      </c>
      <c r="O2500">
        <v>2.8887999057769775</v>
      </c>
      <c r="P2500">
        <v>3135910</v>
      </c>
      <c r="Q2500">
        <v>3.0457000732421875</v>
      </c>
      <c r="R2500">
        <v>3135961</v>
      </c>
      <c r="S2500">
        <v>2.8807001113891602</v>
      </c>
      <c r="T2500">
        <v>3136012</v>
      </c>
      <c r="U2500">
        <v>2.7600998878479004</v>
      </c>
      <c r="V2500">
        <v>3136219</v>
      </c>
      <c r="W2500">
        <v>2.8784000873565674</v>
      </c>
      <c r="X2500">
        <v>3136270</v>
      </c>
      <c r="Y2500">
        <v>2.8238000869750977</v>
      </c>
      <c r="Z2500">
        <v>3136321</v>
      </c>
      <c r="AA2500">
        <v>2.7551000118255615</v>
      </c>
      <c r="AB2500">
        <v>3136372</v>
      </c>
      <c r="AC2500">
        <v>2.7388999462127686</v>
      </c>
      <c r="AD2500">
        <v>3136579</v>
      </c>
      <c r="AE2500">
        <v>2.9038000106811523</v>
      </c>
      <c r="AF2500">
        <v>3136630</v>
      </c>
      <c r="AG2500">
        <v>2.7383999824523926</v>
      </c>
      <c r="AH2500">
        <v>3136681</v>
      </c>
      <c r="AI2500">
        <v>2.4825999736785889</v>
      </c>
      <c r="AJ2500">
        <v>3136732</v>
      </c>
    </row>
    <row r="2501" spans="1:36" x14ac:dyDescent="0.25">
      <c r="A2501" s="4">
        <v>54</v>
      </c>
      <c r="B2501">
        <v>23.9</v>
      </c>
      <c r="C2501">
        <v>2.7778999805450439</v>
      </c>
      <c r="D2501">
        <v>0.13779999315738678</v>
      </c>
      <c r="E2501">
        <v>2.676300048828125</v>
      </c>
      <c r="F2501">
        <v>3195499</v>
      </c>
      <c r="G2501">
        <v>3.0014998912811279</v>
      </c>
      <c r="H2501">
        <v>3195550</v>
      </c>
      <c r="I2501">
        <v>2.8345999717712402</v>
      </c>
      <c r="J2501">
        <v>3195601</v>
      </c>
      <c r="K2501">
        <v>2.5861999988555908</v>
      </c>
      <c r="L2501">
        <v>3195652</v>
      </c>
      <c r="M2501">
        <v>2.837899923324585</v>
      </c>
      <c r="N2501">
        <v>3195859</v>
      </c>
      <c r="O2501">
        <v>2.8668999671936035</v>
      </c>
      <c r="P2501">
        <v>3195910</v>
      </c>
      <c r="Q2501">
        <v>2.9695000648498535</v>
      </c>
      <c r="R2501">
        <v>3195961</v>
      </c>
      <c r="S2501">
        <v>2.8053998947143555</v>
      </c>
      <c r="T2501">
        <v>3196012</v>
      </c>
      <c r="U2501">
        <v>2.7288000583648682</v>
      </c>
      <c r="V2501">
        <v>3196219</v>
      </c>
      <c r="W2501">
        <v>2.853100061416626</v>
      </c>
      <c r="X2501">
        <v>3196270</v>
      </c>
      <c r="Y2501">
        <v>2.7760000228881836</v>
      </c>
      <c r="Z2501">
        <v>3196321</v>
      </c>
      <c r="AA2501">
        <v>2.7212998867034912</v>
      </c>
      <c r="AB2501">
        <v>3196372</v>
      </c>
      <c r="AC2501">
        <v>2.7011001110076904</v>
      </c>
      <c r="AD2501">
        <v>3196579</v>
      </c>
      <c r="AE2501">
        <v>2.8624000549316406</v>
      </c>
      <c r="AF2501">
        <v>3196630</v>
      </c>
      <c r="AG2501">
        <v>2.7811999320983887</v>
      </c>
      <c r="AH2501">
        <v>3196681</v>
      </c>
      <c r="AI2501">
        <v>2.4444999694824219</v>
      </c>
      <c r="AJ2501">
        <v>3196732</v>
      </c>
    </row>
    <row r="2502" spans="1:36" x14ac:dyDescent="0.25">
      <c r="A2502" s="4">
        <v>55</v>
      </c>
      <c r="B2502">
        <v>23.9</v>
      </c>
      <c r="C2502">
        <v>2.7929000854492187</v>
      </c>
      <c r="D2502">
        <v>0.1379999965429306</v>
      </c>
      <c r="E2502">
        <v>2.7160000801086426</v>
      </c>
      <c r="F2502">
        <v>3255498</v>
      </c>
      <c r="G2502">
        <v>2.9744000434875488</v>
      </c>
      <c r="H2502">
        <v>3255549</v>
      </c>
      <c r="I2502">
        <v>2.8011000156402588</v>
      </c>
      <c r="J2502">
        <v>3255600</v>
      </c>
      <c r="K2502">
        <v>2.592400074005127</v>
      </c>
      <c r="L2502">
        <v>3255651</v>
      </c>
      <c r="M2502">
        <v>2.8654000759124756</v>
      </c>
      <c r="N2502">
        <v>3255858</v>
      </c>
      <c r="O2502">
        <v>2.8980000019073486</v>
      </c>
      <c r="P2502">
        <v>3255909</v>
      </c>
      <c r="Q2502">
        <v>3.0327999591827393</v>
      </c>
      <c r="R2502">
        <v>3255960</v>
      </c>
      <c r="S2502">
        <v>2.8324999809265137</v>
      </c>
      <c r="T2502">
        <v>3256011</v>
      </c>
      <c r="U2502">
        <v>2.7369000911712646</v>
      </c>
      <c r="V2502">
        <v>3256218</v>
      </c>
      <c r="W2502">
        <v>2.8801000118255615</v>
      </c>
      <c r="X2502">
        <v>3256269</v>
      </c>
      <c r="Y2502">
        <v>2.8141999244689941</v>
      </c>
      <c r="Z2502">
        <v>3256320</v>
      </c>
      <c r="AA2502">
        <v>2.7130000591278076</v>
      </c>
      <c r="AB2502">
        <v>3256371</v>
      </c>
      <c r="AC2502">
        <v>2.7342000007629395</v>
      </c>
      <c r="AD2502">
        <v>3256578</v>
      </c>
      <c r="AE2502">
        <v>2.8752999305725098</v>
      </c>
      <c r="AF2502">
        <v>3256629</v>
      </c>
      <c r="AG2502">
        <v>2.7439999580383301</v>
      </c>
      <c r="AH2502">
        <v>3256680</v>
      </c>
      <c r="AI2502">
        <v>2.4753999710083008</v>
      </c>
      <c r="AJ2502">
        <v>3256731</v>
      </c>
    </row>
    <row r="2503" spans="1:36" x14ac:dyDescent="0.25">
      <c r="A2503" s="4">
        <v>56</v>
      </c>
      <c r="B2503">
        <v>23.9</v>
      </c>
      <c r="C2503">
        <v>2.8259000778198242</v>
      </c>
      <c r="D2503">
        <v>0.15320000052452087</v>
      </c>
      <c r="E2503">
        <v>2.744999885559082</v>
      </c>
      <c r="F2503">
        <v>3315518</v>
      </c>
      <c r="G2503">
        <v>3.0329000949859619</v>
      </c>
      <c r="H2503">
        <v>3315569</v>
      </c>
      <c r="I2503">
        <v>2.8587000370025635</v>
      </c>
      <c r="J2503">
        <v>3315620</v>
      </c>
      <c r="K2503">
        <v>2.5852000713348389</v>
      </c>
      <c r="L2503">
        <v>3315671</v>
      </c>
      <c r="M2503">
        <v>2.9066998958587646</v>
      </c>
      <c r="N2503">
        <v>3315877</v>
      </c>
      <c r="O2503">
        <v>2.9170999526977539</v>
      </c>
      <c r="P2503">
        <v>3315928</v>
      </c>
      <c r="Q2503">
        <v>3.100600004196167</v>
      </c>
      <c r="R2503">
        <v>3315979</v>
      </c>
      <c r="S2503">
        <v>2.8678998947143555</v>
      </c>
      <c r="T2503">
        <v>3316030</v>
      </c>
      <c r="U2503">
        <v>2.7651998996734619</v>
      </c>
      <c r="V2503">
        <v>3316237</v>
      </c>
      <c r="W2503">
        <v>2.9124000072479248</v>
      </c>
      <c r="X2503">
        <v>3316288</v>
      </c>
      <c r="Y2503">
        <v>2.8805000782012939</v>
      </c>
      <c r="Z2503">
        <v>3316339</v>
      </c>
      <c r="AA2503">
        <v>2.7548999786376953</v>
      </c>
      <c r="AB2503">
        <v>3316390</v>
      </c>
      <c r="AC2503">
        <v>2.7316999435424805</v>
      </c>
      <c r="AD2503">
        <v>3316597</v>
      </c>
      <c r="AE2503">
        <v>2.8898000717163086</v>
      </c>
      <c r="AF2503">
        <v>3316648</v>
      </c>
      <c r="AG2503">
        <v>2.7836999893188477</v>
      </c>
      <c r="AH2503">
        <v>3316699</v>
      </c>
      <c r="AI2503">
        <v>2.4827001094818115</v>
      </c>
      <c r="AJ2503">
        <v>3316750</v>
      </c>
    </row>
    <row r="2504" spans="1:36" x14ac:dyDescent="0.25">
      <c r="A2504" s="4">
        <v>57</v>
      </c>
      <c r="B2504">
        <v>23.9</v>
      </c>
      <c r="C2504">
        <v>2.8269000053405762</v>
      </c>
      <c r="D2504">
        <v>0.15639999508857727</v>
      </c>
      <c r="E2504">
        <v>2.7016000747680664</v>
      </c>
      <c r="F2504">
        <v>3375523</v>
      </c>
      <c r="G2504">
        <v>3.0267999172210693</v>
      </c>
      <c r="H2504">
        <v>3375574</v>
      </c>
      <c r="I2504">
        <v>2.83489990234375</v>
      </c>
      <c r="J2504">
        <v>3375625</v>
      </c>
      <c r="K2504">
        <v>2.5897998809814453</v>
      </c>
      <c r="L2504">
        <v>3375676</v>
      </c>
      <c r="M2504">
        <v>2.8308000564575195</v>
      </c>
      <c r="N2504">
        <v>3375883</v>
      </c>
      <c r="O2504">
        <v>2.9022998809814453</v>
      </c>
      <c r="P2504">
        <v>3375934</v>
      </c>
      <c r="Q2504">
        <v>3.121999979019165</v>
      </c>
      <c r="R2504">
        <v>3375985</v>
      </c>
      <c r="S2504">
        <v>2.8963000774383545</v>
      </c>
      <c r="T2504">
        <v>3376036</v>
      </c>
      <c r="U2504">
        <v>2.796299934387207</v>
      </c>
      <c r="V2504">
        <v>3376243</v>
      </c>
      <c r="W2504">
        <v>2.9193000793457031</v>
      </c>
      <c r="X2504">
        <v>3376294</v>
      </c>
      <c r="Y2504">
        <v>2.8533999919891357</v>
      </c>
      <c r="Z2504">
        <v>3376345</v>
      </c>
      <c r="AA2504">
        <v>2.7474000453948975</v>
      </c>
      <c r="AB2504">
        <v>3376396</v>
      </c>
      <c r="AC2504">
        <v>2.7664999961853027</v>
      </c>
      <c r="AD2504">
        <v>3376603</v>
      </c>
      <c r="AE2504">
        <v>2.958899974822998</v>
      </c>
      <c r="AF2504">
        <v>3376654</v>
      </c>
      <c r="AG2504">
        <v>2.802299976348877</v>
      </c>
      <c r="AH2504">
        <v>3376705</v>
      </c>
      <c r="AI2504">
        <v>2.4816000461578369</v>
      </c>
      <c r="AJ2504">
        <v>3376756</v>
      </c>
    </row>
    <row r="2505" spans="1:36" x14ac:dyDescent="0.25">
      <c r="A2505" s="4">
        <v>58</v>
      </c>
      <c r="B2505">
        <v>23.9</v>
      </c>
      <c r="C2505">
        <v>2.8164000511169434</v>
      </c>
      <c r="D2505">
        <v>0.15469999611377716</v>
      </c>
      <c r="E2505">
        <v>2.6953001022338867</v>
      </c>
      <c r="F2505">
        <v>3435510</v>
      </c>
      <c r="G2505">
        <v>3.0136001110076904</v>
      </c>
      <c r="H2505">
        <v>3435561</v>
      </c>
      <c r="I2505">
        <v>2.8331000804901123</v>
      </c>
      <c r="J2505">
        <v>3435612</v>
      </c>
      <c r="K2505">
        <v>2.5945000648498535</v>
      </c>
      <c r="L2505">
        <v>3435663</v>
      </c>
      <c r="M2505">
        <v>2.801800012588501</v>
      </c>
      <c r="N2505">
        <v>3435870</v>
      </c>
      <c r="O2505">
        <v>2.8828001022338867</v>
      </c>
      <c r="P2505">
        <v>3435921</v>
      </c>
      <c r="Q2505">
        <v>3.0876998901367187</v>
      </c>
      <c r="R2505">
        <v>3435972</v>
      </c>
      <c r="S2505">
        <v>2.8926000595092773</v>
      </c>
      <c r="T2505">
        <v>3436023</v>
      </c>
      <c r="U2505">
        <v>2.7841000556945801</v>
      </c>
      <c r="V2505">
        <v>3436230</v>
      </c>
      <c r="W2505">
        <v>2.9511001110076904</v>
      </c>
      <c r="X2505">
        <v>3436281</v>
      </c>
      <c r="Y2505">
        <v>2.8459999561309814</v>
      </c>
      <c r="Z2505">
        <v>3436332</v>
      </c>
      <c r="AA2505">
        <v>2.6693000793457031</v>
      </c>
      <c r="AB2505">
        <v>3436383</v>
      </c>
      <c r="AC2505">
        <v>2.7234001159667969</v>
      </c>
      <c r="AD2505">
        <v>3436590</v>
      </c>
      <c r="AE2505">
        <v>2.9358999729156494</v>
      </c>
      <c r="AF2505">
        <v>3436641</v>
      </c>
      <c r="AG2505">
        <v>2.8594000339508057</v>
      </c>
      <c r="AH2505">
        <v>3436692</v>
      </c>
      <c r="AI2505">
        <v>2.4916999340057373</v>
      </c>
      <c r="AJ2505">
        <v>3436743</v>
      </c>
    </row>
    <row r="2506" spans="1:36" x14ac:dyDescent="0.25">
      <c r="A2506" s="4">
        <v>59</v>
      </c>
      <c r="B2506">
        <v>23.9</v>
      </c>
      <c r="C2506">
        <v>2.7827999591827393</v>
      </c>
      <c r="D2506">
        <v>0.13819999992847443</v>
      </c>
      <c r="E2506">
        <v>2.6789000034332275</v>
      </c>
      <c r="F2506">
        <v>3495521</v>
      </c>
      <c r="G2506">
        <v>2.9956998825073242</v>
      </c>
      <c r="H2506">
        <v>3495572</v>
      </c>
      <c r="I2506">
        <v>2.7692000865936279</v>
      </c>
      <c r="J2506">
        <v>3495623</v>
      </c>
      <c r="K2506">
        <v>2.5764000415802002</v>
      </c>
      <c r="L2506">
        <v>3495674</v>
      </c>
      <c r="M2506">
        <v>2.7897999286651611</v>
      </c>
      <c r="N2506">
        <v>3495881</v>
      </c>
      <c r="O2506">
        <v>2.828700065612793</v>
      </c>
      <c r="P2506">
        <v>3495932</v>
      </c>
      <c r="Q2506">
        <v>3.0332999229431152</v>
      </c>
      <c r="R2506">
        <v>3495983</v>
      </c>
      <c r="S2506">
        <v>2.8692998886108398</v>
      </c>
      <c r="T2506">
        <v>3496034</v>
      </c>
      <c r="U2506">
        <v>2.7913999557495117</v>
      </c>
      <c r="V2506">
        <v>3496241</v>
      </c>
      <c r="W2506">
        <v>2.8615999221801758</v>
      </c>
      <c r="X2506">
        <v>3496292</v>
      </c>
      <c r="Y2506">
        <v>2.7832999229431152</v>
      </c>
      <c r="Z2506">
        <v>3496343</v>
      </c>
      <c r="AA2506">
        <v>2.6517999172210693</v>
      </c>
      <c r="AB2506">
        <v>3496394</v>
      </c>
      <c r="AC2506">
        <v>2.7028999328613281</v>
      </c>
      <c r="AD2506">
        <v>3496601</v>
      </c>
      <c r="AE2506">
        <v>2.8742001056671143</v>
      </c>
      <c r="AF2506">
        <v>3496652</v>
      </c>
      <c r="AG2506">
        <v>2.8110001087188721</v>
      </c>
      <c r="AH2506">
        <v>3496703</v>
      </c>
      <c r="AI2506">
        <v>2.5064001083374023</v>
      </c>
      <c r="AJ2506">
        <v>3496754</v>
      </c>
    </row>
    <row r="2507" spans="1:36" x14ac:dyDescent="0.25">
      <c r="A2507" s="4">
        <v>60</v>
      </c>
      <c r="B2507">
        <v>23.9</v>
      </c>
      <c r="C2507">
        <v>2.8180999755859375</v>
      </c>
      <c r="D2507">
        <v>0.14779999852180481</v>
      </c>
      <c r="E2507">
        <v>2.6975998878479004</v>
      </c>
      <c r="F2507">
        <v>3555508</v>
      </c>
      <c r="G2507">
        <v>3.089900016784668</v>
      </c>
      <c r="H2507">
        <v>3555559</v>
      </c>
      <c r="I2507">
        <v>2.8529000282287598</v>
      </c>
      <c r="J2507">
        <v>3555610</v>
      </c>
      <c r="K2507">
        <v>2.6089000701904297</v>
      </c>
      <c r="L2507">
        <v>3555661</v>
      </c>
      <c r="M2507">
        <v>2.800800085067749</v>
      </c>
      <c r="N2507">
        <v>3555868</v>
      </c>
      <c r="O2507">
        <v>2.8694000244140625</v>
      </c>
      <c r="P2507">
        <v>3555919</v>
      </c>
      <c r="Q2507">
        <v>3.0155999660491943</v>
      </c>
      <c r="R2507">
        <v>3555970</v>
      </c>
      <c r="S2507">
        <v>2.9116001129150391</v>
      </c>
      <c r="T2507">
        <v>3556021</v>
      </c>
      <c r="U2507">
        <v>2.825700044631958</v>
      </c>
      <c r="V2507">
        <v>3556228</v>
      </c>
      <c r="W2507">
        <v>2.9430000782012939</v>
      </c>
      <c r="X2507">
        <v>3556279</v>
      </c>
      <c r="Y2507">
        <v>2.7925000190734863</v>
      </c>
      <c r="Z2507">
        <v>3556330</v>
      </c>
      <c r="AA2507">
        <v>2.6723001003265381</v>
      </c>
      <c r="AB2507">
        <v>3556381</v>
      </c>
      <c r="AC2507">
        <v>2.7760999202728271</v>
      </c>
      <c r="AD2507">
        <v>3556588</v>
      </c>
      <c r="AE2507">
        <v>2.9033999443054199</v>
      </c>
      <c r="AF2507">
        <v>3556639</v>
      </c>
      <c r="AG2507">
        <v>2.8238000869750977</v>
      </c>
      <c r="AH2507">
        <v>3556690</v>
      </c>
      <c r="AI2507">
        <v>2.5065999031066895</v>
      </c>
      <c r="AJ2507">
        <v>3556741</v>
      </c>
    </row>
    <row r="2509" spans="1:36" x14ac:dyDescent="0.25">
      <c r="A2509" t="s">
        <v>38</v>
      </c>
    </row>
    <row r="2510" spans="1:36" x14ac:dyDescent="0.25">
      <c r="A2510" s="4" t="s">
        <v>98</v>
      </c>
      <c r="B2510" s="4" t="s">
        <v>40</v>
      </c>
      <c r="C2510" s="4" t="s">
        <v>41</v>
      </c>
      <c r="D2510" s="4" t="s">
        <v>42</v>
      </c>
      <c r="E2510" s="4" t="s">
        <v>43</v>
      </c>
      <c r="F2510" s="4" t="s">
        <v>44</v>
      </c>
      <c r="G2510" s="4" t="s">
        <v>45</v>
      </c>
      <c r="H2510" s="4" t="s">
        <v>44</v>
      </c>
      <c r="I2510" s="4" t="s">
        <v>46</v>
      </c>
      <c r="J2510" s="4" t="s">
        <v>44</v>
      </c>
      <c r="K2510" s="4" t="s">
        <v>47</v>
      </c>
      <c r="L2510" s="4" t="s">
        <v>44</v>
      </c>
      <c r="M2510" s="4" t="s">
        <v>48</v>
      </c>
      <c r="N2510" s="4" t="s">
        <v>44</v>
      </c>
      <c r="O2510" s="4" t="s">
        <v>49</v>
      </c>
      <c r="P2510" s="4" t="s">
        <v>44</v>
      </c>
      <c r="Q2510" s="4" t="s">
        <v>50</v>
      </c>
      <c r="R2510" s="4" t="s">
        <v>44</v>
      </c>
      <c r="S2510" s="4" t="s">
        <v>51</v>
      </c>
      <c r="T2510" s="4" t="s">
        <v>44</v>
      </c>
      <c r="U2510" s="4" t="s">
        <v>52</v>
      </c>
      <c r="V2510" s="4" t="s">
        <v>44</v>
      </c>
      <c r="W2510" s="4" t="s">
        <v>53</v>
      </c>
      <c r="X2510" s="4" t="s">
        <v>44</v>
      </c>
      <c r="Y2510" s="4" t="s">
        <v>54</v>
      </c>
      <c r="Z2510" s="4" t="s">
        <v>44</v>
      </c>
      <c r="AA2510" s="4" t="s">
        <v>55</v>
      </c>
      <c r="AB2510" s="4" t="s">
        <v>44</v>
      </c>
      <c r="AC2510" s="4" t="s">
        <v>56</v>
      </c>
      <c r="AD2510" s="4" t="s">
        <v>44</v>
      </c>
      <c r="AE2510" s="4" t="s">
        <v>57</v>
      </c>
      <c r="AF2510" s="4" t="s">
        <v>44</v>
      </c>
      <c r="AG2510" s="4" t="s">
        <v>58</v>
      </c>
      <c r="AH2510" s="4" t="s">
        <v>44</v>
      </c>
      <c r="AI2510" s="4" t="s">
        <v>59</v>
      </c>
      <c r="AJ2510" s="4" t="s">
        <v>44</v>
      </c>
    </row>
    <row r="2511" spans="1:36" x14ac:dyDescent="0.25">
      <c r="A2511" s="4">
        <v>1</v>
      </c>
      <c r="B2511">
        <v>22.9</v>
      </c>
      <c r="C2511">
        <v>2.470099925994873</v>
      </c>
      <c r="D2511">
        <v>0.17460000514984131</v>
      </c>
      <c r="E2511">
        <v>2.3561000823974609</v>
      </c>
      <c r="F2511">
        <v>13435</v>
      </c>
      <c r="G2511">
        <v>2.6061999797821045</v>
      </c>
      <c r="H2511">
        <v>13486</v>
      </c>
      <c r="I2511">
        <v>2.5415000915527344</v>
      </c>
      <c r="J2511">
        <v>13537</v>
      </c>
      <c r="K2511">
        <v>2.3559999465942383</v>
      </c>
      <c r="L2511">
        <v>13588</v>
      </c>
      <c r="M2511">
        <v>2.5894999504089355</v>
      </c>
      <c r="N2511">
        <v>13796</v>
      </c>
      <c r="O2511">
        <v>2.8359999656677246</v>
      </c>
      <c r="P2511">
        <v>13847</v>
      </c>
      <c r="Q2511">
        <v>2.3480000495910645</v>
      </c>
      <c r="R2511">
        <v>13898</v>
      </c>
      <c r="S2511">
        <v>2.5532999038696289</v>
      </c>
      <c r="T2511">
        <v>13949</v>
      </c>
      <c r="U2511">
        <v>2.4563000202178955</v>
      </c>
      <c r="V2511">
        <v>14158</v>
      </c>
      <c r="W2511">
        <v>2.464900016784668</v>
      </c>
      <c r="X2511">
        <v>14209</v>
      </c>
      <c r="Y2511">
        <v>2.529900074005127</v>
      </c>
      <c r="Z2511">
        <v>14260</v>
      </c>
      <c r="AA2511">
        <v>2.453700065612793</v>
      </c>
      <c r="AB2511">
        <v>14311</v>
      </c>
      <c r="AC2511">
        <v>2.4210000038146973</v>
      </c>
      <c r="AD2511">
        <v>14518</v>
      </c>
      <c r="AE2511">
        <v>2.4179999828338623</v>
      </c>
      <c r="AF2511">
        <v>14569</v>
      </c>
      <c r="AG2511">
        <v>2.5850999355316162</v>
      </c>
      <c r="AH2511">
        <v>14620</v>
      </c>
      <c r="AI2511">
        <v>2.0060000419616699</v>
      </c>
      <c r="AJ2511">
        <v>14671</v>
      </c>
    </row>
    <row r="2512" spans="1:36" x14ac:dyDescent="0.25">
      <c r="A2512" s="4">
        <v>2</v>
      </c>
      <c r="B2512">
        <v>23</v>
      </c>
      <c r="C2512">
        <v>2.4547998905181885</v>
      </c>
      <c r="D2512">
        <v>0.18170000612735748</v>
      </c>
      <c r="E2512">
        <v>2.3773999214172363</v>
      </c>
      <c r="F2512">
        <v>73449</v>
      </c>
      <c r="G2512">
        <v>2.6452999114990234</v>
      </c>
      <c r="H2512">
        <v>73500</v>
      </c>
      <c r="I2512">
        <v>2.5211000442504883</v>
      </c>
      <c r="J2512">
        <v>73551</v>
      </c>
      <c r="K2512">
        <v>2.3122999668121338</v>
      </c>
      <c r="L2512">
        <v>73602</v>
      </c>
      <c r="M2512">
        <v>2.622999906539917</v>
      </c>
      <c r="N2512">
        <v>73809</v>
      </c>
      <c r="O2512">
        <v>2.708899974822998</v>
      </c>
      <c r="P2512">
        <v>73860</v>
      </c>
      <c r="Q2512">
        <v>2.309499979019165</v>
      </c>
      <c r="R2512">
        <v>73911</v>
      </c>
      <c r="S2512">
        <v>2.5543999671936035</v>
      </c>
      <c r="T2512">
        <v>73962</v>
      </c>
      <c r="U2512">
        <v>2.4302000999450684</v>
      </c>
      <c r="V2512">
        <v>74169</v>
      </c>
      <c r="W2512">
        <v>2.4788000583648682</v>
      </c>
      <c r="X2512">
        <v>74220</v>
      </c>
      <c r="Y2512">
        <v>2.4530999660491943</v>
      </c>
      <c r="Z2512">
        <v>74271</v>
      </c>
      <c r="AA2512">
        <v>2.5434999465942383</v>
      </c>
      <c r="AB2512">
        <v>74322</v>
      </c>
      <c r="AC2512">
        <v>2.5007998943328857</v>
      </c>
      <c r="AD2512">
        <v>74529</v>
      </c>
      <c r="AE2512">
        <v>2.4224998950958252</v>
      </c>
      <c r="AF2512">
        <v>74580</v>
      </c>
      <c r="AG2512">
        <v>2.480600118637085</v>
      </c>
      <c r="AH2512">
        <v>74631</v>
      </c>
      <c r="AI2512">
        <v>1.9147000312805176</v>
      </c>
      <c r="AJ2512">
        <v>74682</v>
      </c>
    </row>
    <row r="2513" spans="1:36" x14ac:dyDescent="0.25">
      <c r="A2513" s="4">
        <v>3</v>
      </c>
      <c r="B2513">
        <v>23.2</v>
      </c>
      <c r="C2513">
        <v>2.4807000160217285</v>
      </c>
      <c r="D2513">
        <v>0.16619999706745148</v>
      </c>
      <c r="E2513">
        <v>2.3682000637054443</v>
      </c>
      <c r="F2513">
        <v>133446</v>
      </c>
      <c r="G2513">
        <v>2.5957999229431152</v>
      </c>
      <c r="H2513">
        <v>133497</v>
      </c>
      <c r="I2513">
        <v>2.5322000980377197</v>
      </c>
      <c r="J2513">
        <v>133548</v>
      </c>
      <c r="K2513">
        <v>2.3378000259399414</v>
      </c>
      <c r="L2513">
        <v>133599</v>
      </c>
      <c r="M2513">
        <v>2.6923999786376953</v>
      </c>
      <c r="N2513">
        <v>133806</v>
      </c>
      <c r="O2513">
        <v>2.7716999053955078</v>
      </c>
      <c r="P2513">
        <v>133857</v>
      </c>
      <c r="Q2513">
        <v>2.3956999778747559</v>
      </c>
      <c r="R2513">
        <v>133908</v>
      </c>
      <c r="S2513">
        <v>2.5782999992370605</v>
      </c>
      <c r="T2513">
        <v>133959</v>
      </c>
      <c r="U2513">
        <v>2.4763000011444092</v>
      </c>
      <c r="V2513">
        <v>134166</v>
      </c>
      <c r="W2513">
        <v>2.4848001003265381</v>
      </c>
      <c r="X2513">
        <v>134217</v>
      </c>
      <c r="Y2513">
        <v>2.5378999710083008</v>
      </c>
      <c r="Z2513">
        <v>134268</v>
      </c>
      <c r="AA2513">
        <v>2.546799898147583</v>
      </c>
      <c r="AB2513">
        <v>134319</v>
      </c>
      <c r="AC2513">
        <v>2.4632999897003174</v>
      </c>
      <c r="AD2513">
        <v>134526</v>
      </c>
      <c r="AE2513">
        <v>2.3961000442504883</v>
      </c>
      <c r="AF2513">
        <v>134577</v>
      </c>
      <c r="AG2513">
        <v>2.4846000671386719</v>
      </c>
      <c r="AH2513">
        <v>134628</v>
      </c>
      <c r="AI2513">
        <v>2.0292999744415283</v>
      </c>
      <c r="AJ2513">
        <v>134679</v>
      </c>
    </row>
    <row r="2514" spans="1:36" x14ac:dyDescent="0.25">
      <c r="A2514" s="4">
        <v>4</v>
      </c>
      <c r="B2514">
        <v>23.2</v>
      </c>
      <c r="C2514">
        <v>2.4927000999450684</v>
      </c>
      <c r="D2514">
        <v>0.17960000038146973</v>
      </c>
      <c r="E2514">
        <v>2.3566999435424805</v>
      </c>
      <c r="F2514">
        <v>193457</v>
      </c>
      <c r="G2514">
        <v>2.6707999706268311</v>
      </c>
      <c r="H2514">
        <v>193508</v>
      </c>
      <c r="I2514">
        <v>2.6868000030517578</v>
      </c>
      <c r="J2514">
        <v>193559</v>
      </c>
      <c r="K2514">
        <v>2.36680006980896</v>
      </c>
      <c r="L2514">
        <v>193610</v>
      </c>
      <c r="M2514">
        <v>2.5808999538421631</v>
      </c>
      <c r="N2514">
        <v>193818</v>
      </c>
      <c r="O2514">
        <v>2.8013999462127686</v>
      </c>
      <c r="P2514">
        <v>193869</v>
      </c>
      <c r="Q2514">
        <v>2.4591999053955078</v>
      </c>
      <c r="R2514">
        <v>193920</v>
      </c>
      <c r="S2514">
        <v>2.6094000339508057</v>
      </c>
      <c r="T2514">
        <v>193971</v>
      </c>
      <c r="U2514">
        <v>2.5078999996185303</v>
      </c>
      <c r="V2514">
        <v>194178</v>
      </c>
      <c r="W2514">
        <v>2.4381000995635986</v>
      </c>
      <c r="X2514">
        <v>194229</v>
      </c>
      <c r="Y2514">
        <v>2.5367999076843262</v>
      </c>
      <c r="Z2514">
        <v>194280</v>
      </c>
      <c r="AA2514">
        <v>2.4797000885009766</v>
      </c>
      <c r="AB2514">
        <v>194331</v>
      </c>
      <c r="AC2514">
        <v>2.3984000682830811</v>
      </c>
      <c r="AD2514">
        <v>194538</v>
      </c>
      <c r="AE2514">
        <v>2.388700008392334</v>
      </c>
      <c r="AF2514">
        <v>194589</v>
      </c>
      <c r="AG2514">
        <v>2.5862998962402344</v>
      </c>
      <c r="AH2514">
        <v>194640</v>
      </c>
      <c r="AI2514">
        <v>2.0146000385284424</v>
      </c>
      <c r="AJ2514">
        <v>194691</v>
      </c>
    </row>
    <row r="2515" spans="1:36" x14ac:dyDescent="0.25">
      <c r="A2515" s="4">
        <v>5</v>
      </c>
      <c r="B2515">
        <v>23.1</v>
      </c>
      <c r="C2515">
        <v>2.4756999015808105</v>
      </c>
      <c r="D2515">
        <v>0.17059999704360962</v>
      </c>
      <c r="E2515">
        <v>2.3475000858306885</v>
      </c>
      <c r="F2515">
        <v>253462</v>
      </c>
      <c r="G2515">
        <v>2.6563000679016113</v>
      </c>
      <c r="H2515">
        <v>253513</v>
      </c>
      <c r="I2515">
        <v>2.6575000286102295</v>
      </c>
      <c r="J2515">
        <v>253564</v>
      </c>
      <c r="K2515">
        <v>2.2959001064300537</v>
      </c>
      <c r="L2515">
        <v>253615</v>
      </c>
      <c r="M2515">
        <v>2.6293001174926758</v>
      </c>
      <c r="N2515">
        <v>253822</v>
      </c>
      <c r="O2515">
        <v>2.7400000095367432</v>
      </c>
      <c r="P2515">
        <v>253873</v>
      </c>
      <c r="Q2515">
        <v>2.421299934387207</v>
      </c>
      <c r="R2515">
        <v>253924</v>
      </c>
      <c r="S2515">
        <v>2.5683000087738037</v>
      </c>
      <c r="T2515">
        <v>253975</v>
      </c>
      <c r="U2515">
        <v>2.4697000980377197</v>
      </c>
      <c r="V2515">
        <v>254182</v>
      </c>
      <c r="W2515">
        <v>2.4484000205993652</v>
      </c>
      <c r="X2515">
        <v>254233</v>
      </c>
      <c r="Y2515">
        <v>2.470099925994873</v>
      </c>
      <c r="Z2515">
        <v>254284</v>
      </c>
      <c r="AA2515">
        <v>2.4909000396728516</v>
      </c>
      <c r="AB2515">
        <v>254335</v>
      </c>
      <c r="AC2515">
        <v>2.4869000911712646</v>
      </c>
      <c r="AD2515">
        <v>254542</v>
      </c>
      <c r="AE2515">
        <v>2.3729000091552734</v>
      </c>
      <c r="AF2515">
        <v>254593</v>
      </c>
      <c r="AG2515">
        <v>2.5299999713897705</v>
      </c>
      <c r="AH2515">
        <v>254644</v>
      </c>
      <c r="AI2515">
        <v>2.0257999897003174</v>
      </c>
      <c r="AJ2515">
        <v>254695</v>
      </c>
    </row>
    <row r="2516" spans="1:36" x14ac:dyDescent="0.25">
      <c r="A2516" s="4">
        <v>6</v>
      </c>
      <c r="B2516">
        <v>23.2</v>
      </c>
      <c r="C2516">
        <v>2.5172998905181885</v>
      </c>
      <c r="D2516">
        <v>0.17249999940395355</v>
      </c>
      <c r="E2516">
        <v>2.3573000431060791</v>
      </c>
      <c r="F2516">
        <v>313457</v>
      </c>
      <c r="G2516">
        <v>2.7060000896453857</v>
      </c>
      <c r="H2516">
        <v>313508</v>
      </c>
      <c r="I2516">
        <v>2.6377999782562256</v>
      </c>
      <c r="J2516">
        <v>313559</v>
      </c>
      <c r="K2516">
        <v>2.2976000308990479</v>
      </c>
      <c r="L2516">
        <v>313610</v>
      </c>
      <c r="M2516">
        <v>2.6937999725341797</v>
      </c>
      <c r="N2516">
        <v>313817</v>
      </c>
      <c r="O2516">
        <v>2.8217999935150146</v>
      </c>
      <c r="P2516">
        <v>313868</v>
      </c>
      <c r="Q2516">
        <v>2.4935998916625977</v>
      </c>
      <c r="R2516">
        <v>313919</v>
      </c>
      <c r="S2516">
        <v>2.6433999538421631</v>
      </c>
      <c r="T2516">
        <v>313970</v>
      </c>
      <c r="U2516">
        <v>2.4974000453948975</v>
      </c>
      <c r="V2516">
        <v>314177</v>
      </c>
      <c r="W2516">
        <v>2.4628000259399414</v>
      </c>
      <c r="X2516">
        <v>314228</v>
      </c>
      <c r="Y2516">
        <v>2.5557999610900879</v>
      </c>
      <c r="Z2516">
        <v>314279</v>
      </c>
      <c r="AA2516">
        <v>2.5062999725341797</v>
      </c>
      <c r="AB2516">
        <v>314330</v>
      </c>
      <c r="AC2516">
        <v>2.5023000240325928</v>
      </c>
      <c r="AD2516">
        <v>314537</v>
      </c>
      <c r="AE2516">
        <v>2.418100118637085</v>
      </c>
      <c r="AF2516">
        <v>314588</v>
      </c>
      <c r="AG2516">
        <v>2.5701000690460205</v>
      </c>
      <c r="AH2516">
        <v>314639</v>
      </c>
      <c r="AI2516">
        <v>2.1124000549316406</v>
      </c>
      <c r="AJ2516">
        <v>314690</v>
      </c>
    </row>
    <row r="2517" spans="1:36" x14ac:dyDescent="0.25">
      <c r="A2517" s="4">
        <v>7</v>
      </c>
      <c r="B2517">
        <v>23.2</v>
      </c>
      <c r="C2517">
        <v>2.5125999450683594</v>
      </c>
      <c r="D2517">
        <v>0.17990000545978546</v>
      </c>
      <c r="E2517">
        <v>2.3585000038146973</v>
      </c>
      <c r="F2517">
        <v>373454</v>
      </c>
      <c r="G2517">
        <v>2.7511000633239746</v>
      </c>
      <c r="H2517">
        <v>373505</v>
      </c>
      <c r="I2517">
        <v>2.7026998996734619</v>
      </c>
      <c r="J2517">
        <v>373556</v>
      </c>
      <c r="K2517">
        <v>2.29010009765625</v>
      </c>
      <c r="L2517">
        <v>373607</v>
      </c>
      <c r="M2517">
        <v>2.6212999820709229</v>
      </c>
      <c r="N2517">
        <v>373814</v>
      </c>
      <c r="O2517">
        <v>2.796299934387207</v>
      </c>
      <c r="P2517">
        <v>373865</v>
      </c>
      <c r="Q2517">
        <v>2.5176999568939209</v>
      </c>
      <c r="R2517">
        <v>373916</v>
      </c>
      <c r="S2517">
        <v>2.649899959564209</v>
      </c>
      <c r="T2517">
        <v>373967</v>
      </c>
      <c r="U2517">
        <v>2.4809999465942383</v>
      </c>
      <c r="V2517">
        <v>374174</v>
      </c>
      <c r="W2517">
        <v>2.4512999057769775</v>
      </c>
      <c r="X2517">
        <v>374225</v>
      </c>
      <c r="Y2517">
        <v>2.5429000854492187</v>
      </c>
      <c r="Z2517">
        <v>374276</v>
      </c>
      <c r="AA2517">
        <v>2.5276000499725342</v>
      </c>
      <c r="AB2517">
        <v>374327</v>
      </c>
      <c r="AC2517">
        <v>2.4732000827789307</v>
      </c>
      <c r="AD2517">
        <v>374534</v>
      </c>
      <c r="AE2517">
        <v>2.4189999103546143</v>
      </c>
      <c r="AF2517">
        <v>374585</v>
      </c>
      <c r="AG2517">
        <v>2.5427999496459961</v>
      </c>
      <c r="AH2517">
        <v>374636</v>
      </c>
      <c r="AI2517">
        <v>2.0755999088287354</v>
      </c>
      <c r="AJ2517">
        <v>374687</v>
      </c>
    </row>
    <row r="2518" spans="1:36" x14ac:dyDescent="0.25">
      <c r="A2518" s="4">
        <v>8</v>
      </c>
      <c r="B2518">
        <v>23.4</v>
      </c>
      <c r="C2518">
        <v>2.4988000392913818</v>
      </c>
      <c r="D2518">
        <v>0.1753000020980835</v>
      </c>
      <c r="E2518">
        <v>2.3733999729156494</v>
      </c>
      <c r="F2518">
        <v>433457</v>
      </c>
      <c r="G2518">
        <v>2.7030000686645508</v>
      </c>
      <c r="H2518">
        <v>433508</v>
      </c>
      <c r="I2518">
        <v>2.6566998958587646</v>
      </c>
      <c r="J2518">
        <v>433559</v>
      </c>
      <c r="K2518">
        <v>2.2643001079559326</v>
      </c>
      <c r="L2518">
        <v>433610</v>
      </c>
      <c r="M2518">
        <v>2.6740000247955322</v>
      </c>
      <c r="N2518">
        <v>433817</v>
      </c>
      <c r="O2518">
        <v>2.7446000576019287</v>
      </c>
      <c r="P2518">
        <v>433868</v>
      </c>
      <c r="Q2518">
        <v>2.4630999565124512</v>
      </c>
      <c r="R2518">
        <v>433919</v>
      </c>
      <c r="S2518">
        <v>2.5801000595092773</v>
      </c>
      <c r="T2518">
        <v>433970</v>
      </c>
      <c r="U2518">
        <v>2.4554998874664307</v>
      </c>
      <c r="V2518">
        <v>434177</v>
      </c>
      <c r="W2518">
        <v>2.4532999992370605</v>
      </c>
      <c r="X2518">
        <v>434228</v>
      </c>
      <c r="Y2518">
        <v>2.5692999362945557</v>
      </c>
      <c r="Z2518">
        <v>434279</v>
      </c>
      <c r="AA2518">
        <v>2.5697000026702881</v>
      </c>
      <c r="AB2518">
        <v>434330</v>
      </c>
      <c r="AC2518">
        <v>2.3933999538421631</v>
      </c>
      <c r="AD2518">
        <v>434537</v>
      </c>
      <c r="AE2518">
        <v>2.4184999465942383</v>
      </c>
      <c r="AF2518">
        <v>434588</v>
      </c>
      <c r="AG2518">
        <v>2.5931999683380127</v>
      </c>
      <c r="AH2518">
        <v>434639</v>
      </c>
      <c r="AI2518">
        <v>2.0694999694824219</v>
      </c>
      <c r="AJ2518">
        <v>434690</v>
      </c>
    </row>
    <row r="2519" spans="1:36" x14ac:dyDescent="0.25">
      <c r="A2519" s="4">
        <v>9</v>
      </c>
      <c r="B2519">
        <v>23.2</v>
      </c>
      <c r="C2519">
        <v>2.5143001079559326</v>
      </c>
      <c r="D2519">
        <v>0.1729000061750412</v>
      </c>
      <c r="E2519">
        <v>2.3636999130249023</v>
      </c>
      <c r="F2519">
        <v>493462</v>
      </c>
      <c r="G2519">
        <v>2.6893000602722168</v>
      </c>
      <c r="H2519">
        <v>493513</v>
      </c>
      <c r="I2519">
        <v>2.728600025177002</v>
      </c>
      <c r="J2519">
        <v>493564</v>
      </c>
      <c r="K2519">
        <v>2.3452999591827393</v>
      </c>
      <c r="L2519">
        <v>493615</v>
      </c>
      <c r="M2519">
        <v>2.6982998847961426</v>
      </c>
      <c r="N2519">
        <v>493822</v>
      </c>
      <c r="O2519">
        <v>2.8041999340057373</v>
      </c>
      <c r="P2519">
        <v>493873</v>
      </c>
      <c r="Q2519">
        <v>2.5195999145507812</v>
      </c>
      <c r="R2519">
        <v>493924</v>
      </c>
      <c r="S2519">
        <v>2.6075999736785889</v>
      </c>
      <c r="T2519">
        <v>493975</v>
      </c>
      <c r="U2519">
        <v>2.5315999984741211</v>
      </c>
      <c r="V2519">
        <v>494182</v>
      </c>
      <c r="W2519">
        <v>2.4414000511169434</v>
      </c>
      <c r="X2519">
        <v>494233</v>
      </c>
      <c r="Y2519">
        <v>2.5309998989105225</v>
      </c>
      <c r="Z2519">
        <v>494284</v>
      </c>
      <c r="AA2519">
        <v>2.5248000621795654</v>
      </c>
      <c r="AB2519">
        <v>494335</v>
      </c>
      <c r="AC2519">
        <v>2.3968000411987305</v>
      </c>
      <c r="AD2519">
        <v>494542</v>
      </c>
      <c r="AE2519">
        <v>2.435499906539917</v>
      </c>
      <c r="AF2519">
        <v>494593</v>
      </c>
      <c r="AG2519">
        <v>2.5055999755859375</v>
      </c>
      <c r="AH2519">
        <v>494644</v>
      </c>
      <c r="AI2519">
        <v>2.1048998832702637</v>
      </c>
      <c r="AJ2519">
        <v>494695</v>
      </c>
    </row>
    <row r="2520" spans="1:36" x14ac:dyDescent="0.25">
      <c r="A2520" s="4">
        <v>10</v>
      </c>
      <c r="B2520">
        <v>23.4</v>
      </c>
      <c r="C2520">
        <v>2.5337998867034912</v>
      </c>
      <c r="D2520">
        <v>0.18690000474452972</v>
      </c>
      <c r="E2520">
        <v>2.3410000801086426</v>
      </c>
      <c r="F2520">
        <v>553456</v>
      </c>
      <c r="G2520">
        <v>2.7158999443054199</v>
      </c>
      <c r="H2520">
        <v>553507</v>
      </c>
      <c r="I2520">
        <v>2.749000072479248</v>
      </c>
      <c r="J2520">
        <v>553558</v>
      </c>
      <c r="K2520">
        <v>2.3090000152587891</v>
      </c>
      <c r="L2520">
        <v>553609</v>
      </c>
      <c r="M2520">
        <v>2.6798000335693359</v>
      </c>
      <c r="N2520">
        <v>553816</v>
      </c>
      <c r="O2520">
        <v>2.8561999797821045</v>
      </c>
      <c r="P2520">
        <v>553867</v>
      </c>
      <c r="Q2520">
        <v>2.5875000953674316</v>
      </c>
      <c r="R2520">
        <v>553918</v>
      </c>
      <c r="S2520">
        <v>2.6054000854492187</v>
      </c>
      <c r="T2520">
        <v>553969</v>
      </c>
      <c r="U2520">
        <v>2.4869000911712646</v>
      </c>
      <c r="V2520">
        <v>554176</v>
      </c>
      <c r="W2520">
        <v>2.4874999523162842</v>
      </c>
      <c r="X2520">
        <v>554227</v>
      </c>
      <c r="Y2520">
        <v>2.6531000137329102</v>
      </c>
      <c r="Z2520">
        <v>554278</v>
      </c>
      <c r="AA2520">
        <v>2.588900089263916</v>
      </c>
      <c r="AB2520">
        <v>554329</v>
      </c>
      <c r="AC2520">
        <v>2.3886001110076904</v>
      </c>
      <c r="AD2520">
        <v>554536</v>
      </c>
      <c r="AE2520">
        <v>2.4372999668121338</v>
      </c>
      <c r="AF2520">
        <v>554587</v>
      </c>
      <c r="AG2520">
        <v>2.5346000194549561</v>
      </c>
      <c r="AH2520">
        <v>554638</v>
      </c>
      <c r="AI2520">
        <v>2.1194000244140625</v>
      </c>
      <c r="AJ2520">
        <v>554689</v>
      </c>
    </row>
    <row r="2521" spans="1:36" x14ac:dyDescent="0.25">
      <c r="A2521" s="4">
        <v>11</v>
      </c>
      <c r="B2521">
        <v>23.4</v>
      </c>
      <c r="C2521">
        <v>2.5364999771118164</v>
      </c>
      <c r="D2521">
        <v>0.19589999318122864</v>
      </c>
      <c r="E2521">
        <v>2.36680006980896</v>
      </c>
      <c r="F2521">
        <v>613469</v>
      </c>
      <c r="G2521">
        <v>2.6789000034332275</v>
      </c>
      <c r="H2521">
        <v>613520</v>
      </c>
      <c r="I2521">
        <v>2.7625999450683594</v>
      </c>
      <c r="J2521">
        <v>613571</v>
      </c>
      <c r="K2521">
        <v>2.3445999622344971</v>
      </c>
      <c r="L2521">
        <v>613622</v>
      </c>
      <c r="M2521">
        <v>2.8020999431610107</v>
      </c>
      <c r="N2521">
        <v>613830</v>
      </c>
      <c r="O2521">
        <v>2.8696000576019287</v>
      </c>
      <c r="P2521">
        <v>613881</v>
      </c>
      <c r="Q2521">
        <v>2.4981999397277832</v>
      </c>
      <c r="R2521">
        <v>613932</v>
      </c>
      <c r="S2521">
        <v>2.5697999000549316</v>
      </c>
      <c r="T2521">
        <v>613983</v>
      </c>
      <c r="U2521">
        <v>2.5095999240875244</v>
      </c>
      <c r="V2521">
        <v>614190</v>
      </c>
      <c r="W2521">
        <v>2.4690001010894775</v>
      </c>
      <c r="X2521">
        <v>614241</v>
      </c>
      <c r="Y2521">
        <v>2.5836000442504883</v>
      </c>
      <c r="Z2521">
        <v>614292</v>
      </c>
      <c r="AA2521">
        <v>2.6584000587463379</v>
      </c>
      <c r="AB2521">
        <v>614343</v>
      </c>
      <c r="AC2521">
        <v>2.4755001068115234</v>
      </c>
      <c r="AD2521">
        <v>614550</v>
      </c>
      <c r="AE2521">
        <v>2.4437999725341797</v>
      </c>
      <c r="AF2521">
        <v>614601</v>
      </c>
      <c r="AG2521">
        <v>2.4807000160217285</v>
      </c>
      <c r="AH2521">
        <v>614652</v>
      </c>
      <c r="AI2521">
        <v>2.0708999633789062</v>
      </c>
      <c r="AJ2521">
        <v>614703</v>
      </c>
    </row>
    <row r="2522" spans="1:36" x14ac:dyDescent="0.25">
      <c r="A2522" s="4">
        <v>12</v>
      </c>
      <c r="B2522">
        <v>23.4</v>
      </c>
      <c r="C2522">
        <v>2.5374999046325684</v>
      </c>
      <c r="D2522">
        <v>0.17949999868869781</v>
      </c>
      <c r="E2522">
        <v>2.3519001007080078</v>
      </c>
      <c r="F2522">
        <v>673472</v>
      </c>
      <c r="G2522">
        <v>2.7506000995635986</v>
      </c>
      <c r="H2522">
        <v>673523</v>
      </c>
      <c r="I2522">
        <v>2.7671000957489014</v>
      </c>
      <c r="J2522">
        <v>673574</v>
      </c>
      <c r="K2522">
        <v>2.2857000827789307</v>
      </c>
      <c r="L2522">
        <v>673625</v>
      </c>
      <c r="M2522">
        <v>2.6677000522613525</v>
      </c>
      <c r="N2522">
        <v>673832</v>
      </c>
      <c r="O2522">
        <v>2.813499927520752</v>
      </c>
      <c r="P2522">
        <v>673883</v>
      </c>
      <c r="Q2522">
        <v>2.6057000160217285</v>
      </c>
      <c r="R2522">
        <v>673934</v>
      </c>
      <c r="S2522">
        <v>2.6507999897003174</v>
      </c>
      <c r="T2522">
        <v>673985</v>
      </c>
      <c r="U2522">
        <v>2.4981000423431396</v>
      </c>
      <c r="V2522">
        <v>674191</v>
      </c>
      <c r="W2522">
        <v>2.4772000312805176</v>
      </c>
      <c r="X2522">
        <v>674242</v>
      </c>
      <c r="Y2522">
        <v>2.5808000564575195</v>
      </c>
      <c r="Z2522">
        <v>674293</v>
      </c>
      <c r="AA2522">
        <v>2.5597000122070313</v>
      </c>
      <c r="AB2522">
        <v>674344</v>
      </c>
      <c r="AC2522">
        <v>2.4749000072479248</v>
      </c>
      <c r="AD2522">
        <v>674551</v>
      </c>
      <c r="AE2522">
        <v>2.461899995803833</v>
      </c>
      <c r="AF2522">
        <v>674602</v>
      </c>
      <c r="AG2522">
        <v>2.5153999328613281</v>
      </c>
      <c r="AH2522">
        <v>674653</v>
      </c>
      <c r="AI2522">
        <v>2.138700008392334</v>
      </c>
      <c r="AJ2522">
        <v>674704</v>
      </c>
    </row>
    <row r="2523" spans="1:36" x14ac:dyDescent="0.25">
      <c r="A2523" s="4">
        <v>13</v>
      </c>
      <c r="B2523">
        <v>23.4</v>
      </c>
      <c r="C2523">
        <v>2.5332999229431152</v>
      </c>
      <c r="D2523">
        <v>0.18709999322891235</v>
      </c>
      <c r="E2523">
        <v>2.3675999641418457</v>
      </c>
      <c r="F2523">
        <v>733491</v>
      </c>
      <c r="G2523">
        <v>2.7184998989105225</v>
      </c>
      <c r="H2523">
        <v>733542</v>
      </c>
      <c r="I2523">
        <v>2.7874999046325684</v>
      </c>
      <c r="J2523">
        <v>733593</v>
      </c>
      <c r="K2523">
        <v>2.3217000961303711</v>
      </c>
      <c r="L2523">
        <v>733644</v>
      </c>
      <c r="M2523">
        <v>2.7557001113891602</v>
      </c>
      <c r="N2523">
        <v>733851</v>
      </c>
      <c r="O2523">
        <v>2.7799999713897705</v>
      </c>
      <c r="P2523">
        <v>733902</v>
      </c>
      <c r="Q2523">
        <v>2.5216000080108643</v>
      </c>
      <c r="R2523">
        <v>733953</v>
      </c>
      <c r="S2523">
        <v>2.5882000923156738</v>
      </c>
      <c r="T2523">
        <v>734004</v>
      </c>
      <c r="U2523">
        <v>2.4909999370574951</v>
      </c>
      <c r="V2523">
        <v>734211</v>
      </c>
      <c r="W2523">
        <v>2.4472000598907471</v>
      </c>
      <c r="X2523">
        <v>734262</v>
      </c>
      <c r="Y2523">
        <v>2.6487998962402344</v>
      </c>
      <c r="Z2523">
        <v>734313</v>
      </c>
      <c r="AA2523">
        <v>2.5890998840332031</v>
      </c>
      <c r="AB2523">
        <v>734364</v>
      </c>
      <c r="AC2523">
        <v>2.377000093460083</v>
      </c>
      <c r="AD2523">
        <v>734571</v>
      </c>
      <c r="AE2523">
        <v>2.4721000194549561</v>
      </c>
      <c r="AF2523">
        <v>734622</v>
      </c>
      <c r="AG2523">
        <v>2.5648999214172363</v>
      </c>
      <c r="AH2523">
        <v>734673</v>
      </c>
      <c r="AI2523">
        <v>2.1022000312805176</v>
      </c>
      <c r="AJ2523">
        <v>734724</v>
      </c>
    </row>
    <row r="2524" spans="1:36" x14ac:dyDescent="0.25">
      <c r="A2524" s="4">
        <v>14</v>
      </c>
      <c r="B2524">
        <v>23.4</v>
      </c>
      <c r="C2524">
        <v>2.5467000007629395</v>
      </c>
      <c r="D2524">
        <v>0.20370000600814819</v>
      </c>
      <c r="E2524">
        <v>2.3515999317169189</v>
      </c>
      <c r="F2524">
        <v>793466</v>
      </c>
      <c r="G2524">
        <v>2.7307999134063721</v>
      </c>
      <c r="H2524">
        <v>793517</v>
      </c>
      <c r="I2524">
        <v>2.8097999095916748</v>
      </c>
      <c r="J2524">
        <v>793568</v>
      </c>
      <c r="K2524">
        <v>2.3192000389099121</v>
      </c>
      <c r="L2524">
        <v>793619</v>
      </c>
      <c r="M2524">
        <v>2.7671000957489014</v>
      </c>
      <c r="N2524">
        <v>793826</v>
      </c>
      <c r="O2524">
        <v>2.8185999393463135</v>
      </c>
      <c r="P2524">
        <v>793877</v>
      </c>
      <c r="Q2524">
        <v>2.6243999004364014</v>
      </c>
      <c r="R2524">
        <v>793928</v>
      </c>
      <c r="S2524">
        <v>2.5926001071929932</v>
      </c>
      <c r="T2524">
        <v>793979</v>
      </c>
      <c r="U2524">
        <v>2.4800000190734863</v>
      </c>
      <c r="V2524">
        <v>794186</v>
      </c>
      <c r="W2524">
        <v>2.5181000232696533</v>
      </c>
      <c r="X2524">
        <v>794237</v>
      </c>
      <c r="Y2524">
        <v>2.660599946975708</v>
      </c>
      <c r="Z2524">
        <v>794288</v>
      </c>
      <c r="AA2524">
        <v>2.6119999885559082</v>
      </c>
      <c r="AB2524">
        <v>794339</v>
      </c>
      <c r="AC2524">
        <v>2.4774000644683838</v>
      </c>
      <c r="AD2524">
        <v>794546</v>
      </c>
      <c r="AE2524">
        <v>2.4869000911712646</v>
      </c>
      <c r="AF2524">
        <v>794597</v>
      </c>
      <c r="AG2524">
        <v>2.4614999294281006</v>
      </c>
      <c r="AH2524">
        <v>794648</v>
      </c>
      <c r="AI2524">
        <v>2.0362999439239502</v>
      </c>
      <c r="AJ2524">
        <v>794699</v>
      </c>
    </row>
    <row r="2525" spans="1:36" x14ac:dyDescent="0.25">
      <c r="A2525" s="4">
        <v>15</v>
      </c>
      <c r="B2525">
        <v>23.5</v>
      </c>
      <c r="C2525">
        <v>2.5506999492645264</v>
      </c>
      <c r="D2525">
        <v>0.18209999799728394</v>
      </c>
      <c r="E2525">
        <v>2.3278999328613281</v>
      </c>
      <c r="F2525">
        <v>853467</v>
      </c>
      <c r="G2525">
        <v>2.7053000926971436</v>
      </c>
      <c r="H2525">
        <v>853518</v>
      </c>
      <c r="I2525">
        <v>2.7639999389648438</v>
      </c>
      <c r="J2525">
        <v>853569</v>
      </c>
      <c r="K2525">
        <v>2.2952001094818115</v>
      </c>
      <c r="L2525">
        <v>853620</v>
      </c>
      <c r="M2525">
        <v>2.7063999176025391</v>
      </c>
      <c r="N2525">
        <v>853827</v>
      </c>
      <c r="O2525">
        <v>2.8752000331878662</v>
      </c>
      <c r="P2525">
        <v>853878</v>
      </c>
      <c r="Q2525">
        <v>2.6338999271392822</v>
      </c>
      <c r="R2525">
        <v>853929</v>
      </c>
      <c r="S2525">
        <v>2.5715999603271484</v>
      </c>
      <c r="T2525">
        <v>853980</v>
      </c>
      <c r="U2525">
        <v>2.5160999298095703</v>
      </c>
      <c r="V2525">
        <v>854187</v>
      </c>
      <c r="W2525">
        <v>2.5223000049591064</v>
      </c>
      <c r="X2525">
        <v>854238</v>
      </c>
      <c r="Y2525">
        <v>2.6373999118804932</v>
      </c>
      <c r="Z2525">
        <v>854289</v>
      </c>
      <c r="AA2525">
        <v>2.5854001045227051</v>
      </c>
      <c r="AB2525">
        <v>854340</v>
      </c>
      <c r="AC2525">
        <v>2.4560999870300293</v>
      </c>
      <c r="AD2525">
        <v>854547</v>
      </c>
      <c r="AE2525">
        <v>2.51419997215271</v>
      </c>
      <c r="AF2525">
        <v>854598</v>
      </c>
      <c r="AG2525">
        <v>2.5427000522613525</v>
      </c>
      <c r="AH2525">
        <v>854649</v>
      </c>
      <c r="AI2525">
        <v>2.1568000316619873</v>
      </c>
      <c r="AJ2525">
        <v>854700</v>
      </c>
    </row>
    <row r="2526" spans="1:36" x14ac:dyDescent="0.25">
      <c r="A2526" s="4">
        <v>16</v>
      </c>
      <c r="B2526">
        <v>23.4</v>
      </c>
      <c r="C2526">
        <v>2.5487000942230225</v>
      </c>
      <c r="D2526">
        <v>0.1996999979019165</v>
      </c>
      <c r="E2526">
        <v>2.3466999530792236</v>
      </c>
      <c r="F2526">
        <v>913470</v>
      </c>
      <c r="G2526">
        <v>2.7525999546051025</v>
      </c>
      <c r="H2526">
        <v>913521</v>
      </c>
      <c r="I2526">
        <v>2.7360999584197998</v>
      </c>
      <c r="J2526">
        <v>913572</v>
      </c>
      <c r="K2526">
        <v>2.3403999805450439</v>
      </c>
      <c r="L2526">
        <v>913623</v>
      </c>
      <c r="M2526">
        <v>2.7588000297546387</v>
      </c>
      <c r="N2526">
        <v>913830</v>
      </c>
      <c r="O2526">
        <v>2.8127999305725098</v>
      </c>
      <c r="P2526">
        <v>913881</v>
      </c>
      <c r="Q2526">
        <v>2.5822000503540039</v>
      </c>
      <c r="R2526">
        <v>913932</v>
      </c>
      <c r="S2526">
        <v>2.5982000827789307</v>
      </c>
      <c r="T2526">
        <v>913983</v>
      </c>
      <c r="U2526">
        <v>2.4447999000549316</v>
      </c>
      <c r="V2526">
        <v>914190</v>
      </c>
      <c r="W2526">
        <v>2.5122001171112061</v>
      </c>
      <c r="X2526">
        <v>914241</v>
      </c>
      <c r="Y2526">
        <v>2.7227001190185547</v>
      </c>
      <c r="Z2526">
        <v>914292</v>
      </c>
      <c r="AA2526">
        <v>2.6814999580383301</v>
      </c>
      <c r="AB2526">
        <v>914343</v>
      </c>
      <c r="AC2526">
        <v>2.4600000381469727</v>
      </c>
      <c r="AD2526">
        <v>914550</v>
      </c>
      <c r="AE2526">
        <v>2.4925999641418457</v>
      </c>
      <c r="AF2526">
        <v>914601</v>
      </c>
      <c r="AG2526">
        <v>2.4835999011993408</v>
      </c>
      <c r="AH2526">
        <v>914652</v>
      </c>
      <c r="AI2526">
        <v>2.05430006980896</v>
      </c>
      <c r="AJ2526">
        <v>914703</v>
      </c>
    </row>
    <row r="2527" spans="1:36" x14ac:dyDescent="0.25">
      <c r="A2527" s="4">
        <v>17</v>
      </c>
      <c r="B2527">
        <v>23.6</v>
      </c>
      <c r="C2527">
        <v>2.573699951171875</v>
      </c>
      <c r="D2527">
        <v>0.21269999444484711</v>
      </c>
      <c r="E2527">
        <v>2.3503000736236572</v>
      </c>
      <c r="F2527">
        <v>973487</v>
      </c>
      <c r="G2527">
        <v>2.7662999629974365</v>
      </c>
      <c r="H2527">
        <v>973538</v>
      </c>
      <c r="I2527">
        <v>2.8101000785827637</v>
      </c>
      <c r="J2527">
        <v>973589</v>
      </c>
      <c r="K2527">
        <v>2.325200080871582</v>
      </c>
      <c r="L2527">
        <v>973640</v>
      </c>
      <c r="M2527">
        <v>2.7467000484466553</v>
      </c>
      <c r="N2527">
        <v>973847</v>
      </c>
      <c r="O2527">
        <v>2.9191999435424805</v>
      </c>
      <c r="P2527">
        <v>973898</v>
      </c>
      <c r="Q2527">
        <v>2.7005999088287354</v>
      </c>
      <c r="R2527">
        <v>973949</v>
      </c>
      <c r="S2527">
        <v>2.621999979019165</v>
      </c>
      <c r="T2527">
        <v>974000</v>
      </c>
      <c r="U2527">
        <v>2.5046000480651855</v>
      </c>
      <c r="V2527">
        <v>974207</v>
      </c>
      <c r="W2527">
        <v>2.475600004196167</v>
      </c>
      <c r="X2527">
        <v>974258</v>
      </c>
      <c r="Y2527">
        <v>2.7527000904083252</v>
      </c>
      <c r="Z2527">
        <v>974309</v>
      </c>
      <c r="AA2527">
        <v>2.6700000762939453</v>
      </c>
      <c r="AB2527">
        <v>974360</v>
      </c>
      <c r="AC2527">
        <v>2.4553999900817871</v>
      </c>
      <c r="AD2527">
        <v>974567</v>
      </c>
      <c r="AE2527">
        <v>2.5195000171661377</v>
      </c>
      <c r="AF2527">
        <v>974618</v>
      </c>
      <c r="AG2527">
        <v>2.4558999538421631</v>
      </c>
      <c r="AH2527">
        <v>974669</v>
      </c>
      <c r="AI2527">
        <v>2.1048998832702637</v>
      </c>
      <c r="AJ2527">
        <v>974720</v>
      </c>
    </row>
    <row r="2528" spans="1:36" x14ac:dyDescent="0.25">
      <c r="A2528" s="4">
        <v>18</v>
      </c>
      <c r="B2528">
        <v>23.6</v>
      </c>
      <c r="C2528">
        <v>2.5548000335693359</v>
      </c>
      <c r="D2528">
        <v>0.1843000054359436</v>
      </c>
      <c r="E2528">
        <v>2.3701000213623047</v>
      </c>
      <c r="F2528">
        <v>1033478</v>
      </c>
      <c r="G2528">
        <v>2.7335999011993408</v>
      </c>
      <c r="H2528">
        <v>1033529</v>
      </c>
      <c r="I2528">
        <v>2.7716999053955078</v>
      </c>
      <c r="J2528">
        <v>1033580</v>
      </c>
      <c r="K2528">
        <v>2.3657999038696289</v>
      </c>
      <c r="L2528">
        <v>1033631</v>
      </c>
      <c r="M2528">
        <v>2.7525999546051025</v>
      </c>
      <c r="N2528">
        <v>1033838</v>
      </c>
      <c r="O2528">
        <v>2.8106999397277832</v>
      </c>
      <c r="P2528">
        <v>1033889</v>
      </c>
      <c r="Q2528">
        <v>2.6375999450683594</v>
      </c>
      <c r="R2528">
        <v>1033940</v>
      </c>
      <c r="S2528">
        <v>2.6277999877929687</v>
      </c>
      <c r="T2528">
        <v>1033991</v>
      </c>
      <c r="U2528">
        <v>2.4432001113891602</v>
      </c>
      <c r="V2528">
        <v>1034198</v>
      </c>
      <c r="W2528">
        <v>2.4800000190734863</v>
      </c>
      <c r="X2528">
        <v>1034249</v>
      </c>
      <c r="Y2528">
        <v>2.7011001110076904</v>
      </c>
      <c r="Z2528">
        <v>1034300</v>
      </c>
      <c r="AA2528">
        <v>2.6305999755859375</v>
      </c>
      <c r="AB2528">
        <v>1034351</v>
      </c>
      <c r="AC2528">
        <v>2.448699951171875</v>
      </c>
      <c r="AD2528">
        <v>1034558</v>
      </c>
      <c r="AE2528">
        <v>2.502000093460083</v>
      </c>
      <c r="AF2528">
        <v>1034609</v>
      </c>
      <c r="AG2528">
        <v>2.4677000045776367</v>
      </c>
      <c r="AH2528">
        <v>1034660</v>
      </c>
      <c r="AI2528">
        <v>2.1342999935150146</v>
      </c>
      <c r="AJ2528">
        <v>1034711</v>
      </c>
    </row>
    <row r="2529" spans="1:36" x14ac:dyDescent="0.25">
      <c r="A2529" s="4">
        <v>19</v>
      </c>
      <c r="B2529">
        <v>23.6</v>
      </c>
      <c r="C2529">
        <v>2.5520000457763672</v>
      </c>
      <c r="D2529">
        <v>0.17910000681877136</v>
      </c>
      <c r="E2529">
        <v>2.3561999797821045</v>
      </c>
      <c r="F2529">
        <v>1093476</v>
      </c>
      <c r="G2529">
        <v>2.6865999698638916</v>
      </c>
      <c r="H2529">
        <v>1093527</v>
      </c>
      <c r="I2529">
        <v>2.7660999298095703</v>
      </c>
      <c r="J2529">
        <v>1093578</v>
      </c>
      <c r="K2529">
        <v>2.3385000228881836</v>
      </c>
      <c r="L2529">
        <v>1093629</v>
      </c>
      <c r="M2529">
        <v>2.7678999900817871</v>
      </c>
      <c r="N2529">
        <v>1093836</v>
      </c>
      <c r="O2529">
        <v>2.8234000205993652</v>
      </c>
      <c r="P2529">
        <v>1093887</v>
      </c>
      <c r="Q2529">
        <v>2.5683000087738037</v>
      </c>
      <c r="R2529">
        <v>1093938</v>
      </c>
      <c r="S2529">
        <v>2.5769000053405762</v>
      </c>
      <c r="T2529">
        <v>1093989</v>
      </c>
      <c r="U2529">
        <v>2.4939999580383301</v>
      </c>
      <c r="V2529">
        <v>1094196</v>
      </c>
      <c r="W2529">
        <v>2.5378000736236572</v>
      </c>
      <c r="X2529">
        <v>1094247</v>
      </c>
      <c r="Y2529">
        <v>2.636199951171875</v>
      </c>
      <c r="Z2529">
        <v>1094298</v>
      </c>
      <c r="AA2529">
        <v>2.6786999702453613</v>
      </c>
      <c r="AB2529">
        <v>1094349</v>
      </c>
      <c r="AC2529">
        <v>2.4472000598907471</v>
      </c>
      <c r="AD2529">
        <v>1094556</v>
      </c>
      <c r="AE2529">
        <v>2.4876999855041504</v>
      </c>
      <c r="AF2529">
        <v>1094607</v>
      </c>
      <c r="AG2529">
        <v>2.5272998809814453</v>
      </c>
      <c r="AH2529">
        <v>1094658</v>
      </c>
      <c r="AI2529">
        <v>2.1400001049041748</v>
      </c>
      <c r="AJ2529">
        <v>1094709</v>
      </c>
    </row>
    <row r="2530" spans="1:36" x14ac:dyDescent="0.25">
      <c r="A2530" s="4">
        <v>20</v>
      </c>
      <c r="B2530">
        <v>23.5</v>
      </c>
      <c r="C2530">
        <v>2.5608000755310059</v>
      </c>
      <c r="D2530">
        <v>0.18809999525547028</v>
      </c>
      <c r="E2530">
        <v>2.3459999561309814</v>
      </c>
      <c r="F2530">
        <v>1153481</v>
      </c>
      <c r="G2530">
        <v>2.6733999252319336</v>
      </c>
      <c r="H2530">
        <v>1153532</v>
      </c>
      <c r="I2530">
        <v>2.7588999271392822</v>
      </c>
      <c r="J2530">
        <v>1153583</v>
      </c>
      <c r="K2530">
        <v>2.3972001075744629</v>
      </c>
      <c r="L2530">
        <v>1153634</v>
      </c>
      <c r="M2530">
        <v>2.8081998825073242</v>
      </c>
      <c r="N2530">
        <v>1153841</v>
      </c>
      <c r="O2530">
        <v>2.8482000827789307</v>
      </c>
      <c r="P2530">
        <v>1153892</v>
      </c>
      <c r="Q2530">
        <v>2.6245999336242676</v>
      </c>
      <c r="R2530">
        <v>1153943</v>
      </c>
      <c r="S2530">
        <v>2.5789999961853027</v>
      </c>
      <c r="T2530">
        <v>1153994</v>
      </c>
      <c r="U2530">
        <v>2.4928998947143555</v>
      </c>
      <c r="V2530">
        <v>1154201</v>
      </c>
      <c r="W2530">
        <v>2.4797999858856201</v>
      </c>
      <c r="X2530">
        <v>1154252</v>
      </c>
      <c r="Y2530">
        <v>2.7195000648498535</v>
      </c>
      <c r="Z2530">
        <v>1154303</v>
      </c>
      <c r="AA2530">
        <v>2.7074999809265137</v>
      </c>
      <c r="AB2530">
        <v>1154354</v>
      </c>
      <c r="AC2530">
        <v>2.4486000537872314</v>
      </c>
      <c r="AD2530">
        <v>1154561</v>
      </c>
      <c r="AE2530">
        <v>2.4874999523162842</v>
      </c>
      <c r="AF2530">
        <v>1154612</v>
      </c>
      <c r="AG2530">
        <v>2.4544000625610352</v>
      </c>
      <c r="AH2530">
        <v>1154663</v>
      </c>
      <c r="AI2530">
        <v>2.1477999687194824</v>
      </c>
      <c r="AJ2530">
        <v>1154714</v>
      </c>
    </row>
    <row r="2531" spans="1:36" x14ac:dyDescent="0.25">
      <c r="A2531" s="4">
        <v>21</v>
      </c>
      <c r="B2531">
        <v>23.6</v>
      </c>
      <c r="C2531">
        <v>2.5794000625610352</v>
      </c>
      <c r="D2531">
        <v>0.19339999556541443</v>
      </c>
      <c r="E2531">
        <v>2.3580999374389648</v>
      </c>
      <c r="F2531">
        <v>1213482</v>
      </c>
      <c r="G2531">
        <v>2.736299991607666</v>
      </c>
      <c r="H2531">
        <v>1213533</v>
      </c>
      <c r="I2531">
        <v>2.7521998882293701</v>
      </c>
      <c r="J2531">
        <v>1213584</v>
      </c>
      <c r="K2531">
        <v>2.3081998825073242</v>
      </c>
      <c r="L2531">
        <v>1213635</v>
      </c>
      <c r="M2531">
        <v>2.7897999286651611</v>
      </c>
      <c r="N2531">
        <v>1213842</v>
      </c>
      <c r="O2531">
        <v>2.8752999305725098</v>
      </c>
      <c r="P2531">
        <v>1213893</v>
      </c>
      <c r="Q2531">
        <v>2.7056999206542969</v>
      </c>
      <c r="R2531">
        <v>1213944</v>
      </c>
      <c r="S2531">
        <v>2.6089999675750732</v>
      </c>
      <c r="T2531">
        <v>1213995</v>
      </c>
      <c r="U2531">
        <v>2.5295000076293945</v>
      </c>
      <c r="V2531">
        <v>1214202</v>
      </c>
      <c r="W2531">
        <v>2.5836999416351318</v>
      </c>
      <c r="X2531">
        <v>1214253</v>
      </c>
      <c r="Y2531">
        <v>2.739300012588501</v>
      </c>
      <c r="Z2531">
        <v>1214304</v>
      </c>
      <c r="AA2531">
        <v>2.625499963760376</v>
      </c>
      <c r="AB2531">
        <v>1214355</v>
      </c>
      <c r="AC2531">
        <v>2.4323999881744385</v>
      </c>
      <c r="AD2531">
        <v>1214562</v>
      </c>
      <c r="AE2531">
        <v>2.5425000190734863</v>
      </c>
      <c r="AF2531">
        <v>1214613</v>
      </c>
      <c r="AG2531">
        <v>2.5276000499725342</v>
      </c>
      <c r="AH2531">
        <v>1214664</v>
      </c>
      <c r="AI2531">
        <v>2.1556999683380127</v>
      </c>
      <c r="AJ2531">
        <v>1214715</v>
      </c>
    </row>
    <row r="2532" spans="1:36" x14ac:dyDescent="0.25">
      <c r="A2532" s="4">
        <v>22</v>
      </c>
      <c r="B2532">
        <v>23.6</v>
      </c>
      <c r="C2532">
        <v>2.5755999088287354</v>
      </c>
      <c r="D2532">
        <v>0.21240000426769257</v>
      </c>
      <c r="E2532">
        <v>2.3350999355316162</v>
      </c>
      <c r="F2532">
        <v>1273483</v>
      </c>
      <c r="G2532">
        <v>2.7042000293731689</v>
      </c>
      <c r="H2532">
        <v>1273534</v>
      </c>
      <c r="I2532">
        <v>2.7228000164031982</v>
      </c>
      <c r="J2532">
        <v>1273585</v>
      </c>
      <c r="K2532">
        <v>2.3659000396728516</v>
      </c>
      <c r="L2532">
        <v>1273636</v>
      </c>
      <c r="M2532">
        <v>2.8745999336242676</v>
      </c>
      <c r="N2532">
        <v>1273843</v>
      </c>
      <c r="O2532">
        <v>2.9505000114440918</v>
      </c>
      <c r="P2532">
        <v>1273894</v>
      </c>
      <c r="Q2532">
        <v>2.6633000373840332</v>
      </c>
      <c r="R2532">
        <v>1273945</v>
      </c>
      <c r="S2532">
        <v>2.5773999691009521</v>
      </c>
      <c r="T2532">
        <v>1273996</v>
      </c>
      <c r="U2532">
        <v>2.4955000877380371</v>
      </c>
      <c r="V2532">
        <v>1274203</v>
      </c>
      <c r="W2532">
        <v>2.5002000331878662</v>
      </c>
      <c r="X2532">
        <v>1274254</v>
      </c>
      <c r="Y2532">
        <v>2.7523000240325928</v>
      </c>
      <c r="Z2532">
        <v>1274305</v>
      </c>
      <c r="AA2532">
        <v>2.750999927520752</v>
      </c>
      <c r="AB2532">
        <v>1274356</v>
      </c>
      <c r="AC2532">
        <v>2.4414000511169434</v>
      </c>
      <c r="AD2532">
        <v>1274563</v>
      </c>
      <c r="AE2532">
        <v>2.4681000709533691</v>
      </c>
      <c r="AF2532">
        <v>1274614</v>
      </c>
      <c r="AG2532">
        <v>2.4586000442504883</v>
      </c>
      <c r="AH2532">
        <v>1274665</v>
      </c>
      <c r="AI2532">
        <v>2.1493000984191895</v>
      </c>
      <c r="AJ2532">
        <v>1274716</v>
      </c>
    </row>
    <row r="2533" spans="1:36" x14ac:dyDescent="0.25">
      <c r="A2533" s="4">
        <v>23</v>
      </c>
      <c r="B2533">
        <v>23.6</v>
      </c>
      <c r="C2533">
        <v>2.5597000122070313</v>
      </c>
      <c r="D2533">
        <v>0.18739999830722809</v>
      </c>
      <c r="E2533">
        <v>2.3403000831604004</v>
      </c>
      <c r="F2533">
        <v>1333480</v>
      </c>
      <c r="G2533">
        <v>2.6984000205993652</v>
      </c>
      <c r="H2533">
        <v>1333531</v>
      </c>
      <c r="I2533">
        <v>2.7569000720977783</v>
      </c>
      <c r="J2533">
        <v>1333582</v>
      </c>
      <c r="K2533">
        <v>2.380000114440918</v>
      </c>
      <c r="L2533">
        <v>1333633</v>
      </c>
      <c r="M2533">
        <v>2.8461999893188477</v>
      </c>
      <c r="N2533">
        <v>1333840</v>
      </c>
      <c r="O2533">
        <v>2.8087999820709229</v>
      </c>
      <c r="P2533">
        <v>1333891</v>
      </c>
      <c r="Q2533">
        <v>2.5834000110626221</v>
      </c>
      <c r="R2533">
        <v>1333942</v>
      </c>
      <c r="S2533">
        <v>2.5659999847412109</v>
      </c>
      <c r="T2533">
        <v>1333993</v>
      </c>
      <c r="U2533">
        <v>2.5169000625610352</v>
      </c>
      <c r="V2533">
        <v>1334200</v>
      </c>
      <c r="W2533">
        <v>2.575200080871582</v>
      </c>
      <c r="X2533">
        <v>1334251</v>
      </c>
      <c r="Y2533">
        <v>2.6751999855041504</v>
      </c>
      <c r="Z2533">
        <v>1334302</v>
      </c>
      <c r="AA2533">
        <v>2.6830000877380371</v>
      </c>
      <c r="AB2533">
        <v>1334353</v>
      </c>
      <c r="AC2533">
        <v>2.4453999996185303</v>
      </c>
      <c r="AD2533">
        <v>1334560</v>
      </c>
      <c r="AE2533">
        <v>2.45989990234375</v>
      </c>
      <c r="AF2533">
        <v>1334611</v>
      </c>
      <c r="AG2533">
        <v>2.4906001091003418</v>
      </c>
      <c r="AH2533">
        <v>1334662</v>
      </c>
      <c r="AI2533">
        <v>2.1293001174926758</v>
      </c>
      <c r="AJ2533">
        <v>1334713</v>
      </c>
    </row>
    <row r="2534" spans="1:36" x14ac:dyDescent="0.25">
      <c r="A2534" s="4">
        <v>24</v>
      </c>
      <c r="B2534">
        <v>23.6</v>
      </c>
      <c r="C2534">
        <v>2.5831000804901123</v>
      </c>
      <c r="D2534">
        <v>0.20589999854564667</v>
      </c>
      <c r="E2534">
        <v>2.3380000591278076</v>
      </c>
      <c r="F2534">
        <v>1393497</v>
      </c>
      <c r="G2534">
        <v>2.7760999202728271</v>
      </c>
      <c r="H2534">
        <v>1393548</v>
      </c>
      <c r="I2534">
        <v>2.7832000255584717</v>
      </c>
      <c r="J2534">
        <v>1393599</v>
      </c>
      <c r="K2534">
        <v>2.315500020980835</v>
      </c>
      <c r="L2534">
        <v>1393650</v>
      </c>
      <c r="M2534">
        <v>2.8197000026702881</v>
      </c>
      <c r="N2534">
        <v>1393859</v>
      </c>
      <c r="O2534">
        <v>2.8914999961853027</v>
      </c>
      <c r="P2534">
        <v>1393910</v>
      </c>
      <c r="Q2534">
        <v>2.6561000347137451</v>
      </c>
      <c r="R2534">
        <v>1393961</v>
      </c>
      <c r="S2534">
        <v>2.6143999099731445</v>
      </c>
      <c r="T2534">
        <v>1394012</v>
      </c>
      <c r="U2534">
        <v>2.550800085067749</v>
      </c>
      <c r="V2534">
        <v>1394219</v>
      </c>
      <c r="W2534">
        <v>2.6003999710083008</v>
      </c>
      <c r="X2534">
        <v>1394270</v>
      </c>
      <c r="Y2534">
        <v>2.7548999786376953</v>
      </c>
      <c r="Z2534">
        <v>1394321</v>
      </c>
      <c r="AA2534">
        <v>2.6689999103546143</v>
      </c>
      <c r="AB2534">
        <v>1394372</v>
      </c>
      <c r="AC2534">
        <v>2.3787000179290771</v>
      </c>
      <c r="AD2534">
        <v>1394579</v>
      </c>
      <c r="AE2534">
        <v>2.4814000129699707</v>
      </c>
      <c r="AF2534">
        <v>1394630</v>
      </c>
      <c r="AG2534">
        <v>2.538599967956543</v>
      </c>
      <c r="AH2534">
        <v>1394681</v>
      </c>
      <c r="AI2534">
        <v>2.1619999408721924</v>
      </c>
      <c r="AJ2534">
        <v>1394732</v>
      </c>
    </row>
    <row r="2535" spans="1:36" x14ac:dyDescent="0.25">
      <c r="A2535" s="4">
        <v>25</v>
      </c>
      <c r="B2535">
        <v>23.6</v>
      </c>
      <c r="C2535">
        <v>2.5954000949859619</v>
      </c>
      <c r="D2535">
        <v>0.19110000133514404</v>
      </c>
      <c r="E2535">
        <v>2.345599889755249</v>
      </c>
      <c r="F2535">
        <v>1453491</v>
      </c>
      <c r="G2535">
        <v>2.7476999759674072</v>
      </c>
      <c r="H2535">
        <v>1453542</v>
      </c>
      <c r="I2535">
        <v>2.7697999477386475</v>
      </c>
      <c r="J2535">
        <v>1453593</v>
      </c>
      <c r="K2535">
        <v>2.4177999496459961</v>
      </c>
      <c r="L2535">
        <v>1453644</v>
      </c>
      <c r="M2535">
        <v>2.8417000770568848</v>
      </c>
      <c r="N2535">
        <v>1453851</v>
      </c>
      <c r="O2535">
        <v>2.8478999137878418</v>
      </c>
      <c r="P2535">
        <v>1453902</v>
      </c>
      <c r="Q2535">
        <v>2.69569993019104</v>
      </c>
      <c r="R2535">
        <v>1453953</v>
      </c>
      <c r="S2535">
        <v>2.6050999164581299</v>
      </c>
      <c r="T2535">
        <v>1454004</v>
      </c>
      <c r="U2535">
        <v>2.5429999828338623</v>
      </c>
      <c r="V2535">
        <v>1454211</v>
      </c>
      <c r="W2535">
        <v>2.6159999370574951</v>
      </c>
      <c r="X2535">
        <v>1454262</v>
      </c>
      <c r="Y2535">
        <v>2.7827999591827393</v>
      </c>
      <c r="Z2535">
        <v>1454313</v>
      </c>
      <c r="AA2535">
        <v>2.6821000576019287</v>
      </c>
      <c r="AB2535">
        <v>1454364</v>
      </c>
      <c r="AC2535">
        <v>2.3796999454498291</v>
      </c>
      <c r="AD2535">
        <v>1454571</v>
      </c>
      <c r="AE2535">
        <v>2.488800048828125</v>
      </c>
      <c r="AF2535">
        <v>1454622</v>
      </c>
      <c r="AG2535">
        <v>2.5690999031066895</v>
      </c>
      <c r="AH2535">
        <v>1454673</v>
      </c>
      <c r="AI2535">
        <v>2.1935000419616699</v>
      </c>
      <c r="AJ2535">
        <v>1454724</v>
      </c>
    </row>
    <row r="2536" spans="1:36" x14ac:dyDescent="0.25">
      <c r="A2536" s="4">
        <v>26</v>
      </c>
      <c r="B2536">
        <v>23.6</v>
      </c>
      <c r="C2536">
        <v>2.5841000080108643</v>
      </c>
      <c r="D2536">
        <v>0.18539999425411224</v>
      </c>
      <c r="E2536">
        <v>2.3412001132965088</v>
      </c>
      <c r="F2536">
        <v>1513508</v>
      </c>
      <c r="G2536">
        <v>2.6837999820709229</v>
      </c>
      <c r="H2536">
        <v>1513559</v>
      </c>
      <c r="I2536">
        <v>2.7042000293731689</v>
      </c>
      <c r="J2536">
        <v>1513610</v>
      </c>
      <c r="K2536">
        <v>2.4019999504089355</v>
      </c>
      <c r="L2536">
        <v>1513661</v>
      </c>
      <c r="M2536">
        <v>2.8550000190734863</v>
      </c>
      <c r="N2536">
        <v>1513868</v>
      </c>
      <c r="O2536">
        <v>2.8900001049041748</v>
      </c>
      <c r="P2536">
        <v>1513919</v>
      </c>
      <c r="Q2536">
        <v>2.6730000972747803</v>
      </c>
      <c r="R2536">
        <v>1513970</v>
      </c>
      <c r="S2536">
        <v>2.6082999706268311</v>
      </c>
      <c r="T2536">
        <v>1514021</v>
      </c>
      <c r="U2536">
        <v>2.5290000438690186</v>
      </c>
      <c r="V2536">
        <v>1514228</v>
      </c>
      <c r="W2536">
        <v>2.6066999435424805</v>
      </c>
      <c r="X2536">
        <v>1514279</v>
      </c>
      <c r="Y2536">
        <v>2.7283999919891357</v>
      </c>
      <c r="Z2536">
        <v>1514330</v>
      </c>
      <c r="AA2536">
        <v>2.6396000385284424</v>
      </c>
      <c r="AB2536">
        <v>1514381</v>
      </c>
      <c r="AC2536">
        <v>2.4821000099182129</v>
      </c>
      <c r="AD2536">
        <v>1514588</v>
      </c>
      <c r="AE2536">
        <v>2.5000998973846436</v>
      </c>
      <c r="AF2536">
        <v>1514639</v>
      </c>
      <c r="AG2536">
        <v>2.5381999015808105</v>
      </c>
      <c r="AH2536">
        <v>1514690</v>
      </c>
      <c r="AI2536">
        <v>2.1640000343322754</v>
      </c>
      <c r="AJ2536">
        <v>1514741</v>
      </c>
    </row>
    <row r="2537" spans="1:36" x14ac:dyDescent="0.25">
      <c r="A2537" s="4">
        <v>27</v>
      </c>
      <c r="B2537">
        <v>23.6</v>
      </c>
      <c r="C2537">
        <v>2.5776998996734619</v>
      </c>
      <c r="D2537">
        <v>0.1988999992609024</v>
      </c>
      <c r="E2537">
        <v>2.2648000717163086</v>
      </c>
      <c r="F2537">
        <v>1573492</v>
      </c>
      <c r="G2537">
        <v>2.7183001041412354</v>
      </c>
      <c r="H2537">
        <v>1573543</v>
      </c>
      <c r="I2537">
        <v>2.7813000679016113</v>
      </c>
      <c r="J2537">
        <v>1573594</v>
      </c>
      <c r="K2537">
        <v>2.4168999195098877</v>
      </c>
      <c r="L2537">
        <v>1573645</v>
      </c>
      <c r="M2537">
        <v>2.8306999206542969</v>
      </c>
      <c r="N2537">
        <v>1573852</v>
      </c>
      <c r="O2537">
        <v>2.9193999767303467</v>
      </c>
      <c r="P2537">
        <v>1573903</v>
      </c>
      <c r="Q2537">
        <v>2.6226000785827637</v>
      </c>
      <c r="R2537">
        <v>1573954</v>
      </c>
      <c r="S2537">
        <v>2.5290000438690186</v>
      </c>
      <c r="T2537">
        <v>1574005</v>
      </c>
      <c r="U2537">
        <v>2.5309998989105225</v>
      </c>
      <c r="V2537">
        <v>1574212</v>
      </c>
      <c r="W2537">
        <v>2.5631000995635986</v>
      </c>
      <c r="X2537">
        <v>1574263</v>
      </c>
      <c r="Y2537">
        <v>2.7476999759674072</v>
      </c>
      <c r="Z2537">
        <v>1574314</v>
      </c>
      <c r="AA2537">
        <v>2.6317999362945557</v>
      </c>
      <c r="AB2537">
        <v>1574365</v>
      </c>
      <c r="AC2537">
        <v>2.4502999782562256</v>
      </c>
      <c r="AD2537">
        <v>1574572</v>
      </c>
      <c r="AE2537">
        <v>2.4869000911712646</v>
      </c>
      <c r="AF2537">
        <v>1574623</v>
      </c>
      <c r="AG2537">
        <v>2.5771999359130859</v>
      </c>
      <c r="AH2537">
        <v>1574674</v>
      </c>
      <c r="AI2537">
        <v>2.1719000339508057</v>
      </c>
      <c r="AJ2537">
        <v>1574725</v>
      </c>
    </row>
    <row r="2538" spans="1:36" x14ac:dyDescent="0.25">
      <c r="A2538" s="4">
        <v>28</v>
      </c>
      <c r="B2538">
        <v>23.6</v>
      </c>
      <c r="C2538">
        <v>2.5978999137878418</v>
      </c>
      <c r="D2538">
        <v>0.1940000057220459</v>
      </c>
      <c r="E2538">
        <v>2.3506999015808105</v>
      </c>
      <c r="F2538">
        <v>1633495</v>
      </c>
      <c r="G2538">
        <v>2.6912000179290771</v>
      </c>
      <c r="H2538">
        <v>1633546</v>
      </c>
      <c r="I2538">
        <v>2.7504000663757324</v>
      </c>
      <c r="J2538">
        <v>1633597</v>
      </c>
      <c r="K2538">
        <v>2.3417000770568848</v>
      </c>
      <c r="L2538">
        <v>1633648</v>
      </c>
      <c r="M2538">
        <v>2.8803000450134277</v>
      </c>
      <c r="N2538">
        <v>1633855</v>
      </c>
      <c r="O2538">
        <v>2.8626000881195068</v>
      </c>
      <c r="P2538">
        <v>1633906</v>
      </c>
      <c r="Q2538">
        <v>2.6638998985290527</v>
      </c>
      <c r="R2538">
        <v>1633957</v>
      </c>
      <c r="S2538">
        <v>2.5992999076843262</v>
      </c>
      <c r="T2538">
        <v>1634008</v>
      </c>
      <c r="U2538">
        <v>2.5399999618530273</v>
      </c>
      <c r="V2538">
        <v>1634215</v>
      </c>
      <c r="W2538">
        <v>2.6677000522613525</v>
      </c>
      <c r="X2538">
        <v>1634266</v>
      </c>
      <c r="Y2538">
        <v>2.7613000869750977</v>
      </c>
      <c r="Z2538">
        <v>1634317</v>
      </c>
      <c r="AA2538">
        <v>2.7021000385284424</v>
      </c>
      <c r="AB2538">
        <v>1634368</v>
      </c>
      <c r="AC2538">
        <v>2.4718000888824463</v>
      </c>
      <c r="AD2538">
        <v>1634575</v>
      </c>
      <c r="AE2538">
        <v>2.5418000221252441</v>
      </c>
      <c r="AF2538">
        <v>1634626</v>
      </c>
      <c r="AG2538">
        <v>2.5748999118804932</v>
      </c>
      <c r="AH2538">
        <v>1634677</v>
      </c>
      <c r="AI2538">
        <v>2.1663000583648682</v>
      </c>
      <c r="AJ2538">
        <v>1634728</v>
      </c>
    </row>
    <row r="2539" spans="1:36" x14ac:dyDescent="0.25">
      <c r="A2539" s="4">
        <v>29</v>
      </c>
      <c r="B2539">
        <v>23.6</v>
      </c>
      <c r="C2539">
        <v>2.6080999374389648</v>
      </c>
      <c r="D2539">
        <v>0.2020999938249588</v>
      </c>
      <c r="E2539">
        <v>2.3459000587463379</v>
      </c>
      <c r="F2539">
        <v>1693496</v>
      </c>
      <c r="G2539">
        <v>2.7546000480651855</v>
      </c>
      <c r="H2539">
        <v>1693547</v>
      </c>
      <c r="I2539">
        <v>2.8048000335693359</v>
      </c>
      <c r="J2539">
        <v>1693598</v>
      </c>
      <c r="K2539">
        <v>2.3917000293731689</v>
      </c>
      <c r="L2539">
        <v>1693649</v>
      </c>
      <c r="M2539">
        <v>2.8327999114990234</v>
      </c>
      <c r="N2539">
        <v>1693858</v>
      </c>
      <c r="O2539">
        <v>2.9119999408721924</v>
      </c>
      <c r="P2539">
        <v>1693909</v>
      </c>
      <c r="Q2539">
        <v>2.7095999717712402</v>
      </c>
      <c r="R2539">
        <v>1693960</v>
      </c>
      <c r="S2539">
        <v>2.6022000312805176</v>
      </c>
      <c r="T2539">
        <v>1694011</v>
      </c>
      <c r="U2539">
        <v>2.5638000965118408</v>
      </c>
      <c r="V2539">
        <v>1694218</v>
      </c>
      <c r="W2539">
        <v>2.6221001148223877</v>
      </c>
      <c r="X2539">
        <v>1694269</v>
      </c>
      <c r="Y2539">
        <v>2.8229999542236328</v>
      </c>
      <c r="Z2539">
        <v>1694320</v>
      </c>
      <c r="AA2539">
        <v>2.7032999992370605</v>
      </c>
      <c r="AB2539">
        <v>1694371</v>
      </c>
      <c r="AC2539">
        <v>2.4690999984741211</v>
      </c>
      <c r="AD2539">
        <v>1694578</v>
      </c>
      <c r="AE2539">
        <v>2.4779999256134033</v>
      </c>
      <c r="AF2539">
        <v>1694629</v>
      </c>
      <c r="AG2539">
        <v>2.5395998954772949</v>
      </c>
      <c r="AH2539">
        <v>1694680</v>
      </c>
      <c r="AI2539">
        <v>2.1772000789642334</v>
      </c>
      <c r="AJ2539">
        <v>1694731</v>
      </c>
    </row>
    <row r="2540" spans="1:36" x14ac:dyDescent="0.25">
      <c r="A2540" s="4">
        <v>30</v>
      </c>
      <c r="B2540">
        <v>23.8</v>
      </c>
      <c r="C2540">
        <v>2.5952999591827393</v>
      </c>
      <c r="D2540">
        <v>0.21109999716281891</v>
      </c>
      <c r="E2540">
        <v>2.3412001132965088</v>
      </c>
      <c r="F2540">
        <v>1753501</v>
      </c>
      <c r="G2540">
        <v>2.7386999130249023</v>
      </c>
      <c r="H2540">
        <v>1753552</v>
      </c>
      <c r="I2540">
        <v>2.7767000198364258</v>
      </c>
      <c r="J2540">
        <v>1753603</v>
      </c>
      <c r="K2540">
        <v>2.3410999774932861</v>
      </c>
      <c r="L2540">
        <v>1753654</v>
      </c>
      <c r="M2540">
        <v>2.8652999401092529</v>
      </c>
      <c r="N2540">
        <v>1753861</v>
      </c>
      <c r="O2540">
        <v>2.9021999835968018</v>
      </c>
      <c r="P2540">
        <v>1753912</v>
      </c>
      <c r="Q2540">
        <v>2.6935999393463135</v>
      </c>
      <c r="R2540">
        <v>1753963</v>
      </c>
      <c r="S2540">
        <v>2.603600025177002</v>
      </c>
      <c r="T2540">
        <v>1754014</v>
      </c>
      <c r="U2540">
        <v>2.5434999465942383</v>
      </c>
      <c r="V2540">
        <v>1754221</v>
      </c>
      <c r="W2540">
        <v>2.6145000457763672</v>
      </c>
      <c r="X2540">
        <v>1754272</v>
      </c>
      <c r="Y2540">
        <v>2.7722001075744629</v>
      </c>
      <c r="Z2540">
        <v>1754323</v>
      </c>
      <c r="AA2540">
        <v>2.7293999195098877</v>
      </c>
      <c r="AB2540">
        <v>1754374</v>
      </c>
      <c r="AC2540">
        <v>2.44569993019104</v>
      </c>
      <c r="AD2540">
        <v>1754582</v>
      </c>
      <c r="AE2540">
        <v>2.494999885559082</v>
      </c>
      <c r="AF2540">
        <v>1754633</v>
      </c>
      <c r="AG2540">
        <v>2.5360000133514404</v>
      </c>
      <c r="AH2540">
        <v>1754684</v>
      </c>
      <c r="AI2540">
        <v>2.1256999969482422</v>
      </c>
      <c r="AJ2540">
        <v>1754735</v>
      </c>
    </row>
    <row r="2541" spans="1:36" x14ac:dyDescent="0.25">
      <c r="A2541" s="4">
        <v>31</v>
      </c>
      <c r="B2541">
        <v>23.6</v>
      </c>
      <c r="C2541">
        <v>2.5982000827789307</v>
      </c>
      <c r="D2541">
        <v>0.21130000054836273</v>
      </c>
      <c r="E2541">
        <v>2.3361999988555908</v>
      </c>
      <c r="F2541">
        <v>1813508</v>
      </c>
      <c r="G2541">
        <v>2.7493000030517578</v>
      </c>
      <c r="H2541">
        <v>1813559</v>
      </c>
      <c r="I2541">
        <v>2.7486999034881592</v>
      </c>
      <c r="J2541">
        <v>1813610</v>
      </c>
      <c r="K2541">
        <v>2.4170000553131104</v>
      </c>
      <c r="L2541">
        <v>1813661</v>
      </c>
      <c r="M2541">
        <v>2.9519999027252197</v>
      </c>
      <c r="N2541">
        <v>1813868</v>
      </c>
      <c r="O2541">
        <v>2.9186999797821045</v>
      </c>
      <c r="P2541">
        <v>1813919</v>
      </c>
      <c r="Q2541">
        <v>2.6447999477386475</v>
      </c>
      <c r="R2541">
        <v>1813970</v>
      </c>
      <c r="S2541">
        <v>2.5978000164031982</v>
      </c>
      <c r="T2541">
        <v>1814021</v>
      </c>
      <c r="U2541">
        <v>2.5490999221801758</v>
      </c>
      <c r="V2541">
        <v>1814228</v>
      </c>
      <c r="W2541">
        <v>2.6252999305725098</v>
      </c>
      <c r="X2541">
        <v>1814279</v>
      </c>
      <c r="Y2541">
        <v>2.7585999965667725</v>
      </c>
      <c r="Z2541">
        <v>1814330</v>
      </c>
      <c r="AA2541">
        <v>2.7033998966217041</v>
      </c>
      <c r="AB2541">
        <v>1814381</v>
      </c>
      <c r="AC2541">
        <v>2.3942000865936279</v>
      </c>
      <c r="AD2541">
        <v>1814588</v>
      </c>
      <c r="AE2541">
        <v>2.4449000358581543</v>
      </c>
      <c r="AF2541">
        <v>1814639</v>
      </c>
      <c r="AG2541">
        <v>2.5648999214172363</v>
      </c>
      <c r="AH2541">
        <v>1814690</v>
      </c>
      <c r="AI2541">
        <v>2.1663999557495117</v>
      </c>
      <c r="AJ2541">
        <v>1814741</v>
      </c>
    </row>
    <row r="2542" spans="1:36" x14ac:dyDescent="0.25">
      <c r="A2542" s="4">
        <v>32</v>
      </c>
      <c r="B2542">
        <v>23.6</v>
      </c>
      <c r="C2542">
        <v>2.6092000007629395</v>
      </c>
      <c r="D2542">
        <v>0.21109999716281891</v>
      </c>
      <c r="E2542">
        <v>2.3401000499725342</v>
      </c>
      <c r="F2542">
        <v>1873508</v>
      </c>
      <c r="G2542">
        <v>2.7592000961303711</v>
      </c>
      <c r="H2542">
        <v>1873559</v>
      </c>
      <c r="I2542">
        <v>2.7990000247955322</v>
      </c>
      <c r="J2542">
        <v>1873610</v>
      </c>
      <c r="K2542">
        <v>2.4116001129150391</v>
      </c>
      <c r="L2542">
        <v>1873661</v>
      </c>
      <c r="M2542">
        <v>2.8659999370574951</v>
      </c>
      <c r="N2542">
        <v>1873868</v>
      </c>
      <c r="O2542">
        <v>2.9518001079559326</v>
      </c>
      <c r="P2542">
        <v>1873919</v>
      </c>
      <c r="Q2542">
        <v>2.7297000885009766</v>
      </c>
      <c r="R2542">
        <v>1873970</v>
      </c>
      <c r="S2542">
        <v>2.5750000476837158</v>
      </c>
      <c r="T2542">
        <v>1874021</v>
      </c>
      <c r="U2542">
        <v>2.5557999610900879</v>
      </c>
      <c r="V2542">
        <v>1874227</v>
      </c>
      <c r="W2542">
        <v>2.6452999114990234</v>
      </c>
      <c r="X2542">
        <v>1874278</v>
      </c>
      <c r="Y2542">
        <v>2.8006000518798828</v>
      </c>
      <c r="Z2542">
        <v>1874329</v>
      </c>
      <c r="AA2542">
        <v>2.6935000419616699</v>
      </c>
      <c r="AB2542">
        <v>1874380</v>
      </c>
      <c r="AC2542">
        <v>2.3915998935699463</v>
      </c>
      <c r="AD2542">
        <v>1874587</v>
      </c>
      <c r="AE2542">
        <v>2.4561998844146729</v>
      </c>
      <c r="AF2542">
        <v>1874638</v>
      </c>
      <c r="AG2542">
        <v>2.5861001014709473</v>
      </c>
      <c r="AH2542">
        <v>1874689</v>
      </c>
      <c r="AI2542">
        <v>2.184999942779541</v>
      </c>
      <c r="AJ2542">
        <v>1874740</v>
      </c>
    </row>
    <row r="2543" spans="1:36" x14ac:dyDescent="0.25">
      <c r="A2543" s="4">
        <v>33</v>
      </c>
      <c r="B2543">
        <v>23.8</v>
      </c>
      <c r="C2543">
        <v>2.6110000610351562</v>
      </c>
      <c r="D2543">
        <v>0.19580000638961792</v>
      </c>
      <c r="E2543">
        <v>2.3371000289916992</v>
      </c>
      <c r="F2543">
        <v>1933506</v>
      </c>
      <c r="G2543">
        <v>2.7195999622344971</v>
      </c>
      <c r="H2543">
        <v>1933557</v>
      </c>
      <c r="I2543">
        <v>2.7342000007629395</v>
      </c>
      <c r="J2543">
        <v>1933608</v>
      </c>
      <c r="K2543">
        <v>2.394399881362915</v>
      </c>
      <c r="L2543">
        <v>1933659</v>
      </c>
      <c r="M2543">
        <v>2.875</v>
      </c>
      <c r="N2543">
        <v>1933866</v>
      </c>
      <c r="O2543">
        <v>2.8926000595092773</v>
      </c>
      <c r="P2543">
        <v>1933917</v>
      </c>
      <c r="Q2543">
        <v>2.7486000061035156</v>
      </c>
      <c r="R2543">
        <v>1933968</v>
      </c>
      <c r="S2543">
        <v>2.5971999168395996</v>
      </c>
      <c r="T2543">
        <v>1934019</v>
      </c>
      <c r="U2543">
        <v>2.5596001148223877</v>
      </c>
      <c r="V2543">
        <v>1934226</v>
      </c>
      <c r="W2543">
        <v>2.6679000854492187</v>
      </c>
      <c r="X2543">
        <v>1934277</v>
      </c>
      <c r="Y2543">
        <v>2.8059999942779541</v>
      </c>
      <c r="Z2543">
        <v>1934328</v>
      </c>
      <c r="AA2543">
        <v>2.6879000663757324</v>
      </c>
      <c r="AB2543">
        <v>1934379</v>
      </c>
      <c r="AC2543">
        <v>2.4637000560760498</v>
      </c>
      <c r="AD2543">
        <v>1934586</v>
      </c>
      <c r="AE2543">
        <v>2.5302000045776367</v>
      </c>
      <c r="AF2543">
        <v>1934637</v>
      </c>
      <c r="AG2543">
        <v>2.5743000507354736</v>
      </c>
      <c r="AH2543">
        <v>1934688</v>
      </c>
      <c r="AI2543">
        <v>2.1881999969482422</v>
      </c>
      <c r="AJ2543">
        <v>1934739</v>
      </c>
    </row>
    <row r="2544" spans="1:36" x14ac:dyDescent="0.25">
      <c r="A2544" s="4">
        <v>34</v>
      </c>
      <c r="B2544">
        <v>23.6</v>
      </c>
      <c r="C2544">
        <v>2.6089000701904297</v>
      </c>
      <c r="D2544">
        <v>0.20880000293254852</v>
      </c>
      <c r="E2544">
        <v>2.3366000652313232</v>
      </c>
      <c r="F2544">
        <v>1993499</v>
      </c>
      <c r="G2544">
        <v>2.6960000991821289</v>
      </c>
      <c r="H2544">
        <v>1993550</v>
      </c>
      <c r="I2544">
        <v>2.7095999717712402</v>
      </c>
      <c r="J2544">
        <v>1993601</v>
      </c>
      <c r="K2544">
        <v>2.4302000999450684</v>
      </c>
      <c r="L2544">
        <v>1993652</v>
      </c>
      <c r="M2544">
        <v>2.9718999862670898</v>
      </c>
      <c r="N2544">
        <v>1993859</v>
      </c>
      <c r="O2544">
        <v>2.9537999629974365</v>
      </c>
      <c r="P2544">
        <v>1993910</v>
      </c>
      <c r="Q2544">
        <v>2.7297999858856201</v>
      </c>
      <c r="R2544">
        <v>1993961</v>
      </c>
      <c r="S2544">
        <v>2.5813999176025391</v>
      </c>
      <c r="T2544">
        <v>1994012</v>
      </c>
      <c r="U2544">
        <v>2.5490999221801758</v>
      </c>
      <c r="V2544">
        <v>1994219</v>
      </c>
      <c r="W2544">
        <v>2.6802000999450684</v>
      </c>
      <c r="X2544">
        <v>1994270</v>
      </c>
      <c r="Y2544">
        <v>2.7265999317169189</v>
      </c>
      <c r="Z2544">
        <v>1994321</v>
      </c>
      <c r="AA2544">
        <v>2.7123000621795654</v>
      </c>
      <c r="AB2544">
        <v>1994372</v>
      </c>
      <c r="AC2544">
        <v>2.4068999290466309</v>
      </c>
      <c r="AD2544">
        <v>1994579</v>
      </c>
      <c r="AE2544">
        <v>2.4623000621795654</v>
      </c>
      <c r="AF2544">
        <v>1994630</v>
      </c>
      <c r="AG2544">
        <v>2.5966999530792236</v>
      </c>
      <c r="AH2544">
        <v>1994681</v>
      </c>
      <c r="AI2544">
        <v>2.1988000869750977</v>
      </c>
      <c r="AJ2544">
        <v>1994732</v>
      </c>
    </row>
    <row r="2545" spans="1:36" x14ac:dyDescent="0.25">
      <c r="A2545" s="4">
        <v>35</v>
      </c>
      <c r="B2545">
        <v>23.9</v>
      </c>
      <c r="C2545">
        <v>2.6057999134063721</v>
      </c>
      <c r="D2545">
        <v>0.19499999284744263</v>
      </c>
      <c r="E2545">
        <v>2.3438000679016113</v>
      </c>
      <c r="F2545">
        <v>2053504</v>
      </c>
      <c r="G2545">
        <v>2.7980000972747803</v>
      </c>
      <c r="H2545">
        <v>2053555</v>
      </c>
      <c r="I2545">
        <v>2.7363998889923096</v>
      </c>
      <c r="J2545">
        <v>2053606</v>
      </c>
      <c r="K2545">
        <v>2.4500999450683594</v>
      </c>
      <c r="L2545">
        <v>2053657</v>
      </c>
      <c r="M2545">
        <v>2.8936998844146729</v>
      </c>
      <c r="N2545">
        <v>2053864</v>
      </c>
      <c r="O2545">
        <v>2.8798000812530518</v>
      </c>
      <c r="P2545">
        <v>2053915</v>
      </c>
      <c r="Q2545">
        <v>2.7225000858306885</v>
      </c>
      <c r="R2545">
        <v>2053966</v>
      </c>
      <c r="S2545">
        <v>2.5940999984741211</v>
      </c>
      <c r="T2545">
        <v>2054017</v>
      </c>
      <c r="U2545">
        <v>2.5388000011444092</v>
      </c>
      <c r="V2545">
        <v>2054224</v>
      </c>
      <c r="W2545">
        <v>2.6463000774383545</v>
      </c>
      <c r="X2545">
        <v>2054275</v>
      </c>
      <c r="Y2545">
        <v>2.7646999359130859</v>
      </c>
      <c r="Z2545">
        <v>2054326</v>
      </c>
      <c r="AA2545">
        <v>2.6519999504089355</v>
      </c>
      <c r="AB2545">
        <v>2054377</v>
      </c>
      <c r="AC2545">
        <v>2.3910000324249268</v>
      </c>
      <c r="AD2545">
        <v>2054584</v>
      </c>
      <c r="AE2545">
        <v>2.4835999011993408</v>
      </c>
      <c r="AF2545">
        <v>2054635</v>
      </c>
      <c r="AG2545">
        <v>2.5889999866485596</v>
      </c>
      <c r="AH2545">
        <v>2054686</v>
      </c>
      <c r="AI2545">
        <v>2.2095999717712402</v>
      </c>
      <c r="AJ2545">
        <v>2054737</v>
      </c>
    </row>
    <row r="2546" spans="1:36" x14ac:dyDescent="0.25">
      <c r="A2546" s="4">
        <v>36</v>
      </c>
      <c r="B2546">
        <v>23.7</v>
      </c>
      <c r="C2546">
        <v>2.6073000431060791</v>
      </c>
      <c r="D2546">
        <v>0.20149999856948853</v>
      </c>
      <c r="E2546">
        <v>2.3545000553131104</v>
      </c>
      <c r="F2546">
        <v>2113501</v>
      </c>
      <c r="G2546">
        <v>2.7427000999450684</v>
      </c>
      <c r="H2546">
        <v>2113552</v>
      </c>
      <c r="I2546">
        <v>2.790600061416626</v>
      </c>
      <c r="J2546">
        <v>2113603</v>
      </c>
      <c r="K2546">
        <v>2.4384000301361084</v>
      </c>
      <c r="L2546">
        <v>2113654</v>
      </c>
      <c r="M2546">
        <v>2.9433999061584473</v>
      </c>
      <c r="N2546">
        <v>2113861</v>
      </c>
      <c r="O2546">
        <v>2.9602000713348389</v>
      </c>
      <c r="P2546">
        <v>2113912</v>
      </c>
      <c r="Q2546">
        <v>2.6208999156951904</v>
      </c>
      <c r="R2546">
        <v>2113963</v>
      </c>
      <c r="S2546">
        <v>2.5982999801635742</v>
      </c>
      <c r="T2546">
        <v>2114014</v>
      </c>
      <c r="U2546">
        <v>2.51419997215271</v>
      </c>
      <c r="V2546">
        <v>2114221</v>
      </c>
      <c r="W2546">
        <v>2.5776000022888184</v>
      </c>
      <c r="X2546">
        <v>2114272</v>
      </c>
      <c r="Y2546">
        <v>2.7409999370574951</v>
      </c>
      <c r="Z2546">
        <v>2114323</v>
      </c>
      <c r="AA2546">
        <v>2.6877999305725098</v>
      </c>
      <c r="AB2546">
        <v>2114374</v>
      </c>
      <c r="AC2546">
        <v>2.4656000137329102</v>
      </c>
      <c r="AD2546">
        <v>2114581</v>
      </c>
      <c r="AE2546">
        <v>2.5260000228881836</v>
      </c>
      <c r="AF2546">
        <v>2114632</v>
      </c>
      <c r="AG2546">
        <v>2.5524001121520996</v>
      </c>
      <c r="AH2546">
        <v>2114683</v>
      </c>
      <c r="AI2546">
        <v>2.2035000324249268</v>
      </c>
      <c r="AJ2546">
        <v>2114734</v>
      </c>
    </row>
    <row r="2547" spans="1:36" x14ac:dyDescent="0.25">
      <c r="A2547" s="4">
        <v>37</v>
      </c>
      <c r="B2547">
        <v>23.7</v>
      </c>
      <c r="C2547">
        <v>2.6080999374389648</v>
      </c>
      <c r="D2547">
        <v>0.21310000121593475</v>
      </c>
      <c r="E2547">
        <v>2.3145999908447266</v>
      </c>
      <c r="F2547">
        <v>2173513</v>
      </c>
      <c r="G2547">
        <v>2.7016000747680664</v>
      </c>
      <c r="H2547">
        <v>2173564</v>
      </c>
      <c r="I2547">
        <v>2.7302000522613525</v>
      </c>
      <c r="J2547">
        <v>2173615</v>
      </c>
      <c r="K2547">
        <v>2.4300000667572021</v>
      </c>
      <c r="L2547">
        <v>2173666</v>
      </c>
      <c r="M2547">
        <v>2.9516000747680664</v>
      </c>
      <c r="N2547">
        <v>2173873</v>
      </c>
      <c r="O2547">
        <v>3.0062999725341797</v>
      </c>
      <c r="P2547">
        <v>2173924</v>
      </c>
      <c r="Q2547">
        <v>2.6310999393463135</v>
      </c>
      <c r="R2547">
        <v>2173975</v>
      </c>
      <c r="S2547">
        <v>2.5590999126434326</v>
      </c>
      <c r="T2547">
        <v>2174026</v>
      </c>
      <c r="U2547">
        <v>2.552299976348877</v>
      </c>
      <c r="V2547">
        <v>2174233</v>
      </c>
      <c r="W2547">
        <v>2.5880999565124512</v>
      </c>
      <c r="X2547">
        <v>2174284</v>
      </c>
      <c r="Y2547">
        <v>2.7911999225616455</v>
      </c>
      <c r="Z2547">
        <v>2174335</v>
      </c>
      <c r="AA2547">
        <v>2.7544999122619629</v>
      </c>
      <c r="AB2547">
        <v>2174386</v>
      </c>
      <c r="AC2547">
        <v>2.4909000396728516</v>
      </c>
      <c r="AD2547">
        <v>2174593</v>
      </c>
      <c r="AE2547">
        <v>2.4546000957489014</v>
      </c>
      <c r="AF2547">
        <v>2174644</v>
      </c>
      <c r="AG2547">
        <v>2.5683000087738037</v>
      </c>
      <c r="AH2547">
        <v>2174695</v>
      </c>
      <c r="AI2547">
        <v>2.2047998905181885</v>
      </c>
      <c r="AJ2547">
        <v>2174746</v>
      </c>
    </row>
    <row r="2548" spans="1:36" x14ac:dyDescent="0.25">
      <c r="A2548" s="4">
        <v>38</v>
      </c>
      <c r="B2548">
        <v>23.7</v>
      </c>
      <c r="C2548">
        <v>2.6142001152038574</v>
      </c>
      <c r="D2548">
        <v>0.19599999487400055</v>
      </c>
      <c r="E2548">
        <v>2.3606998920440674</v>
      </c>
      <c r="F2548">
        <v>2233516</v>
      </c>
      <c r="G2548">
        <v>2.7834999561309814</v>
      </c>
      <c r="H2548">
        <v>2233567</v>
      </c>
      <c r="I2548">
        <v>2.7535998821258545</v>
      </c>
      <c r="J2548">
        <v>2233618</v>
      </c>
      <c r="K2548">
        <v>2.4386999607086182</v>
      </c>
      <c r="L2548">
        <v>2233669</v>
      </c>
      <c r="M2548">
        <v>2.8856000900268555</v>
      </c>
      <c r="N2548">
        <v>2233875</v>
      </c>
      <c r="O2548">
        <v>2.9586999416351318</v>
      </c>
      <c r="P2548">
        <v>2233926</v>
      </c>
      <c r="Q2548">
        <v>2.6858000755310059</v>
      </c>
      <c r="R2548">
        <v>2233977</v>
      </c>
      <c r="S2548">
        <v>2.6043999195098877</v>
      </c>
      <c r="T2548">
        <v>2234028</v>
      </c>
      <c r="U2548">
        <v>2.562999963760376</v>
      </c>
      <c r="V2548">
        <v>2234235</v>
      </c>
      <c r="W2548">
        <v>2.6266999244689941</v>
      </c>
      <c r="X2548">
        <v>2234286</v>
      </c>
      <c r="Y2548">
        <v>2.7588999271392822</v>
      </c>
      <c r="Z2548">
        <v>2234337</v>
      </c>
      <c r="AA2548">
        <v>2.6786000728607178</v>
      </c>
      <c r="AB2548">
        <v>2234388</v>
      </c>
      <c r="AC2548">
        <v>2.4595999717712402</v>
      </c>
      <c r="AD2548">
        <v>2234595</v>
      </c>
      <c r="AE2548">
        <v>2.467400074005127</v>
      </c>
      <c r="AF2548">
        <v>2234646</v>
      </c>
      <c r="AG2548">
        <v>2.5890998840332031</v>
      </c>
      <c r="AH2548">
        <v>2234697</v>
      </c>
      <c r="AI2548">
        <v>2.2119998931884766</v>
      </c>
      <c r="AJ2548">
        <v>2234748</v>
      </c>
    </row>
    <row r="2549" spans="1:36" x14ac:dyDescent="0.25">
      <c r="A2549" s="4">
        <v>39</v>
      </c>
      <c r="B2549">
        <v>23.7</v>
      </c>
      <c r="C2549">
        <v>2.6149001121520996</v>
      </c>
      <c r="D2549">
        <v>0.19169999659061432</v>
      </c>
      <c r="E2549">
        <v>2.361299991607666</v>
      </c>
      <c r="F2549">
        <v>2293514</v>
      </c>
      <c r="G2549">
        <v>2.7258000373840332</v>
      </c>
      <c r="H2549">
        <v>2293565</v>
      </c>
      <c r="I2549">
        <v>2.7592000961303711</v>
      </c>
      <c r="J2549">
        <v>2293616</v>
      </c>
      <c r="K2549">
        <v>2.4302000999450684</v>
      </c>
      <c r="L2549">
        <v>2293667</v>
      </c>
      <c r="M2549">
        <v>2.9328999519348145</v>
      </c>
      <c r="N2549">
        <v>2293874</v>
      </c>
      <c r="O2549">
        <v>2.875999927520752</v>
      </c>
      <c r="P2549">
        <v>2293925</v>
      </c>
      <c r="Q2549">
        <v>2.6912999153137207</v>
      </c>
      <c r="R2549">
        <v>2293976</v>
      </c>
      <c r="S2549">
        <v>2.5652999877929687</v>
      </c>
      <c r="T2549">
        <v>2294027</v>
      </c>
      <c r="U2549">
        <v>2.5668001174926758</v>
      </c>
      <c r="V2549">
        <v>2294234</v>
      </c>
      <c r="W2549">
        <v>2.6724998950958252</v>
      </c>
      <c r="X2549">
        <v>2294285</v>
      </c>
      <c r="Y2549">
        <v>2.7599999904632568</v>
      </c>
      <c r="Z2549">
        <v>2294336</v>
      </c>
      <c r="AA2549">
        <v>2.7553999423980713</v>
      </c>
      <c r="AB2549">
        <v>2294387</v>
      </c>
      <c r="AC2549">
        <v>2.4779999256134033</v>
      </c>
      <c r="AD2549">
        <v>2294594</v>
      </c>
      <c r="AE2549">
        <v>2.45169997215271</v>
      </c>
      <c r="AF2549">
        <v>2294645</v>
      </c>
      <c r="AG2549">
        <v>2.5841999053955078</v>
      </c>
      <c r="AH2549">
        <v>2294696</v>
      </c>
      <c r="AI2549">
        <v>2.2283999919891357</v>
      </c>
      <c r="AJ2549">
        <v>2294747</v>
      </c>
    </row>
    <row r="2550" spans="1:36" x14ac:dyDescent="0.25">
      <c r="A2550" s="4">
        <v>40</v>
      </c>
      <c r="B2550">
        <v>23.8</v>
      </c>
      <c r="C2550">
        <v>2.6187000274658203</v>
      </c>
      <c r="D2550">
        <v>0.1906999945640564</v>
      </c>
      <c r="E2550">
        <v>2.3431000709533691</v>
      </c>
      <c r="F2550">
        <v>2353528</v>
      </c>
      <c r="G2550">
        <v>2.7481000423431396</v>
      </c>
      <c r="H2550">
        <v>2353579</v>
      </c>
      <c r="I2550">
        <v>2.7269001007080078</v>
      </c>
      <c r="J2550">
        <v>2353630</v>
      </c>
      <c r="K2550">
        <v>2.3717999458312988</v>
      </c>
      <c r="L2550">
        <v>2353681</v>
      </c>
      <c r="M2550">
        <v>2.9022998809814453</v>
      </c>
      <c r="N2550">
        <v>2353888</v>
      </c>
      <c r="O2550">
        <v>2.9196999073028564</v>
      </c>
      <c r="P2550">
        <v>2353939</v>
      </c>
      <c r="Q2550">
        <v>2.6767001152038574</v>
      </c>
      <c r="R2550">
        <v>2353990</v>
      </c>
      <c r="S2550">
        <v>2.5908999443054199</v>
      </c>
      <c r="T2550">
        <v>2354041</v>
      </c>
      <c r="U2550">
        <v>2.5639998912811279</v>
      </c>
      <c r="V2550">
        <v>2354248</v>
      </c>
      <c r="W2550">
        <v>2.6809000968933105</v>
      </c>
      <c r="X2550">
        <v>2354299</v>
      </c>
      <c r="Y2550">
        <v>2.7697999477386475</v>
      </c>
      <c r="Z2550">
        <v>2354350</v>
      </c>
      <c r="AA2550">
        <v>2.7151999473571777</v>
      </c>
      <c r="AB2550">
        <v>2354401</v>
      </c>
      <c r="AC2550">
        <v>2.4721000194549561</v>
      </c>
      <c r="AD2550">
        <v>2354608</v>
      </c>
      <c r="AE2550">
        <v>2.5678999423980713</v>
      </c>
      <c r="AF2550">
        <v>2354659</v>
      </c>
      <c r="AG2550">
        <v>2.6078999042510986</v>
      </c>
      <c r="AH2550">
        <v>2354710</v>
      </c>
      <c r="AI2550">
        <v>2.2421000003814697</v>
      </c>
      <c r="AJ2550">
        <v>2354761</v>
      </c>
    </row>
    <row r="2551" spans="1:36" x14ac:dyDescent="0.25">
      <c r="A2551" s="4">
        <v>41</v>
      </c>
      <c r="B2551">
        <v>23.9</v>
      </c>
      <c r="C2551">
        <v>2.6087000370025635</v>
      </c>
      <c r="D2551">
        <v>0.19990000128746033</v>
      </c>
      <c r="E2551">
        <v>2.2964000701904297</v>
      </c>
      <c r="F2551">
        <v>2413516</v>
      </c>
      <c r="G2551">
        <v>2.6949999332427979</v>
      </c>
      <c r="H2551">
        <v>2413567</v>
      </c>
      <c r="I2551">
        <v>2.7932999134063721</v>
      </c>
      <c r="J2551">
        <v>2413618</v>
      </c>
      <c r="K2551">
        <v>2.4511001110076904</v>
      </c>
      <c r="L2551">
        <v>2413669</v>
      </c>
      <c r="M2551">
        <v>2.9479000568389893</v>
      </c>
      <c r="N2551">
        <v>2413876</v>
      </c>
      <c r="O2551">
        <v>2.9119999408721924</v>
      </c>
      <c r="P2551">
        <v>2413927</v>
      </c>
      <c r="Q2551">
        <v>2.6942999362945557</v>
      </c>
      <c r="R2551">
        <v>2413978</v>
      </c>
      <c r="S2551">
        <v>2.550800085067749</v>
      </c>
      <c r="T2551">
        <v>2414029</v>
      </c>
      <c r="U2551">
        <v>2.538599967956543</v>
      </c>
      <c r="V2551">
        <v>2414237</v>
      </c>
      <c r="W2551">
        <v>2.6461000442504883</v>
      </c>
      <c r="X2551">
        <v>2414288</v>
      </c>
      <c r="Y2551">
        <v>2.7551000118255615</v>
      </c>
      <c r="Z2551">
        <v>2414339</v>
      </c>
      <c r="AA2551">
        <v>2.6775999069213867</v>
      </c>
      <c r="AB2551">
        <v>2414390</v>
      </c>
      <c r="AC2551">
        <v>2.4224998950958252</v>
      </c>
      <c r="AD2551">
        <v>2414597</v>
      </c>
      <c r="AE2551">
        <v>2.5083000659942627</v>
      </c>
      <c r="AF2551">
        <v>2414648</v>
      </c>
      <c r="AG2551">
        <v>2.6154999732971191</v>
      </c>
      <c r="AH2551">
        <v>2414699</v>
      </c>
      <c r="AI2551">
        <v>2.2339999675750732</v>
      </c>
      <c r="AJ2551">
        <v>2414750</v>
      </c>
    </row>
    <row r="2552" spans="1:36" x14ac:dyDescent="0.25">
      <c r="A2552" s="4">
        <v>42</v>
      </c>
      <c r="B2552">
        <v>23.8</v>
      </c>
      <c r="C2552">
        <v>2.6364998817443848</v>
      </c>
      <c r="D2552">
        <v>0.21420000493526459</v>
      </c>
      <c r="E2552">
        <v>2.36080002784729</v>
      </c>
      <c r="F2552">
        <v>2473513</v>
      </c>
      <c r="G2552">
        <v>2.7922000885009766</v>
      </c>
      <c r="H2552">
        <v>2473564</v>
      </c>
      <c r="I2552">
        <v>2.776400089263916</v>
      </c>
      <c r="J2552">
        <v>2473615</v>
      </c>
      <c r="K2552">
        <v>2.4035000801086426</v>
      </c>
      <c r="L2552">
        <v>2473666</v>
      </c>
      <c r="M2552">
        <v>2.949199914932251</v>
      </c>
      <c r="N2552">
        <v>2473873</v>
      </c>
      <c r="O2552">
        <v>3.0327000617980957</v>
      </c>
      <c r="P2552">
        <v>2473924</v>
      </c>
      <c r="Q2552">
        <v>2.7083001136779785</v>
      </c>
      <c r="R2552">
        <v>2473975</v>
      </c>
      <c r="S2552">
        <v>2.6482000350952148</v>
      </c>
      <c r="T2552">
        <v>2474026</v>
      </c>
      <c r="U2552">
        <v>2.5933001041412354</v>
      </c>
      <c r="V2552">
        <v>2474233</v>
      </c>
      <c r="W2552">
        <v>2.6593999862670898</v>
      </c>
      <c r="X2552">
        <v>2474284</v>
      </c>
      <c r="Y2552">
        <v>2.7397000789642334</v>
      </c>
      <c r="Z2552">
        <v>2474335</v>
      </c>
      <c r="AA2552">
        <v>2.7669999599456787</v>
      </c>
      <c r="AB2552">
        <v>2474386</v>
      </c>
      <c r="AC2552">
        <v>2.4033999443054199</v>
      </c>
      <c r="AD2552">
        <v>2474593</v>
      </c>
      <c r="AE2552">
        <v>2.4621000289916992</v>
      </c>
      <c r="AF2552">
        <v>2474644</v>
      </c>
      <c r="AG2552">
        <v>2.6236999034881592</v>
      </c>
      <c r="AH2552">
        <v>2474695</v>
      </c>
      <c r="AI2552">
        <v>2.2639999389648437</v>
      </c>
      <c r="AJ2552">
        <v>2474746</v>
      </c>
    </row>
    <row r="2553" spans="1:36" x14ac:dyDescent="0.25">
      <c r="A2553" s="4">
        <v>43</v>
      </c>
      <c r="B2553">
        <v>23.9</v>
      </c>
      <c r="C2553">
        <v>2.654900074005127</v>
      </c>
      <c r="D2553">
        <v>0.2273000031709671</v>
      </c>
      <c r="E2553">
        <v>2.2978999614715576</v>
      </c>
      <c r="F2553">
        <v>2533528</v>
      </c>
      <c r="G2553">
        <v>2.7216999530792236</v>
      </c>
      <c r="H2553">
        <v>2533579</v>
      </c>
      <c r="I2553">
        <v>2.8039999008178711</v>
      </c>
      <c r="J2553">
        <v>2533630</v>
      </c>
      <c r="K2553">
        <v>2.4040999412536621</v>
      </c>
      <c r="L2553">
        <v>2533681</v>
      </c>
      <c r="M2553">
        <v>2.9577000141143799</v>
      </c>
      <c r="N2553">
        <v>2533888</v>
      </c>
      <c r="O2553">
        <v>3.0952999591827393</v>
      </c>
      <c r="P2553">
        <v>2533939</v>
      </c>
      <c r="Q2553">
        <v>2.6761999130249023</v>
      </c>
      <c r="R2553">
        <v>2533990</v>
      </c>
      <c r="S2553">
        <v>2.567500114440918</v>
      </c>
      <c r="T2553">
        <v>2534041</v>
      </c>
      <c r="U2553">
        <v>2.5859000682830811</v>
      </c>
      <c r="V2553">
        <v>2534248</v>
      </c>
      <c r="W2553">
        <v>2.7369000911712646</v>
      </c>
      <c r="X2553">
        <v>2534300</v>
      </c>
      <c r="Y2553">
        <v>2.8613998889923096</v>
      </c>
      <c r="Z2553">
        <v>2534350</v>
      </c>
      <c r="AA2553">
        <v>2.7945001125335693</v>
      </c>
      <c r="AB2553">
        <v>2534402</v>
      </c>
      <c r="AC2553">
        <v>2.4972000122070313</v>
      </c>
      <c r="AD2553">
        <v>2534609</v>
      </c>
      <c r="AE2553">
        <v>2.5557000637054443</v>
      </c>
      <c r="AF2553">
        <v>2534659</v>
      </c>
      <c r="AG2553">
        <v>2.6633999347686768</v>
      </c>
      <c r="AH2553">
        <v>2534711</v>
      </c>
      <c r="AI2553">
        <v>2.2597999572753906</v>
      </c>
      <c r="AJ2553">
        <v>2534762</v>
      </c>
    </row>
    <row r="2554" spans="1:36" x14ac:dyDescent="0.25">
      <c r="A2554" s="4">
        <v>44</v>
      </c>
      <c r="B2554">
        <v>23.9</v>
      </c>
      <c r="C2554">
        <v>2.6723999977111816</v>
      </c>
      <c r="D2554">
        <v>0.21449999511241913</v>
      </c>
      <c r="E2554">
        <v>2.388700008392334</v>
      </c>
      <c r="F2554">
        <v>2593532</v>
      </c>
      <c r="G2554">
        <v>2.7451999187469482</v>
      </c>
      <c r="H2554">
        <v>2593583</v>
      </c>
      <c r="I2554">
        <v>2.8157999515533447</v>
      </c>
      <c r="J2554">
        <v>2593634</v>
      </c>
      <c r="K2554">
        <v>2.4042000770568848</v>
      </c>
      <c r="L2554">
        <v>2593685</v>
      </c>
      <c r="M2554">
        <v>2.9217000007629395</v>
      </c>
      <c r="N2554">
        <v>2593892</v>
      </c>
      <c r="O2554">
        <v>3.0992000102996826</v>
      </c>
      <c r="P2554">
        <v>2593943</v>
      </c>
      <c r="Q2554">
        <v>2.6870999336242676</v>
      </c>
      <c r="R2554">
        <v>2593994</v>
      </c>
      <c r="S2554">
        <v>2.6161000728607178</v>
      </c>
      <c r="T2554">
        <v>2594045</v>
      </c>
      <c r="U2554">
        <v>2.6096999645233154</v>
      </c>
      <c r="V2554">
        <v>2594252</v>
      </c>
      <c r="W2554">
        <v>2.687000036239624</v>
      </c>
      <c r="X2554">
        <v>2594303</v>
      </c>
      <c r="Y2554">
        <v>2.8986001014709473</v>
      </c>
      <c r="Z2554">
        <v>2594354</v>
      </c>
      <c r="AA2554">
        <v>2.8152000904083252</v>
      </c>
      <c r="AB2554">
        <v>2594405</v>
      </c>
      <c r="AC2554">
        <v>2.5220000743865967</v>
      </c>
      <c r="AD2554">
        <v>2594612</v>
      </c>
      <c r="AE2554">
        <v>2.6070001125335693</v>
      </c>
      <c r="AF2554">
        <v>2594663</v>
      </c>
      <c r="AG2554">
        <v>2.6703999042510986</v>
      </c>
      <c r="AH2554">
        <v>2594714</v>
      </c>
      <c r="AI2554">
        <v>2.2706000804901123</v>
      </c>
      <c r="AJ2554">
        <v>2594765</v>
      </c>
    </row>
    <row r="2555" spans="1:36" x14ac:dyDescent="0.25">
      <c r="A2555" s="4">
        <v>45</v>
      </c>
      <c r="B2555">
        <v>23.9</v>
      </c>
      <c r="C2555">
        <v>2.6231999397277832</v>
      </c>
      <c r="D2555">
        <v>0.19210000336170197</v>
      </c>
      <c r="E2555">
        <v>2.3317000865936279</v>
      </c>
      <c r="F2555">
        <v>2653524</v>
      </c>
      <c r="G2555">
        <v>2.725600004196167</v>
      </c>
      <c r="H2555">
        <v>2653575</v>
      </c>
      <c r="I2555">
        <v>2.7390999794006348</v>
      </c>
      <c r="J2555">
        <v>2653626</v>
      </c>
      <c r="K2555">
        <v>2.4319000244140625</v>
      </c>
      <c r="L2555">
        <v>2653677</v>
      </c>
      <c r="M2555">
        <v>2.886199951171875</v>
      </c>
      <c r="N2555">
        <v>2653885</v>
      </c>
      <c r="O2555">
        <v>2.9758999347686768</v>
      </c>
      <c r="P2555">
        <v>2653936</v>
      </c>
      <c r="Q2555">
        <v>2.64739990234375</v>
      </c>
      <c r="R2555">
        <v>2653987</v>
      </c>
      <c r="S2555">
        <v>2.5625</v>
      </c>
      <c r="T2555">
        <v>2654038</v>
      </c>
      <c r="U2555">
        <v>2.6010000705718994</v>
      </c>
      <c r="V2555">
        <v>2654245</v>
      </c>
      <c r="W2555">
        <v>2.6600000858306885</v>
      </c>
      <c r="X2555">
        <v>2654296</v>
      </c>
      <c r="Y2555">
        <v>2.7878999710083008</v>
      </c>
      <c r="Z2555">
        <v>2654347</v>
      </c>
      <c r="AA2555">
        <v>2.7372000217437744</v>
      </c>
      <c r="AB2555">
        <v>2654398</v>
      </c>
      <c r="AC2555">
        <v>2.486299991607666</v>
      </c>
      <c r="AD2555">
        <v>2654605</v>
      </c>
      <c r="AE2555">
        <v>2.4902000427246094</v>
      </c>
      <c r="AF2555">
        <v>2654656</v>
      </c>
      <c r="AG2555">
        <v>2.6482999324798584</v>
      </c>
      <c r="AH2555">
        <v>2654707</v>
      </c>
      <c r="AI2555">
        <v>2.260699987411499</v>
      </c>
      <c r="AJ2555">
        <v>2654758</v>
      </c>
    </row>
    <row r="2556" spans="1:36" x14ac:dyDescent="0.25">
      <c r="A2556" s="4">
        <v>46</v>
      </c>
      <c r="B2556">
        <v>23.9</v>
      </c>
      <c r="C2556">
        <v>2.6547000408172607</v>
      </c>
      <c r="D2556">
        <v>0.18780000507831573</v>
      </c>
      <c r="E2556">
        <v>2.3671000003814697</v>
      </c>
      <c r="F2556">
        <v>2713524</v>
      </c>
      <c r="G2556">
        <v>2.7528998851776123</v>
      </c>
      <c r="H2556">
        <v>2713575</v>
      </c>
      <c r="I2556">
        <v>2.7485001087188721</v>
      </c>
      <c r="J2556">
        <v>2713626</v>
      </c>
      <c r="K2556">
        <v>2.4077000617980957</v>
      </c>
      <c r="L2556">
        <v>2713677</v>
      </c>
      <c r="M2556">
        <v>2.9347000122070312</v>
      </c>
      <c r="N2556">
        <v>2713883</v>
      </c>
      <c r="O2556">
        <v>2.9087998867034912</v>
      </c>
      <c r="P2556">
        <v>2713934</v>
      </c>
      <c r="Q2556">
        <v>2.7211000919342041</v>
      </c>
      <c r="R2556">
        <v>2713985</v>
      </c>
      <c r="S2556">
        <v>2.6184999942779541</v>
      </c>
      <c r="T2556">
        <v>2714036</v>
      </c>
      <c r="U2556">
        <v>2.6210999488830566</v>
      </c>
      <c r="V2556">
        <v>2714243</v>
      </c>
      <c r="W2556">
        <v>2.6698000431060791</v>
      </c>
      <c r="X2556">
        <v>2714294</v>
      </c>
      <c r="Y2556">
        <v>2.8710000514984131</v>
      </c>
      <c r="Z2556">
        <v>2714345</v>
      </c>
      <c r="AA2556">
        <v>2.7430000305175781</v>
      </c>
      <c r="AB2556">
        <v>2714396</v>
      </c>
      <c r="AC2556">
        <v>2.5415000915527344</v>
      </c>
      <c r="AD2556">
        <v>2714603</v>
      </c>
      <c r="AE2556">
        <v>2.6052999496459961</v>
      </c>
      <c r="AF2556">
        <v>2714654</v>
      </c>
      <c r="AG2556">
        <v>2.6909000873565674</v>
      </c>
      <c r="AH2556">
        <v>2714705</v>
      </c>
      <c r="AI2556">
        <v>2.2730000019073486</v>
      </c>
      <c r="AJ2556">
        <v>2714756</v>
      </c>
    </row>
    <row r="2557" spans="1:36" x14ac:dyDescent="0.25">
      <c r="A2557" s="4">
        <v>47</v>
      </c>
      <c r="B2557">
        <v>23.9</v>
      </c>
      <c r="C2557">
        <v>2.6542000770568848</v>
      </c>
      <c r="D2557">
        <v>0.19390000402927399</v>
      </c>
      <c r="E2557">
        <v>2.3101000785827637</v>
      </c>
      <c r="F2557">
        <v>2773524</v>
      </c>
      <c r="G2557">
        <v>2.7593998908996582</v>
      </c>
      <c r="H2557">
        <v>2773575</v>
      </c>
      <c r="I2557">
        <v>2.7595000267028809</v>
      </c>
      <c r="J2557">
        <v>2773626</v>
      </c>
      <c r="K2557">
        <v>2.4472000598907471</v>
      </c>
      <c r="L2557">
        <v>2773677</v>
      </c>
      <c r="M2557">
        <v>2.9165000915527344</v>
      </c>
      <c r="N2557">
        <v>2773884</v>
      </c>
      <c r="O2557">
        <v>2.9737999439239502</v>
      </c>
      <c r="P2557">
        <v>2773935</v>
      </c>
      <c r="Q2557">
        <v>2.7932999134063721</v>
      </c>
      <c r="R2557">
        <v>2773986</v>
      </c>
      <c r="S2557">
        <v>2.5938999652862549</v>
      </c>
      <c r="T2557">
        <v>2774037</v>
      </c>
      <c r="U2557">
        <v>2.6326999664306641</v>
      </c>
      <c r="V2557">
        <v>2774244</v>
      </c>
      <c r="W2557">
        <v>2.6837999820709229</v>
      </c>
      <c r="X2557">
        <v>2774295</v>
      </c>
      <c r="Y2557">
        <v>2.810499906539917</v>
      </c>
      <c r="Z2557">
        <v>2774346</v>
      </c>
      <c r="AA2557">
        <v>2.7165000438690186</v>
      </c>
      <c r="AB2557">
        <v>2774397</v>
      </c>
      <c r="AC2557">
        <v>2.5423998832702637</v>
      </c>
      <c r="AD2557">
        <v>2774604</v>
      </c>
      <c r="AE2557">
        <v>2.5585000514984131</v>
      </c>
      <c r="AF2557">
        <v>2774655</v>
      </c>
      <c r="AG2557">
        <v>2.6819000244140625</v>
      </c>
      <c r="AH2557">
        <v>2774706</v>
      </c>
      <c r="AI2557">
        <v>2.287100076675415</v>
      </c>
      <c r="AJ2557">
        <v>2774757</v>
      </c>
    </row>
    <row r="2558" spans="1:36" x14ac:dyDescent="0.25">
      <c r="A2558" s="4">
        <v>48</v>
      </c>
      <c r="B2558">
        <v>23.9</v>
      </c>
      <c r="C2558">
        <v>2.6507000923156738</v>
      </c>
      <c r="D2558">
        <v>0.16840000450611115</v>
      </c>
      <c r="E2558">
        <v>2.3908998966217041</v>
      </c>
      <c r="F2558">
        <v>2833527</v>
      </c>
      <c r="G2558">
        <v>2.7755999565124512</v>
      </c>
      <c r="H2558">
        <v>2833578</v>
      </c>
      <c r="I2558">
        <v>2.7316000461578369</v>
      </c>
      <c r="J2558">
        <v>2833629</v>
      </c>
      <c r="K2558">
        <v>2.3817999362945557</v>
      </c>
      <c r="L2558">
        <v>2833680</v>
      </c>
      <c r="M2558">
        <v>2.8986999988555908</v>
      </c>
      <c r="N2558">
        <v>2833887</v>
      </c>
      <c r="O2558">
        <v>2.8601999282836914</v>
      </c>
      <c r="P2558">
        <v>2833938</v>
      </c>
      <c r="Q2558">
        <v>2.7311999797821045</v>
      </c>
      <c r="R2558">
        <v>2833989</v>
      </c>
      <c r="S2558">
        <v>2.640700101852417</v>
      </c>
      <c r="T2558">
        <v>2834040</v>
      </c>
      <c r="U2558">
        <v>2.6384999752044678</v>
      </c>
      <c r="V2558">
        <v>2834246</v>
      </c>
      <c r="W2558">
        <v>2.6981000900268555</v>
      </c>
      <c r="X2558">
        <v>2834297</v>
      </c>
      <c r="Y2558">
        <v>2.7427000999450684</v>
      </c>
      <c r="Z2558">
        <v>2834348</v>
      </c>
      <c r="AA2558">
        <v>2.7442998886108398</v>
      </c>
      <c r="AB2558">
        <v>2834399</v>
      </c>
      <c r="AC2558">
        <v>2.5510001182556152</v>
      </c>
      <c r="AD2558">
        <v>2834606</v>
      </c>
      <c r="AE2558">
        <v>2.6456000804901123</v>
      </c>
      <c r="AF2558">
        <v>2834657</v>
      </c>
      <c r="AG2558">
        <v>2.6770999431610107</v>
      </c>
      <c r="AH2558">
        <v>2834708</v>
      </c>
      <c r="AI2558">
        <v>2.3025000095367432</v>
      </c>
      <c r="AJ2558">
        <v>2834759</v>
      </c>
    </row>
    <row r="2559" spans="1:36" x14ac:dyDescent="0.25">
      <c r="A2559" s="4">
        <v>49</v>
      </c>
      <c r="B2559">
        <v>23.9</v>
      </c>
      <c r="C2559">
        <v>2.6500999927520752</v>
      </c>
      <c r="D2559">
        <v>0.17419999837875366</v>
      </c>
      <c r="E2559">
        <v>2.363800048828125</v>
      </c>
      <c r="F2559">
        <v>2893525</v>
      </c>
      <c r="G2559">
        <v>2.6928000450134277</v>
      </c>
      <c r="H2559">
        <v>2893576</v>
      </c>
      <c r="I2559">
        <v>2.7021000385284424</v>
      </c>
      <c r="J2559">
        <v>2893627</v>
      </c>
      <c r="K2559">
        <v>2.4442999362945557</v>
      </c>
      <c r="L2559">
        <v>2893678</v>
      </c>
      <c r="M2559">
        <v>2.9170000553131104</v>
      </c>
      <c r="N2559">
        <v>2893885</v>
      </c>
      <c r="O2559">
        <v>2.9184000492095947</v>
      </c>
      <c r="P2559">
        <v>2893936</v>
      </c>
      <c r="Q2559">
        <v>2.6440999507904053</v>
      </c>
      <c r="R2559">
        <v>2893987</v>
      </c>
      <c r="S2559">
        <v>2.630000114440918</v>
      </c>
      <c r="T2559">
        <v>2894038</v>
      </c>
      <c r="U2559">
        <v>2.622999906539917</v>
      </c>
      <c r="V2559">
        <v>2894245</v>
      </c>
      <c r="W2559">
        <v>2.7683999538421631</v>
      </c>
      <c r="X2559">
        <v>2894296</v>
      </c>
      <c r="Y2559">
        <v>2.803800106048584</v>
      </c>
      <c r="Z2559">
        <v>2894347</v>
      </c>
      <c r="AA2559">
        <v>2.7455000877380371</v>
      </c>
      <c r="AB2559">
        <v>2894398</v>
      </c>
      <c r="AC2559">
        <v>2.5285999774932861</v>
      </c>
      <c r="AD2559">
        <v>2894605</v>
      </c>
      <c r="AE2559">
        <v>2.6159999370574951</v>
      </c>
      <c r="AF2559">
        <v>2894656</v>
      </c>
      <c r="AG2559">
        <v>2.6960000991821289</v>
      </c>
      <c r="AH2559">
        <v>2894707</v>
      </c>
      <c r="AI2559">
        <v>2.3073999881744385</v>
      </c>
      <c r="AJ2559">
        <v>2894758</v>
      </c>
    </row>
    <row r="2560" spans="1:36" x14ac:dyDescent="0.25">
      <c r="A2560" s="4">
        <v>50</v>
      </c>
      <c r="B2560">
        <v>23.9</v>
      </c>
      <c r="C2560">
        <v>2.6500000953674316</v>
      </c>
      <c r="D2560">
        <v>0.15739999711513519</v>
      </c>
      <c r="E2560">
        <v>2.4409999847412109</v>
      </c>
      <c r="F2560">
        <v>2953541</v>
      </c>
      <c r="G2560">
        <v>2.7230000495910645</v>
      </c>
      <c r="H2560">
        <v>2953592</v>
      </c>
      <c r="I2560">
        <v>2.7332000732421875</v>
      </c>
      <c r="J2560">
        <v>2953643</v>
      </c>
      <c r="K2560">
        <v>2.4421000480651855</v>
      </c>
      <c r="L2560">
        <v>2953694</v>
      </c>
      <c r="M2560">
        <v>2.8801999092102051</v>
      </c>
      <c r="N2560">
        <v>2953901</v>
      </c>
      <c r="O2560">
        <v>2.8889000415802002</v>
      </c>
      <c r="P2560">
        <v>2953952</v>
      </c>
      <c r="Q2560">
        <v>2.5631000995635986</v>
      </c>
      <c r="R2560">
        <v>2954003</v>
      </c>
      <c r="S2560">
        <v>2.7260000705718994</v>
      </c>
      <c r="T2560">
        <v>2954054</v>
      </c>
      <c r="U2560">
        <v>2.6779999732971191</v>
      </c>
      <c r="V2560">
        <v>2954261</v>
      </c>
      <c r="W2560">
        <v>2.7585999965667725</v>
      </c>
      <c r="X2560">
        <v>2954312</v>
      </c>
      <c r="Y2560">
        <v>2.7026998996734619</v>
      </c>
      <c r="Z2560">
        <v>2954363</v>
      </c>
      <c r="AA2560">
        <v>2.7133998870849609</v>
      </c>
      <c r="AB2560">
        <v>2954414</v>
      </c>
      <c r="AC2560">
        <v>2.5362999439239502</v>
      </c>
      <c r="AD2560">
        <v>2954621</v>
      </c>
      <c r="AE2560">
        <v>2.5817999839782715</v>
      </c>
      <c r="AF2560">
        <v>2954672</v>
      </c>
      <c r="AG2560">
        <v>2.7111001014709473</v>
      </c>
      <c r="AH2560">
        <v>2954723</v>
      </c>
      <c r="AI2560">
        <v>2.3210000991821289</v>
      </c>
      <c r="AJ2560">
        <v>2954774</v>
      </c>
    </row>
    <row r="2561" spans="1:36" x14ac:dyDescent="0.25">
      <c r="A2561" s="4">
        <v>51</v>
      </c>
      <c r="B2561">
        <v>23.9</v>
      </c>
      <c r="C2561">
        <v>2.6754999160766602</v>
      </c>
      <c r="D2561">
        <v>0.16300000250339508</v>
      </c>
      <c r="E2561">
        <v>2.4611999988555908</v>
      </c>
      <c r="F2561">
        <v>3013536</v>
      </c>
      <c r="G2561">
        <v>2.6851000785827637</v>
      </c>
      <c r="H2561">
        <v>3013587</v>
      </c>
      <c r="I2561">
        <v>2.7618000507354736</v>
      </c>
      <c r="J2561">
        <v>3013638</v>
      </c>
      <c r="K2561">
        <v>2.450700044631958</v>
      </c>
      <c r="L2561">
        <v>3013689</v>
      </c>
      <c r="M2561">
        <v>2.8915998935699463</v>
      </c>
      <c r="N2561">
        <v>3013896</v>
      </c>
      <c r="O2561">
        <v>2.9504001140594482</v>
      </c>
      <c r="P2561">
        <v>3013947</v>
      </c>
      <c r="Q2561">
        <v>2.6847999095916748</v>
      </c>
      <c r="R2561">
        <v>3013998</v>
      </c>
      <c r="S2561">
        <v>2.7772998809814453</v>
      </c>
      <c r="T2561">
        <v>3014049</v>
      </c>
      <c r="U2561">
        <v>2.726099967956543</v>
      </c>
      <c r="V2561">
        <v>3014257</v>
      </c>
      <c r="W2561">
        <v>2.714400053024292</v>
      </c>
      <c r="X2561">
        <v>3014308</v>
      </c>
      <c r="Y2561">
        <v>2.7444999217987061</v>
      </c>
      <c r="Z2561">
        <v>3014359</v>
      </c>
      <c r="AA2561">
        <v>2.7428998947143555</v>
      </c>
      <c r="AB2561">
        <v>3014410</v>
      </c>
      <c r="AC2561">
        <v>2.5492000579833984</v>
      </c>
      <c r="AD2561">
        <v>3014617</v>
      </c>
      <c r="AE2561">
        <v>2.5854001045227051</v>
      </c>
      <c r="AF2561">
        <v>3014668</v>
      </c>
      <c r="AG2561">
        <v>2.7511999607086182</v>
      </c>
      <c r="AH2561">
        <v>3014719</v>
      </c>
      <c r="AI2561">
        <v>2.3310999870300293</v>
      </c>
      <c r="AJ2561">
        <v>3014770</v>
      </c>
    </row>
    <row r="2562" spans="1:36" x14ac:dyDescent="0.25">
      <c r="A2562" s="4">
        <v>52</v>
      </c>
      <c r="B2562">
        <v>23.9</v>
      </c>
      <c r="C2562">
        <v>2.6652998924255371</v>
      </c>
      <c r="D2562">
        <v>0.1729000061750412</v>
      </c>
      <c r="E2562">
        <v>2.4196999073028564</v>
      </c>
      <c r="F2562">
        <v>3073535</v>
      </c>
      <c r="G2562">
        <v>2.7521998882293701</v>
      </c>
      <c r="H2562">
        <v>3073586</v>
      </c>
      <c r="I2562">
        <v>2.7239000797271729</v>
      </c>
      <c r="J2562">
        <v>3073637</v>
      </c>
      <c r="K2562">
        <v>2.4725000858306885</v>
      </c>
      <c r="L2562">
        <v>3073688</v>
      </c>
      <c r="M2562">
        <v>2.984299898147583</v>
      </c>
      <c r="N2562">
        <v>3073895</v>
      </c>
      <c r="O2562">
        <v>2.9186999797821045</v>
      </c>
      <c r="P2562">
        <v>3073946</v>
      </c>
      <c r="Q2562">
        <v>2.5541000366210937</v>
      </c>
      <c r="R2562">
        <v>3073997</v>
      </c>
      <c r="S2562">
        <v>2.6559000015258789</v>
      </c>
      <c r="T2562">
        <v>3074048</v>
      </c>
      <c r="U2562">
        <v>2.7321000099182129</v>
      </c>
      <c r="V2562">
        <v>3074255</v>
      </c>
      <c r="W2562">
        <v>2.6301999092102051</v>
      </c>
      <c r="X2562">
        <v>3074306</v>
      </c>
      <c r="Y2562">
        <v>2.7939999103546143</v>
      </c>
      <c r="Z2562">
        <v>3074357</v>
      </c>
      <c r="AA2562">
        <v>2.7767000198364258</v>
      </c>
      <c r="AB2562">
        <v>3074408</v>
      </c>
      <c r="AC2562">
        <v>2.5502998828887939</v>
      </c>
      <c r="AD2562">
        <v>3074615</v>
      </c>
      <c r="AE2562">
        <v>2.5803999900817871</v>
      </c>
      <c r="AF2562">
        <v>3074666</v>
      </c>
      <c r="AG2562">
        <v>2.7493999004364014</v>
      </c>
      <c r="AH2562">
        <v>3074717</v>
      </c>
      <c r="AI2562">
        <v>2.3501999378204346</v>
      </c>
      <c r="AJ2562">
        <v>3074768</v>
      </c>
    </row>
    <row r="2563" spans="1:36" x14ac:dyDescent="0.25">
      <c r="A2563" s="4">
        <v>53</v>
      </c>
      <c r="B2563">
        <v>23.9</v>
      </c>
      <c r="C2563">
        <v>2.6645998954772949</v>
      </c>
      <c r="D2563">
        <v>0.16740000247955322</v>
      </c>
      <c r="E2563">
        <v>2.3959000110626221</v>
      </c>
      <c r="F2563">
        <v>3133538</v>
      </c>
      <c r="G2563">
        <v>2.7372000217437744</v>
      </c>
      <c r="H2563">
        <v>3133589</v>
      </c>
      <c r="I2563">
        <v>2.7757000923156738</v>
      </c>
      <c r="J2563">
        <v>3133640</v>
      </c>
      <c r="K2563">
        <v>2.4920001029968262</v>
      </c>
      <c r="L2563">
        <v>3133691</v>
      </c>
      <c r="M2563">
        <v>2.9398999214172363</v>
      </c>
      <c r="N2563">
        <v>3133898</v>
      </c>
      <c r="O2563">
        <v>2.9586000442504883</v>
      </c>
      <c r="P2563">
        <v>3133949</v>
      </c>
      <c r="Q2563">
        <v>2.5694000720977783</v>
      </c>
      <c r="R2563">
        <v>3134000</v>
      </c>
      <c r="S2563">
        <v>2.636699914932251</v>
      </c>
      <c r="T2563">
        <v>3134051</v>
      </c>
      <c r="U2563">
        <v>2.7318999767303467</v>
      </c>
      <c r="V2563">
        <v>3134258</v>
      </c>
      <c r="W2563">
        <v>2.6698000431060791</v>
      </c>
      <c r="X2563">
        <v>3134309</v>
      </c>
      <c r="Y2563">
        <v>2.7869000434875488</v>
      </c>
      <c r="Z2563">
        <v>3134360</v>
      </c>
      <c r="AA2563">
        <v>2.7360000610351562</v>
      </c>
      <c r="AB2563">
        <v>3134411</v>
      </c>
      <c r="AC2563">
        <v>2.5592999458312988</v>
      </c>
      <c r="AD2563">
        <v>3134618</v>
      </c>
      <c r="AE2563">
        <v>2.5515000820159912</v>
      </c>
      <c r="AF2563">
        <v>3134669</v>
      </c>
      <c r="AG2563">
        <v>2.7083001136779785</v>
      </c>
      <c r="AH2563">
        <v>3134720</v>
      </c>
      <c r="AI2563">
        <v>2.3849999904632568</v>
      </c>
      <c r="AJ2563">
        <v>3134771</v>
      </c>
    </row>
    <row r="2564" spans="1:36" x14ac:dyDescent="0.25">
      <c r="A2564" s="4">
        <v>54</v>
      </c>
      <c r="B2564">
        <v>23.9</v>
      </c>
      <c r="C2564">
        <v>2.6475999355316162</v>
      </c>
      <c r="D2564">
        <v>0.1526000052690506</v>
      </c>
      <c r="E2564">
        <v>2.4291999340057373</v>
      </c>
      <c r="F2564">
        <v>3193537</v>
      </c>
      <c r="G2564">
        <v>2.7792999744415283</v>
      </c>
      <c r="H2564">
        <v>3193588</v>
      </c>
      <c r="I2564">
        <v>2.7541000843048096</v>
      </c>
      <c r="J2564">
        <v>3193639</v>
      </c>
      <c r="K2564">
        <v>2.4544000625610352</v>
      </c>
      <c r="L2564">
        <v>3193690</v>
      </c>
      <c r="M2564">
        <v>2.8717000484466553</v>
      </c>
      <c r="N2564">
        <v>3193897</v>
      </c>
      <c r="O2564">
        <v>2.9147000312805176</v>
      </c>
      <c r="P2564">
        <v>3193948</v>
      </c>
      <c r="Q2564">
        <v>2.5715999603271484</v>
      </c>
      <c r="R2564">
        <v>3193999</v>
      </c>
      <c r="S2564">
        <v>2.6435999870300293</v>
      </c>
      <c r="T2564">
        <v>3194050</v>
      </c>
      <c r="U2564">
        <v>2.6644999980926514</v>
      </c>
      <c r="V2564">
        <v>3194257</v>
      </c>
      <c r="W2564">
        <v>2.6206998825073242</v>
      </c>
      <c r="X2564">
        <v>3194308</v>
      </c>
      <c r="Y2564">
        <v>2.7084999084472656</v>
      </c>
      <c r="Z2564">
        <v>3194359</v>
      </c>
      <c r="AA2564">
        <v>2.7472000122070313</v>
      </c>
      <c r="AB2564">
        <v>3194410</v>
      </c>
      <c r="AC2564">
        <v>2.537600040435791</v>
      </c>
      <c r="AD2564">
        <v>3194618</v>
      </c>
      <c r="AE2564">
        <v>2.6010000705718994</v>
      </c>
      <c r="AF2564">
        <v>3194669</v>
      </c>
      <c r="AG2564">
        <v>2.6942999362945557</v>
      </c>
      <c r="AH2564">
        <v>3194720</v>
      </c>
      <c r="AI2564">
        <v>2.369999885559082</v>
      </c>
      <c r="AJ2564">
        <v>3194771</v>
      </c>
    </row>
    <row r="2565" spans="1:36" x14ac:dyDescent="0.25">
      <c r="A2565" s="4">
        <v>55</v>
      </c>
      <c r="B2565">
        <v>23.9</v>
      </c>
      <c r="C2565">
        <v>2.66510009765625</v>
      </c>
      <c r="D2565">
        <v>0.15639999508857727</v>
      </c>
      <c r="E2565">
        <v>2.4193999767303467</v>
      </c>
      <c r="F2565">
        <v>3253537</v>
      </c>
      <c r="G2565">
        <v>2.7386999130249023</v>
      </c>
      <c r="H2565">
        <v>3253588</v>
      </c>
      <c r="I2565">
        <v>2.7639999389648438</v>
      </c>
      <c r="J2565">
        <v>3253639</v>
      </c>
      <c r="K2565">
        <v>2.4711999893188477</v>
      </c>
      <c r="L2565">
        <v>3253690</v>
      </c>
      <c r="M2565">
        <v>2.9402000904083252</v>
      </c>
      <c r="N2565">
        <v>3253897</v>
      </c>
      <c r="O2565">
        <v>2.9363000392913818</v>
      </c>
      <c r="P2565">
        <v>3253948</v>
      </c>
      <c r="Q2565">
        <v>2.6547000408172607</v>
      </c>
      <c r="R2565">
        <v>3253999</v>
      </c>
      <c r="S2565">
        <v>2.6733999252319336</v>
      </c>
      <c r="T2565">
        <v>3254050</v>
      </c>
      <c r="U2565">
        <v>2.6526000499725342</v>
      </c>
      <c r="V2565">
        <v>3254257</v>
      </c>
      <c r="W2565">
        <v>2.6644999980926514</v>
      </c>
      <c r="X2565">
        <v>3254308</v>
      </c>
      <c r="Y2565">
        <v>2.7528998851776123</v>
      </c>
      <c r="Z2565">
        <v>3254359</v>
      </c>
      <c r="AA2565">
        <v>2.7155001163482666</v>
      </c>
      <c r="AB2565">
        <v>3254410</v>
      </c>
      <c r="AC2565">
        <v>2.5747001171112061</v>
      </c>
      <c r="AD2565">
        <v>3254617</v>
      </c>
      <c r="AE2565">
        <v>2.597599983215332</v>
      </c>
      <c r="AF2565">
        <v>3254668</v>
      </c>
      <c r="AG2565">
        <v>2.7032999992370605</v>
      </c>
      <c r="AH2565">
        <v>3254719</v>
      </c>
      <c r="AI2565">
        <v>2.3831000328063965</v>
      </c>
      <c r="AJ2565">
        <v>3254770</v>
      </c>
    </row>
    <row r="2566" spans="1:36" x14ac:dyDescent="0.25">
      <c r="A2566" s="4">
        <v>56</v>
      </c>
      <c r="B2566">
        <v>23.9</v>
      </c>
      <c r="C2566">
        <v>2.6875998973846436</v>
      </c>
      <c r="D2566">
        <v>0.18649999797344208</v>
      </c>
      <c r="E2566">
        <v>2.3633999824523926</v>
      </c>
      <c r="F2566">
        <v>3313557</v>
      </c>
      <c r="G2566">
        <v>2.8101999759674072</v>
      </c>
      <c r="H2566">
        <v>3313608</v>
      </c>
      <c r="I2566">
        <v>2.8334000110626221</v>
      </c>
      <c r="J2566">
        <v>3313659</v>
      </c>
      <c r="K2566">
        <v>2.5028998851776123</v>
      </c>
      <c r="L2566">
        <v>3313710</v>
      </c>
      <c r="M2566">
        <v>2.9920001029968262</v>
      </c>
      <c r="N2566">
        <v>3313917</v>
      </c>
      <c r="O2566">
        <v>3.0150001049041748</v>
      </c>
      <c r="P2566">
        <v>3313968</v>
      </c>
      <c r="Q2566">
        <v>2.6568000316619873</v>
      </c>
      <c r="R2566">
        <v>3314019</v>
      </c>
      <c r="S2566">
        <v>2.5841000080108643</v>
      </c>
      <c r="T2566">
        <v>3314070</v>
      </c>
      <c r="U2566">
        <v>2.6617000102996826</v>
      </c>
      <c r="V2566">
        <v>3314277</v>
      </c>
      <c r="W2566">
        <v>2.6821999549865723</v>
      </c>
      <c r="X2566">
        <v>3314328</v>
      </c>
      <c r="Y2566">
        <v>2.8159999847412109</v>
      </c>
      <c r="Z2566">
        <v>3314379</v>
      </c>
      <c r="AA2566">
        <v>2.8059999942779541</v>
      </c>
      <c r="AB2566">
        <v>3314430</v>
      </c>
      <c r="AC2566">
        <v>2.5732998847961426</v>
      </c>
      <c r="AD2566">
        <v>3314637</v>
      </c>
      <c r="AE2566">
        <v>2.6147000789642334</v>
      </c>
      <c r="AF2566">
        <v>3314688</v>
      </c>
      <c r="AG2566">
        <v>2.6935999393463135</v>
      </c>
      <c r="AH2566">
        <v>3314739</v>
      </c>
      <c r="AI2566">
        <v>2.3963000774383545</v>
      </c>
      <c r="AJ2566">
        <v>3314790</v>
      </c>
    </row>
    <row r="2567" spans="1:36" x14ac:dyDescent="0.25">
      <c r="A2567" s="4">
        <v>57</v>
      </c>
      <c r="B2567">
        <v>23.9</v>
      </c>
      <c r="C2567">
        <v>2.6909000873565674</v>
      </c>
      <c r="D2567">
        <v>0.17430000007152557</v>
      </c>
      <c r="E2567">
        <v>2.450200080871582</v>
      </c>
      <c r="F2567">
        <v>3373548</v>
      </c>
      <c r="G2567">
        <v>2.7860000133514404</v>
      </c>
      <c r="H2567">
        <v>3373599</v>
      </c>
      <c r="I2567">
        <v>2.7915999889373779</v>
      </c>
      <c r="J2567">
        <v>3373650</v>
      </c>
      <c r="K2567">
        <v>2.4818000793457031</v>
      </c>
      <c r="L2567">
        <v>3373701</v>
      </c>
      <c r="M2567">
        <v>2.9828999042510986</v>
      </c>
      <c r="N2567">
        <v>3373908</v>
      </c>
      <c r="O2567">
        <v>3.0048999786376953</v>
      </c>
      <c r="P2567">
        <v>3373959</v>
      </c>
      <c r="Q2567">
        <v>2.6052000522613525</v>
      </c>
      <c r="R2567">
        <v>3374010</v>
      </c>
      <c r="S2567">
        <v>2.5920000076293945</v>
      </c>
      <c r="T2567">
        <v>3374061</v>
      </c>
      <c r="U2567">
        <v>2.6796998977661133</v>
      </c>
      <c r="V2567">
        <v>3374268</v>
      </c>
      <c r="W2567">
        <v>2.6789999008178711</v>
      </c>
      <c r="X2567">
        <v>3374319</v>
      </c>
      <c r="Y2567">
        <v>2.8520998954772949</v>
      </c>
      <c r="Z2567">
        <v>3374370</v>
      </c>
      <c r="AA2567">
        <v>2.8127999305725098</v>
      </c>
      <c r="AB2567">
        <v>3374421</v>
      </c>
      <c r="AC2567">
        <v>2.5831000804901123</v>
      </c>
      <c r="AD2567">
        <v>3374628</v>
      </c>
      <c r="AE2567">
        <v>2.6235001087188721</v>
      </c>
      <c r="AF2567">
        <v>3374679</v>
      </c>
      <c r="AG2567">
        <v>2.7144999504089355</v>
      </c>
      <c r="AH2567">
        <v>3374730</v>
      </c>
      <c r="AI2567">
        <v>2.4147000312805176</v>
      </c>
      <c r="AJ2567">
        <v>3374781</v>
      </c>
    </row>
    <row r="2568" spans="1:36" x14ac:dyDescent="0.25">
      <c r="A2568" s="4">
        <v>58</v>
      </c>
      <c r="B2568">
        <v>23.9</v>
      </c>
      <c r="C2568">
        <v>2.6926999092102051</v>
      </c>
      <c r="D2568">
        <v>0.17679999768733978</v>
      </c>
      <c r="E2568">
        <v>2.4360001087188721</v>
      </c>
      <c r="F2568">
        <v>3433549</v>
      </c>
      <c r="G2568">
        <v>2.763200044631958</v>
      </c>
      <c r="H2568">
        <v>3433600</v>
      </c>
      <c r="I2568">
        <v>2.814500093460083</v>
      </c>
      <c r="J2568">
        <v>3433651</v>
      </c>
      <c r="K2568">
        <v>2.5179998874664307</v>
      </c>
      <c r="L2568">
        <v>3433702</v>
      </c>
      <c r="M2568">
        <v>3.0488998889923096</v>
      </c>
      <c r="N2568">
        <v>3433909</v>
      </c>
      <c r="O2568">
        <v>2.9855999946594238</v>
      </c>
      <c r="P2568">
        <v>3433960</v>
      </c>
      <c r="Q2568">
        <v>2.6559000015258789</v>
      </c>
      <c r="R2568">
        <v>3434011</v>
      </c>
      <c r="S2568">
        <v>2.6328001022338867</v>
      </c>
      <c r="T2568">
        <v>3434062</v>
      </c>
      <c r="U2568">
        <v>2.6644001007080078</v>
      </c>
      <c r="V2568">
        <v>3434269</v>
      </c>
      <c r="W2568">
        <v>2.6143999099731445</v>
      </c>
      <c r="X2568">
        <v>3434320</v>
      </c>
      <c r="Y2568">
        <v>2.8106999397277832</v>
      </c>
      <c r="Z2568">
        <v>3434371</v>
      </c>
      <c r="AA2568">
        <v>2.7795000076293945</v>
      </c>
      <c r="AB2568">
        <v>3434422</v>
      </c>
      <c r="AC2568">
        <v>2.5922000408172607</v>
      </c>
      <c r="AD2568">
        <v>3434629</v>
      </c>
      <c r="AE2568">
        <v>2.6363000869750977</v>
      </c>
      <c r="AF2568">
        <v>3434680</v>
      </c>
      <c r="AG2568">
        <v>2.7400000095367432</v>
      </c>
      <c r="AH2568">
        <v>3434731</v>
      </c>
      <c r="AI2568">
        <v>2.3910000324249268</v>
      </c>
      <c r="AJ2568">
        <v>3434782</v>
      </c>
    </row>
    <row r="2569" spans="1:36" x14ac:dyDescent="0.25">
      <c r="A2569" s="4">
        <v>59</v>
      </c>
      <c r="B2569">
        <v>23.9</v>
      </c>
      <c r="C2569">
        <v>2.6644001007080078</v>
      </c>
      <c r="D2569">
        <v>0.1550000011920929</v>
      </c>
      <c r="E2569">
        <v>2.4249999523162842</v>
      </c>
      <c r="F2569">
        <v>3493545</v>
      </c>
      <c r="G2569">
        <v>2.7223999500274658</v>
      </c>
      <c r="H2569">
        <v>3493596</v>
      </c>
      <c r="I2569">
        <v>2.8269000053405762</v>
      </c>
      <c r="J2569">
        <v>3493647</v>
      </c>
      <c r="K2569">
        <v>2.5078999996185303</v>
      </c>
      <c r="L2569">
        <v>3493698</v>
      </c>
      <c r="M2569">
        <v>2.9245998859405518</v>
      </c>
      <c r="N2569">
        <v>3493905</v>
      </c>
      <c r="O2569">
        <v>2.9270999431610107</v>
      </c>
      <c r="P2569">
        <v>3493956</v>
      </c>
      <c r="Q2569">
        <v>2.6421999931335449</v>
      </c>
      <c r="R2569">
        <v>3494007</v>
      </c>
      <c r="S2569">
        <v>2.6342000961303711</v>
      </c>
      <c r="T2569">
        <v>3494058</v>
      </c>
      <c r="U2569">
        <v>2.6363999843597412</v>
      </c>
      <c r="V2569">
        <v>3494265</v>
      </c>
      <c r="W2569">
        <v>2.6735000610351562</v>
      </c>
      <c r="X2569">
        <v>3494316</v>
      </c>
      <c r="Y2569">
        <v>2.7392001152038574</v>
      </c>
      <c r="Z2569">
        <v>3494367</v>
      </c>
      <c r="AA2569">
        <v>2.7464001178741455</v>
      </c>
      <c r="AB2569">
        <v>3494418</v>
      </c>
      <c r="AC2569">
        <v>2.5803000926971436</v>
      </c>
      <c r="AD2569">
        <v>3494625</v>
      </c>
      <c r="AE2569">
        <v>2.5875999927520752</v>
      </c>
      <c r="AF2569">
        <v>3494676</v>
      </c>
      <c r="AG2569">
        <v>2.682499885559082</v>
      </c>
      <c r="AH2569">
        <v>3494727</v>
      </c>
      <c r="AI2569">
        <v>2.3745999336242676</v>
      </c>
      <c r="AJ2569">
        <v>3494778</v>
      </c>
    </row>
    <row r="2570" spans="1:36" x14ac:dyDescent="0.25">
      <c r="A2570" s="4">
        <v>60</v>
      </c>
      <c r="B2570">
        <v>23.9</v>
      </c>
      <c r="C2570">
        <v>2.6951999664306641</v>
      </c>
      <c r="D2570">
        <v>0.18029999732971191</v>
      </c>
      <c r="E2570">
        <v>2.3642001152038574</v>
      </c>
      <c r="F2570">
        <v>3553547</v>
      </c>
      <c r="G2570">
        <v>2.7976000308990479</v>
      </c>
      <c r="H2570">
        <v>3553598</v>
      </c>
      <c r="I2570">
        <v>2.8464999198913574</v>
      </c>
      <c r="J2570">
        <v>3553649</v>
      </c>
      <c r="K2570">
        <v>2.5139000415802002</v>
      </c>
      <c r="L2570">
        <v>3553700</v>
      </c>
      <c r="M2570">
        <v>2.9642999172210693</v>
      </c>
      <c r="N2570">
        <v>3553907</v>
      </c>
      <c r="O2570">
        <v>3.0139999389648437</v>
      </c>
      <c r="P2570">
        <v>3553958</v>
      </c>
      <c r="Q2570">
        <v>2.6414000988006592</v>
      </c>
      <c r="R2570">
        <v>3554009</v>
      </c>
      <c r="S2570">
        <v>2.6535999774932861</v>
      </c>
      <c r="T2570">
        <v>3554060</v>
      </c>
      <c r="U2570">
        <v>2.6912000179290771</v>
      </c>
      <c r="V2570">
        <v>3554267</v>
      </c>
      <c r="W2570">
        <v>2.6965000629425049</v>
      </c>
      <c r="X2570">
        <v>3554318</v>
      </c>
      <c r="Y2570">
        <v>2.8275001049041748</v>
      </c>
      <c r="Z2570">
        <v>3554369</v>
      </c>
      <c r="AA2570">
        <v>2.7711999416351318</v>
      </c>
      <c r="AB2570">
        <v>3554420</v>
      </c>
      <c r="AC2570">
        <v>2.5820999145507813</v>
      </c>
      <c r="AD2570">
        <v>3554627</v>
      </c>
      <c r="AE2570">
        <v>2.6303000450134277</v>
      </c>
      <c r="AF2570">
        <v>3554678</v>
      </c>
      <c r="AG2570">
        <v>2.7360000610351562</v>
      </c>
      <c r="AH2570">
        <v>3554729</v>
      </c>
      <c r="AI2570">
        <v>2.3931000232696533</v>
      </c>
      <c r="AJ2570">
        <v>3554780</v>
      </c>
    </row>
    <row r="2572" spans="1:36" x14ac:dyDescent="0.25">
      <c r="A2572" t="s">
        <v>38</v>
      </c>
    </row>
    <row r="2573" spans="1:36" x14ac:dyDescent="0.25">
      <c r="A2573" s="4" t="s">
        <v>99</v>
      </c>
      <c r="B2573" s="4" t="s">
        <v>40</v>
      </c>
      <c r="C2573" s="4" t="s">
        <v>41</v>
      </c>
      <c r="D2573" s="4" t="s">
        <v>42</v>
      </c>
      <c r="E2573" s="4" t="s">
        <v>43</v>
      </c>
      <c r="F2573" s="4" t="s">
        <v>44</v>
      </c>
      <c r="G2573" s="4" t="s">
        <v>45</v>
      </c>
      <c r="H2573" s="4" t="s">
        <v>44</v>
      </c>
      <c r="I2573" s="4" t="s">
        <v>46</v>
      </c>
      <c r="J2573" s="4" t="s">
        <v>44</v>
      </c>
      <c r="K2573" s="4" t="s">
        <v>47</v>
      </c>
      <c r="L2573" s="4" t="s">
        <v>44</v>
      </c>
      <c r="M2573" s="4" t="s">
        <v>48</v>
      </c>
      <c r="N2573" s="4" t="s">
        <v>44</v>
      </c>
      <c r="O2573" s="4" t="s">
        <v>49</v>
      </c>
      <c r="P2573" s="4" t="s">
        <v>44</v>
      </c>
      <c r="Q2573" s="4" t="s">
        <v>50</v>
      </c>
      <c r="R2573" s="4" t="s">
        <v>44</v>
      </c>
      <c r="S2573" s="4" t="s">
        <v>51</v>
      </c>
      <c r="T2573" s="4" t="s">
        <v>44</v>
      </c>
      <c r="U2573" s="4" t="s">
        <v>52</v>
      </c>
      <c r="V2573" s="4" t="s">
        <v>44</v>
      </c>
      <c r="W2573" s="4" t="s">
        <v>53</v>
      </c>
      <c r="X2573" s="4" t="s">
        <v>44</v>
      </c>
      <c r="Y2573" s="4" t="s">
        <v>54</v>
      </c>
      <c r="Z2573" s="4" t="s">
        <v>44</v>
      </c>
      <c r="AA2573" s="4" t="s">
        <v>55</v>
      </c>
      <c r="AB2573" s="4" t="s">
        <v>44</v>
      </c>
      <c r="AC2573" s="4" t="s">
        <v>56</v>
      </c>
      <c r="AD2573" s="4" t="s">
        <v>44</v>
      </c>
      <c r="AE2573" s="4" t="s">
        <v>57</v>
      </c>
      <c r="AF2573" s="4" t="s">
        <v>44</v>
      </c>
      <c r="AG2573" s="4" t="s">
        <v>58</v>
      </c>
      <c r="AH2573" s="4" t="s">
        <v>44</v>
      </c>
      <c r="AI2573" s="4" t="s">
        <v>59</v>
      </c>
      <c r="AJ2573" s="4" t="s">
        <v>44</v>
      </c>
    </row>
    <row r="2574" spans="1:36" x14ac:dyDescent="0.25">
      <c r="A2574" s="4">
        <v>1</v>
      </c>
      <c r="B2574">
        <v>22.9</v>
      </c>
      <c r="C2574">
        <v>2.0729999542236328</v>
      </c>
      <c r="D2574">
        <v>0.16200000047683716</v>
      </c>
      <c r="E2574">
        <v>2.434999942779541</v>
      </c>
      <c r="F2574">
        <v>11874</v>
      </c>
      <c r="G2574">
        <v>2.2874000072479248</v>
      </c>
      <c r="H2574">
        <v>11925</v>
      </c>
      <c r="I2574">
        <v>2.1658000946044922</v>
      </c>
      <c r="J2574">
        <v>11976</v>
      </c>
      <c r="K2574">
        <v>1.9891999959945679</v>
      </c>
      <c r="L2574">
        <v>12027</v>
      </c>
      <c r="M2574">
        <v>2.003000020980835</v>
      </c>
      <c r="N2574">
        <v>12234</v>
      </c>
      <c r="O2574">
        <v>2.0446999073028564</v>
      </c>
      <c r="P2574">
        <v>12285</v>
      </c>
      <c r="Q2574">
        <v>2.0750999450683594</v>
      </c>
      <c r="R2574">
        <v>12336</v>
      </c>
      <c r="S2574">
        <v>2.2727999687194824</v>
      </c>
      <c r="T2574">
        <v>12387</v>
      </c>
      <c r="U2574">
        <v>2.2100999355316162</v>
      </c>
      <c r="V2574">
        <v>12594</v>
      </c>
      <c r="W2574">
        <v>2.0613999366760254</v>
      </c>
      <c r="X2574">
        <v>12645</v>
      </c>
      <c r="Y2574">
        <v>1.9178999662399292</v>
      </c>
      <c r="Z2574">
        <v>12696</v>
      </c>
      <c r="AA2574">
        <v>1.8938000202178955</v>
      </c>
      <c r="AB2574">
        <v>12747</v>
      </c>
      <c r="AC2574">
        <v>1.829800009727478</v>
      </c>
      <c r="AD2574">
        <v>12954</v>
      </c>
      <c r="AE2574">
        <v>1.9716000556945801</v>
      </c>
      <c r="AF2574">
        <v>13005</v>
      </c>
      <c r="AG2574">
        <v>2.0353000164031982</v>
      </c>
      <c r="AH2574">
        <v>13056</v>
      </c>
      <c r="AI2574">
        <v>1.9753999710083008</v>
      </c>
      <c r="AJ2574">
        <v>13107</v>
      </c>
    </row>
    <row r="2575" spans="1:36" x14ac:dyDescent="0.25">
      <c r="A2575" s="4">
        <v>2</v>
      </c>
      <c r="B2575">
        <v>23</v>
      </c>
      <c r="C2575">
        <v>2.0741000175476074</v>
      </c>
      <c r="D2575">
        <v>0.15929999947547913</v>
      </c>
      <c r="E2575">
        <v>2.4363000392913818</v>
      </c>
      <c r="F2575">
        <v>71887</v>
      </c>
      <c r="G2575">
        <v>2.2725000381469727</v>
      </c>
      <c r="H2575">
        <v>71938</v>
      </c>
      <c r="I2575">
        <v>2.1607000827789307</v>
      </c>
      <c r="J2575">
        <v>71989</v>
      </c>
      <c r="K2575">
        <v>2.0564000606536865</v>
      </c>
      <c r="L2575">
        <v>72040</v>
      </c>
      <c r="M2575">
        <v>2.0280001163482666</v>
      </c>
      <c r="N2575">
        <v>72247</v>
      </c>
      <c r="O2575">
        <v>1.9946999549865723</v>
      </c>
      <c r="P2575">
        <v>72298</v>
      </c>
      <c r="Q2575">
        <v>2.062000036239624</v>
      </c>
      <c r="R2575">
        <v>72349</v>
      </c>
      <c r="S2575">
        <v>2.2467999458312988</v>
      </c>
      <c r="T2575">
        <v>72400</v>
      </c>
      <c r="U2575">
        <v>2.20989990234375</v>
      </c>
      <c r="V2575">
        <v>72607</v>
      </c>
      <c r="W2575">
        <v>2.0669999122619629</v>
      </c>
      <c r="X2575">
        <v>72658</v>
      </c>
      <c r="Y2575">
        <v>1.8859000205993652</v>
      </c>
      <c r="Z2575">
        <v>72709</v>
      </c>
      <c r="AA2575">
        <v>1.8710999488830566</v>
      </c>
      <c r="AB2575">
        <v>72760</v>
      </c>
      <c r="AC2575">
        <v>1.8398000001907349</v>
      </c>
      <c r="AD2575">
        <v>72967</v>
      </c>
      <c r="AE2575">
        <v>2.0302000045776367</v>
      </c>
      <c r="AF2575">
        <v>73018</v>
      </c>
      <c r="AG2575">
        <v>2.0581998825073242</v>
      </c>
      <c r="AH2575">
        <v>73069</v>
      </c>
      <c r="AI2575">
        <v>1.9666999578475952</v>
      </c>
      <c r="AJ2575">
        <v>73120</v>
      </c>
    </row>
    <row r="2576" spans="1:36" x14ac:dyDescent="0.25">
      <c r="A2576" s="4">
        <v>3</v>
      </c>
      <c r="B2576">
        <v>23.2</v>
      </c>
      <c r="C2576">
        <v>2.0961999893188477</v>
      </c>
      <c r="D2576">
        <v>0.1656000018119812</v>
      </c>
      <c r="E2576">
        <v>2.4707000255584717</v>
      </c>
      <c r="F2576">
        <v>131882</v>
      </c>
      <c r="G2576">
        <v>2.2846000194549561</v>
      </c>
      <c r="H2576">
        <v>131933</v>
      </c>
      <c r="I2576">
        <v>2.2065999507904053</v>
      </c>
      <c r="J2576">
        <v>131984</v>
      </c>
      <c r="K2576">
        <v>2.0601000785827637</v>
      </c>
      <c r="L2576">
        <v>132035</v>
      </c>
      <c r="M2576">
        <v>2.0627999305725098</v>
      </c>
      <c r="N2576">
        <v>132242</v>
      </c>
      <c r="O2576">
        <v>2.0796000957489014</v>
      </c>
      <c r="P2576">
        <v>132293</v>
      </c>
      <c r="Q2576">
        <v>2.1259000301361084</v>
      </c>
      <c r="R2576">
        <v>132344</v>
      </c>
      <c r="S2576">
        <v>2.3176999092102051</v>
      </c>
      <c r="T2576">
        <v>132395</v>
      </c>
      <c r="U2576">
        <v>2.2067999839782715</v>
      </c>
      <c r="V2576">
        <v>132602</v>
      </c>
      <c r="W2576">
        <v>2.0443999767303467</v>
      </c>
      <c r="X2576">
        <v>132653</v>
      </c>
      <c r="Y2576">
        <v>1.9442000389099121</v>
      </c>
      <c r="Z2576">
        <v>132704</v>
      </c>
      <c r="AA2576">
        <v>1.8969999551773071</v>
      </c>
      <c r="AB2576">
        <v>132755</v>
      </c>
      <c r="AC2576">
        <v>1.8626999855041504</v>
      </c>
      <c r="AD2576">
        <v>132962</v>
      </c>
      <c r="AE2576">
        <v>2.0464000701904297</v>
      </c>
      <c r="AF2576">
        <v>133013</v>
      </c>
      <c r="AG2576">
        <v>1.9372999668121338</v>
      </c>
      <c r="AH2576">
        <v>133064</v>
      </c>
      <c r="AI2576">
        <v>1.9922000169754028</v>
      </c>
      <c r="AJ2576">
        <v>133115</v>
      </c>
    </row>
    <row r="2577" spans="1:36" x14ac:dyDescent="0.25">
      <c r="A2577" s="4">
        <v>4</v>
      </c>
      <c r="B2577">
        <v>23.2</v>
      </c>
      <c r="C2577">
        <v>2.1020998954772949</v>
      </c>
      <c r="D2577">
        <v>0.14630000293254852</v>
      </c>
      <c r="E2577">
        <v>2.4860000610351562</v>
      </c>
      <c r="F2577">
        <v>191895</v>
      </c>
      <c r="G2577">
        <v>2.2811000347137451</v>
      </c>
      <c r="H2577">
        <v>191946</v>
      </c>
      <c r="I2577">
        <v>2.1849000453948975</v>
      </c>
      <c r="J2577">
        <v>191997</v>
      </c>
      <c r="K2577">
        <v>2.0350000858306885</v>
      </c>
      <c r="L2577">
        <v>192048</v>
      </c>
      <c r="M2577">
        <v>2.0866000652313232</v>
      </c>
      <c r="N2577">
        <v>192255</v>
      </c>
      <c r="O2577">
        <v>2.0617001056671143</v>
      </c>
      <c r="P2577">
        <v>192306</v>
      </c>
      <c r="Q2577">
        <v>2.0636000633239746</v>
      </c>
      <c r="R2577">
        <v>192357</v>
      </c>
      <c r="S2577">
        <v>2.2595999240875244</v>
      </c>
      <c r="T2577">
        <v>192408</v>
      </c>
      <c r="U2577">
        <v>2.1837999820709229</v>
      </c>
      <c r="V2577">
        <v>192615</v>
      </c>
      <c r="W2577">
        <v>2.0757999420166016</v>
      </c>
      <c r="X2577">
        <v>192666</v>
      </c>
      <c r="Y2577">
        <v>1.9500000476837158</v>
      </c>
      <c r="Z2577">
        <v>192717</v>
      </c>
      <c r="AA2577">
        <v>1.9924999475479126</v>
      </c>
      <c r="AB2577">
        <v>192768</v>
      </c>
      <c r="AC2577">
        <v>1.9009000062942505</v>
      </c>
      <c r="AD2577">
        <v>192975</v>
      </c>
      <c r="AE2577">
        <v>2.033099889755249</v>
      </c>
      <c r="AF2577">
        <v>193026</v>
      </c>
      <c r="AG2577">
        <v>1.9997999668121338</v>
      </c>
      <c r="AH2577">
        <v>193077</v>
      </c>
      <c r="AI2577">
        <v>2.0397999286651611</v>
      </c>
      <c r="AJ2577">
        <v>193128</v>
      </c>
    </row>
    <row r="2578" spans="1:36" x14ac:dyDescent="0.25">
      <c r="A2578" s="4">
        <v>5</v>
      </c>
      <c r="B2578">
        <v>23.1</v>
      </c>
      <c r="C2578">
        <v>2.0908000469207764</v>
      </c>
      <c r="D2578">
        <v>0.1574999988079071</v>
      </c>
      <c r="E2578">
        <v>2.4526998996734619</v>
      </c>
      <c r="F2578">
        <v>251900</v>
      </c>
      <c r="G2578">
        <v>2.3008999824523926</v>
      </c>
      <c r="H2578">
        <v>251951</v>
      </c>
      <c r="I2578">
        <v>2.2256999015808105</v>
      </c>
      <c r="J2578">
        <v>252002</v>
      </c>
      <c r="K2578">
        <v>2.0420999526977539</v>
      </c>
      <c r="L2578">
        <v>252053</v>
      </c>
      <c r="M2578">
        <v>2.1077001094818115</v>
      </c>
      <c r="N2578">
        <v>252260</v>
      </c>
      <c r="O2578">
        <v>2.1335999965667725</v>
      </c>
      <c r="P2578">
        <v>252311</v>
      </c>
      <c r="Q2578">
        <v>2.049799919128418</v>
      </c>
      <c r="R2578">
        <v>252362</v>
      </c>
      <c r="S2578">
        <v>2.247499942779541</v>
      </c>
      <c r="T2578">
        <v>252413</v>
      </c>
      <c r="U2578">
        <v>2.2091000080108643</v>
      </c>
      <c r="V2578">
        <v>252620</v>
      </c>
      <c r="W2578">
        <v>2.0044999122619629</v>
      </c>
      <c r="X2578">
        <v>252671</v>
      </c>
      <c r="Y2578">
        <v>1.9510999917984009</v>
      </c>
      <c r="Z2578">
        <v>252722</v>
      </c>
      <c r="AA2578">
        <v>1.9601999521255493</v>
      </c>
      <c r="AB2578">
        <v>252773</v>
      </c>
      <c r="AC2578">
        <v>1.9311000108718872</v>
      </c>
      <c r="AD2578">
        <v>252980</v>
      </c>
      <c r="AE2578">
        <v>1.9189000129699707</v>
      </c>
      <c r="AF2578">
        <v>253031</v>
      </c>
      <c r="AG2578">
        <v>1.9433000087738037</v>
      </c>
      <c r="AH2578">
        <v>253082</v>
      </c>
      <c r="AI2578">
        <v>1.9750000238418579</v>
      </c>
      <c r="AJ2578">
        <v>253133</v>
      </c>
    </row>
    <row r="2579" spans="1:36" x14ac:dyDescent="0.25">
      <c r="A2579" s="4">
        <v>6</v>
      </c>
      <c r="B2579">
        <v>23.2</v>
      </c>
      <c r="C2579">
        <v>2.1089000701904297</v>
      </c>
      <c r="D2579">
        <v>0.148499995470047</v>
      </c>
      <c r="E2579">
        <v>2.4263999462127686</v>
      </c>
      <c r="F2579">
        <v>311897</v>
      </c>
      <c r="G2579">
        <v>2.3099000453948975</v>
      </c>
      <c r="H2579">
        <v>311948</v>
      </c>
      <c r="I2579">
        <v>2.2300000190734863</v>
      </c>
      <c r="J2579">
        <v>311999</v>
      </c>
      <c r="K2579">
        <v>2.1577999591827393</v>
      </c>
      <c r="L2579">
        <v>312050</v>
      </c>
      <c r="M2579">
        <v>2.1375999450683594</v>
      </c>
      <c r="N2579">
        <v>312256</v>
      </c>
      <c r="O2579">
        <v>2.0868000984191895</v>
      </c>
      <c r="P2579">
        <v>312307</v>
      </c>
      <c r="Q2579">
        <v>2.0646998882293701</v>
      </c>
      <c r="R2579">
        <v>312358</v>
      </c>
      <c r="S2579">
        <v>2.252000093460083</v>
      </c>
      <c r="T2579">
        <v>312409</v>
      </c>
      <c r="U2579">
        <v>2.2274000644683838</v>
      </c>
      <c r="V2579">
        <v>312615</v>
      </c>
      <c r="W2579">
        <v>2.0655999183654785</v>
      </c>
      <c r="X2579">
        <v>312666</v>
      </c>
      <c r="Y2579">
        <v>2.0043001174926758</v>
      </c>
      <c r="Z2579">
        <v>312717</v>
      </c>
      <c r="AA2579">
        <v>1.9958000183105469</v>
      </c>
      <c r="AB2579">
        <v>312768</v>
      </c>
      <c r="AC2579">
        <v>1.9315999746322632</v>
      </c>
      <c r="AD2579">
        <v>312975</v>
      </c>
      <c r="AE2579">
        <v>1.9142999649047852</v>
      </c>
      <c r="AF2579">
        <v>313026</v>
      </c>
      <c r="AG2579">
        <v>1.9510999917984009</v>
      </c>
      <c r="AH2579">
        <v>313077</v>
      </c>
      <c r="AI2579">
        <v>1.9874999523162842</v>
      </c>
      <c r="AJ2579">
        <v>313128</v>
      </c>
    </row>
    <row r="2580" spans="1:36" x14ac:dyDescent="0.25">
      <c r="A2580" s="4">
        <v>7</v>
      </c>
      <c r="B2580">
        <v>23.2</v>
      </c>
      <c r="C2580">
        <v>2.1157999038696289</v>
      </c>
      <c r="D2580">
        <v>0.15389999747276306</v>
      </c>
      <c r="E2580">
        <v>2.3987998962402344</v>
      </c>
      <c r="F2580">
        <v>371892</v>
      </c>
      <c r="G2580">
        <v>2.3582000732421875</v>
      </c>
      <c r="H2580">
        <v>371944</v>
      </c>
      <c r="I2580">
        <v>2.2546999454498291</v>
      </c>
      <c r="J2580">
        <v>371995</v>
      </c>
      <c r="K2580">
        <v>2.0627000331878662</v>
      </c>
      <c r="L2580">
        <v>372046</v>
      </c>
      <c r="M2580">
        <v>2.1907999515533447</v>
      </c>
      <c r="N2580">
        <v>372253</v>
      </c>
      <c r="O2580">
        <v>2.1682000160217285</v>
      </c>
      <c r="P2580">
        <v>372304</v>
      </c>
      <c r="Q2580">
        <v>2.1487998962402344</v>
      </c>
      <c r="R2580">
        <v>372355</v>
      </c>
      <c r="S2580">
        <v>2.2535998821258545</v>
      </c>
      <c r="T2580">
        <v>372406</v>
      </c>
      <c r="U2580">
        <v>2.2040998935699463</v>
      </c>
      <c r="V2580">
        <v>372613</v>
      </c>
      <c r="W2580">
        <v>2.081899881362915</v>
      </c>
      <c r="X2580">
        <v>372664</v>
      </c>
      <c r="Y2580">
        <v>1.9352999925613403</v>
      </c>
      <c r="Z2580">
        <v>372715</v>
      </c>
      <c r="AA2580">
        <v>1.9479000568389893</v>
      </c>
      <c r="AB2580">
        <v>372766</v>
      </c>
      <c r="AC2580">
        <v>1.9321000576019287</v>
      </c>
      <c r="AD2580">
        <v>372973</v>
      </c>
      <c r="AE2580">
        <v>1.9579000473022461</v>
      </c>
      <c r="AF2580">
        <v>373024</v>
      </c>
      <c r="AG2580">
        <v>1.9799000024795532</v>
      </c>
      <c r="AH2580">
        <v>373075</v>
      </c>
      <c r="AI2580">
        <v>1.9780000448226929</v>
      </c>
      <c r="AJ2580">
        <v>373126</v>
      </c>
    </row>
    <row r="2581" spans="1:36" x14ac:dyDescent="0.25">
      <c r="A2581" s="4">
        <v>8</v>
      </c>
      <c r="B2581">
        <v>23.4</v>
      </c>
      <c r="C2581">
        <v>2.1119000911712646</v>
      </c>
      <c r="D2581">
        <v>0.14699999988079071</v>
      </c>
      <c r="E2581">
        <v>2.3875999450683594</v>
      </c>
      <c r="F2581">
        <v>431896</v>
      </c>
      <c r="G2581">
        <v>2.3533999919891357</v>
      </c>
      <c r="H2581">
        <v>431947</v>
      </c>
      <c r="I2581">
        <v>2.2314999103546143</v>
      </c>
      <c r="J2581">
        <v>431998</v>
      </c>
      <c r="K2581">
        <v>2.0717000961303711</v>
      </c>
      <c r="L2581">
        <v>432049</v>
      </c>
      <c r="M2581">
        <v>2.1675999164581299</v>
      </c>
      <c r="N2581">
        <v>432256</v>
      </c>
      <c r="O2581">
        <v>2.1823999881744385</v>
      </c>
      <c r="P2581">
        <v>432307</v>
      </c>
      <c r="Q2581">
        <v>2.0811998844146729</v>
      </c>
      <c r="R2581">
        <v>432358</v>
      </c>
      <c r="S2581">
        <v>2.239300012588501</v>
      </c>
      <c r="T2581">
        <v>432409</v>
      </c>
      <c r="U2581">
        <v>2.1940000057220459</v>
      </c>
      <c r="V2581">
        <v>432616</v>
      </c>
      <c r="W2581">
        <v>2.0857999324798584</v>
      </c>
      <c r="X2581">
        <v>432667</v>
      </c>
      <c r="Y2581">
        <v>1.99590003490448</v>
      </c>
      <c r="Z2581">
        <v>432718</v>
      </c>
      <c r="AA2581">
        <v>1.9697999954223633</v>
      </c>
      <c r="AB2581">
        <v>432769</v>
      </c>
      <c r="AC2581">
        <v>1.901900053024292</v>
      </c>
      <c r="AD2581">
        <v>432976</v>
      </c>
      <c r="AE2581">
        <v>1.9115999937057495</v>
      </c>
      <c r="AF2581">
        <v>433027</v>
      </c>
      <c r="AG2581">
        <v>1.9767999649047852</v>
      </c>
      <c r="AH2581">
        <v>433078</v>
      </c>
      <c r="AI2581">
        <v>2.040600061416626</v>
      </c>
      <c r="AJ2581">
        <v>433129</v>
      </c>
    </row>
    <row r="2582" spans="1:36" x14ac:dyDescent="0.25">
      <c r="A2582" s="4">
        <v>9</v>
      </c>
      <c r="B2582">
        <v>23.2</v>
      </c>
      <c r="C2582">
        <v>2.1208999156951904</v>
      </c>
      <c r="D2582">
        <v>0.14419999718666077</v>
      </c>
      <c r="E2582">
        <v>2.3533000946044922</v>
      </c>
      <c r="F2582">
        <v>491901</v>
      </c>
      <c r="G2582">
        <v>2.3313999176025391</v>
      </c>
      <c r="H2582">
        <v>491952</v>
      </c>
      <c r="I2582">
        <v>2.2760999202728271</v>
      </c>
      <c r="J2582">
        <v>492003</v>
      </c>
      <c r="K2582">
        <v>2.0913000106811523</v>
      </c>
      <c r="L2582">
        <v>492054</v>
      </c>
      <c r="M2582">
        <v>2.206899881362915</v>
      </c>
      <c r="N2582">
        <v>492261</v>
      </c>
      <c r="O2582">
        <v>2.190500020980835</v>
      </c>
      <c r="P2582">
        <v>492312</v>
      </c>
      <c r="Q2582">
        <v>2.0652999877929687</v>
      </c>
      <c r="R2582">
        <v>492363</v>
      </c>
      <c r="S2582">
        <v>2.2916998863220215</v>
      </c>
      <c r="T2582">
        <v>492414</v>
      </c>
      <c r="U2582">
        <v>2.2095999717712402</v>
      </c>
      <c r="V2582">
        <v>492621</v>
      </c>
      <c r="W2582">
        <v>2.0685999393463135</v>
      </c>
      <c r="X2582">
        <v>492672</v>
      </c>
      <c r="Y2582">
        <v>1.9348000288009644</v>
      </c>
      <c r="Z2582">
        <v>492723</v>
      </c>
      <c r="AA2582">
        <v>1.948199987411499</v>
      </c>
      <c r="AB2582">
        <v>492774</v>
      </c>
      <c r="AC2582">
        <v>1.9529000520706177</v>
      </c>
      <c r="AD2582">
        <v>492981</v>
      </c>
      <c r="AE2582">
        <v>2.0093998908996582</v>
      </c>
      <c r="AF2582">
        <v>493032</v>
      </c>
      <c r="AG2582">
        <v>1.9915000200271606</v>
      </c>
      <c r="AH2582">
        <v>493083</v>
      </c>
      <c r="AI2582">
        <v>2.0123999118804932</v>
      </c>
      <c r="AJ2582">
        <v>493134</v>
      </c>
    </row>
    <row r="2583" spans="1:36" x14ac:dyDescent="0.25">
      <c r="A2583" s="4">
        <v>10</v>
      </c>
      <c r="B2583">
        <v>23.4</v>
      </c>
      <c r="C2583">
        <v>2.1415998935699463</v>
      </c>
      <c r="D2583">
        <v>0.15369999408721924</v>
      </c>
      <c r="E2583">
        <v>2.4451999664306641</v>
      </c>
      <c r="F2583">
        <v>551895</v>
      </c>
      <c r="G2583">
        <v>2.3996000289916992</v>
      </c>
      <c r="H2583">
        <v>551946</v>
      </c>
      <c r="I2583">
        <v>2.2801001071929932</v>
      </c>
      <c r="J2583">
        <v>551997</v>
      </c>
      <c r="K2583">
        <v>2.1131999492645264</v>
      </c>
      <c r="L2583">
        <v>552048</v>
      </c>
      <c r="M2583">
        <v>2.1981000900268555</v>
      </c>
      <c r="N2583">
        <v>552255</v>
      </c>
      <c r="O2583">
        <v>2.1624000072479248</v>
      </c>
      <c r="P2583">
        <v>552306</v>
      </c>
      <c r="Q2583">
        <v>2.1027998924255371</v>
      </c>
      <c r="R2583">
        <v>552357</v>
      </c>
      <c r="S2583">
        <v>2.3032999038696289</v>
      </c>
      <c r="T2583">
        <v>552408</v>
      </c>
      <c r="U2583">
        <v>2.1947000026702881</v>
      </c>
      <c r="V2583">
        <v>552615</v>
      </c>
      <c r="W2583">
        <v>2.0899999141693115</v>
      </c>
      <c r="X2583">
        <v>552666</v>
      </c>
      <c r="Y2583">
        <v>2.0416998863220215</v>
      </c>
      <c r="Z2583">
        <v>552717</v>
      </c>
      <c r="AA2583">
        <v>1.9782999753952026</v>
      </c>
      <c r="AB2583">
        <v>552768</v>
      </c>
      <c r="AC2583">
        <v>1.9165999889373779</v>
      </c>
      <c r="AD2583">
        <v>552975</v>
      </c>
      <c r="AE2583">
        <v>1.9778000116348267</v>
      </c>
      <c r="AF2583">
        <v>553026</v>
      </c>
      <c r="AG2583">
        <v>2.0455000400543213</v>
      </c>
      <c r="AH2583">
        <v>553077</v>
      </c>
      <c r="AI2583">
        <v>2.0165998935699463</v>
      </c>
      <c r="AJ2583">
        <v>553128</v>
      </c>
    </row>
    <row r="2584" spans="1:36" x14ac:dyDescent="0.25">
      <c r="A2584" s="4">
        <v>11</v>
      </c>
      <c r="B2584">
        <v>23.4</v>
      </c>
      <c r="C2584">
        <v>2.1328001022338867</v>
      </c>
      <c r="D2584">
        <v>0.17260000109672546</v>
      </c>
      <c r="E2584">
        <v>2.3787999153137207</v>
      </c>
      <c r="F2584">
        <v>611907</v>
      </c>
      <c r="G2584">
        <v>2.4165999889373779</v>
      </c>
      <c r="H2584">
        <v>611958</v>
      </c>
      <c r="I2584">
        <v>2.2509000301361084</v>
      </c>
      <c r="J2584">
        <v>612009</v>
      </c>
      <c r="K2584">
        <v>2.0346999168395996</v>
      </c>
      <c r="L2584">
        <v>612060</v>
      </c>
      <c r="M2584">
        <v>2.3392000198364258</v>
      </c>
      <c r="N2584">
        <v>612267</v>
      </c>
      <c r="O2584">
        <v>2.2332999706268311</v>
      </c>
      <c r="P2584">
        <v>612318</v>
      </c>
      <c r="Q2584">
        <v>2.1547999382019043</v>
      </c>
      <c r="R2584">
        <v>612369</v>
      </c>
      <c r="S2584">
        <v>2.2983999252319336</v>
      </c>
      <c r="T2584">
        <v>612420</v>
      </c>
      <c r="U2584">
        <v>2.1700000762939453</v>
      </c>
      <c r="V2584">
        <v>612627</v>
      </c>
      <c r="W2584">
        <v>2.0801000595092773</v>
      </c>
      <c r="X2584">
        <v>612678</v>
      </c>
      <c r="Y2584">
        <v>2.0111000537872314</v>
      </c>
      <c r="Z2584">
        <v>612729</v>
      </c>
      <c r="AA2584">
        <v>1.952299952507019</v>
      </c>
      <c r="AB2584">
        <v>612780</v>
      </c>
      <c r="AC2584">
        <v>1.8582999706268311</v>
      </c>
      <c r="AD2584">
        <v>612987</v>
      </c>
      <c r="AE2584">
        <v>1.9182000160217285</v>
      </c>
      <c r="AF2584">
        <v>613038</v>
      </c>
      <c r="AG2584">
        <v>2.0192000865936279</v>
      </c>
      <c r="AH2584">
        <v>613089</v>
      </c>
      <c r="AI2584">
        <v>2.00819993019104</v>
      </c>
      <c r="AJ2584">
        <v>613140</v>
      </c>
    </row>
    <row r="2585" spans="1:36" x14ac:dyDescent="0.25">
      <c r="A2585" s="4">
        <v>12</v>
      </c>
      <c r="B2585">
        <v>23.4</v>
      </c>
      <c r="C2585">
        <v>2.1473000049591064</v>
      </c>
      <c r="D2585">
        <v>0.1632000058889389</v>
      </c>
      <c r="E2585">
        <v>2.3794999122619629</v>
      </c>
      <c r="F2585">
        <v>671911</v>
      </c>
      <c r="G2585">
        <v>2.3872001171112061</v>
      </c>
      <c r="H2585">
        <v>671962</v>
      </c>
      <c r="I2585">
        <v>2.3199999332427979</v>
      </c>
      <c r="J2585">
        <v>672013</v>
      </c>
      <c r="K2585">
        <v>2.1410999298095703</v>
      </c>
      <c r="L2585">
        <v>672064</v>
      </c>
      <c r="M2585">
        <v>2.2802999019622803</v>
      </c>
      <c r="N2585">
        <v>672271</v>
      </c>
      <c r="O2585">
        <v>2.2894001007080078</v>
      </c>
      <c r="P2585">
        <v>672322</v>
      </c>
      <c r="Q2585">
        <v>2.0834999084472656</v>
      </c>
      <c r="R2585">
        <v>672373</v>
      </c>
      <c r="S2585">
        <v>2.3039000034332275</v>
      </c>
      <c r="T2585">
        <v>672424</v>
      </c>
      <c r="U2585">
        <v>2.1819000244140625</v>
      </c>
      <c r="V2585">
        <v>672631</v>
      </c>
      <c r="W2585">
        <v>2.1403999328613281</v>
      </c>
      <c r="X2585">
        <v>672682</v>
      </c>
      <c r="Y2585">
        <v>1.993399977684021</v>
      </c>
      <c r="Z2585">
        <v>672733</v>
      </c>
      <c r="AA2585">
        <v>1.9643000364303589</v>
      </c>
      <c r="AB2585">
        <v>672784</v>
      </c>
      <c r="AC2585">
        <v>1.9021999835968018</v>
      </c>
      <c r="AD2585">
        <v>672991</v>
      </c>
      <c r="AE2585">
        <v>1.9422999620437622</v>
      </c>
      <c r="AF2585">
        <v>673042</v>
      </c>
      <c r="AG2585">
        <v>2.04010009765625</v>
      </c>
      <c r="AH2585">
        <v>673093</v>
      </c>
      <c r="AI2585">
        <v>2.0071001052856445</v>
      </c>
      <c r="AJ2585">
        <v>673144</v>
      </c>
    </row>
    <row r="2586" spans="1:36" x14ac:dyDescent="0.25">
      <c r="A2586" s="4">
        <v>13</v>
      </c>
      <c r="B2586">
        <v>23.4</v>
      </c>
      <c r="C2586">
        <v>2.1228001117706299</v>
      </c>
      <c r="D2586">
        <v>0.15000000596046448</v>
      </c>
      <c r="E2586">
        <v>2.3113999366760254</v>
      </c>
      <c r="F2586">
        <v>731929</v>
      </c>
      <c r="G2586">
        <v>2.3057000637054443</v>
      </c>
      <c r="H2586">
        <v>731980</v>
      </c>
      <c r="I2586">
        <v>2.3324999809265137</v>
      </c>
      <c r="J2586">
        <v>732031</v>
      </c>
      <c r="K2586">
        <v>2.1372001171112061</v>
      </c>
      <c r="L2586">
        <v>732082</v>
      </c>
      <c r="M2586">
        <v>2.2839000225067139</v>
      </c>
      <c r="N2586">
        <v>732289</v>
      </c>
      <c r="O2586">
        <v>2.2311999797821045</v>
      </c>
      <c r="P2586">
        <v>732340</v>
      </c>
      <c r="Q2586">
        <v>2.0480999946594238</v>
      </c>
      <c r="R2586">
        <v>732391</v>
      </c>
      <c r="S2586">
        <v>2.2239000797271729</v>
      </c>
      <c r="T2586">
        <v>732442</v>
      </c>
      <c r="U2586">
        <v>2.2002999782562256</v>
      </c>
      <c r="V2586">
        <v>732649</v>
      </c>
      <c r="W2586">
        <v>2.0834999084472656</v>
      </c>
      <c r="X2586">
        <v>732700</v>
      </c>
      <c r="Y2586">
        <v>1.9881000518798828</v>
      </c>
      <c r="Z2586">
        <v>732751</v>
      </c>
      <c r="AA2586">
        <v>1.9709999561309814</v>
      </c>
      <c r="AB2586">
        <v>732802</v>
      </c>
      <c r="AC2586">
        <v>1.8582999706268311</v>
      </c>
      <c r="AD2586">
        <v>733009</v>
      </c>
      <c r="AE2586">
        <v>1.948199987411499</v>
      </c>
      <c r="AF2586">
        <v>733060</v>
      </c>
      <c r="AG2586">
        <v>2.0352001190185547</v>
      </c>
      <c r="AH2586">
        <v>733111</v>
      </c>
      <c r="AI2586">
        <v>2.0053999423980713</v>
      </c>
      <c r="AJ2586">
        <v>733162</v>
      </c>
    </row>
    <row r="2587" spans="1:36" x14ac:dyDescent="0.25">
      <c r="A2587" s="4">
        <v>14</v>
      </c>
      <c r="B2587">
        <v>23.4</v>
      </c>
      <c r="C2587">
        <v>2.1414000988006592</v>
      </c>
      <c r="D2587">
        <v>0.14229999482631683</v>
      </c>
      <c r="E2587">
        <v>2.36680006980896</v>
      </c>
      <c r="F2587">
        <v>791905</v>
      </c>
      <c r="G2587">
        <v>2.3642001152038574</v>
      </c>
      <c r="H2587">
        <v>791956</v>
      </c>
      <c r="I2587">
        <v>2.2948999404907227</v>
      </c>
      <c r="J2587">
        <v>792007</v>
      </c>
      <c r="K2587">
        <v>2.1196000576019287</v>
      </c>
      <c r="L2587">
        <v>792058</v>
      </c>
      <c r="M2587">
        <v>2.2309999465942383</v>
      </c>
      <c r="N2587">
        <v>792265</v>
      </c>
      <c r="O2587">
        <v>2.2323000431060791</v>
      </c>
      <c r="P2587">
        <v>792316</v>
      </c>
      <c r="Q2587">
        <v>2.1315000057220459</v>
      </c>
      <c r="R2587">
        <v>792367</v>
      </c>
      <c r="S2587">
        <v>2.246999979019165</v>
      </c>
      <c r="T2587">
        <v>792418</v>
      </c>
      <c r="U2587">
        <v>2.1749999523162842</v>
      </c>
      <c r="V2587">
        <v>792625</v>
      </c>
      <c r="W2587">
        <v>2.11680006980896</v>
      </c>
      <c r="X2587">
        <v>792676</v>
      </c>
      <c r="Y2587">
        <v>2.0164999961853027</v>
      </c>
      <c r="Z2587">
        <v>792727</v>
      </c>
      <c r="AA2587">
        <v>1.9789999723434448</v>
      </c>
      <c r="AB2587">
        <v>792778</v>
      </c>
      <c r="AC2587">
        <v>1.8882999420166016</v>
      </c>
      <c r="AD2587">
        <v>792985</v>
      </c>
      <c r="AE2587">
        <v>1.9673000574111938</v>
      </c>
      <c r="AF2587">
        <v>793036</v>
      </c>
      <c r="AG2587">
        <v>2.100600004196167</v>
      </c>
      <c r="AH2587">
        <v>793087</v>
      </c>
      <c r="AI2587">
        <v>2.0313999652862549</v>
      </c>
      <c r="AJ2587">
        <v>793138</v>
      </c>
    </row>
    <row r="2588" spans="1:36" x14ac:dyDescent="0.25">
      <c r="A2588" s="4">
        <v>15</v>
      </c>
      <c r="B2588">
        <v>23.5</v>
      </c>
      <c r="C2588">
        <v>2.1686999797821045</v>
      </c>
      <c r="D2588">
        <v>0.14339999854564667</v>
      </c>
      <c r="E2588">
        <v>2.3247001171112061</v>
      </c>
      <c r="F2588">
        <v>851906</v>
      </c>
      <c r="G2588">
        <v>2.4082000255584717</v>
      </c>
      <c r="H2588">
        <v>851957</v>
      </c>
      <c r="I2588">
        <v>2.421799898147583</v>
      </c>
      <c r="J2588">
        <v>852008</v>
      </c>
      <c r="K2588">
        <v>2.1229000091552734</v>
      </c>
      <c r="L2588">
        <v>852059</v>
      </c>
      <c r="M2588">
        <v>2.2307999134063721</v>
      </c>
      <c r="N2588">
        <v>852266</v>
      </c>
      <c r="O2588">
        <v>2.2269999980926514</v>
      </c>
      <c r="P2588">
        <v>852317</v>
      </c>
      <c r="Q2588">
        <v>2.2321000099182129</v>
      </c>
      <c r="R2588">
        <v>852368</v>
      </c>
      <c r="S2588">
        <v>2.2755999565124512</v>
      </c>
      <c r="T2588">
        <v>852419</v>
      </c>
      <c r="U2588">
        <v>2.1926000118255615</v>
      </c>
      <c r="V2588">
        <v>852626</v>
      </c>
      <c r="W2588">
        <v>2.119999885559082</v>
      </c>
      <c r="X2588">
        <v>852677</v>
      </c>
      <c r="Y2588">
        <v>2.0107998847961426</v>
      </c>
      <c r="Z2588">
        <v>852728</v>
      </c>
      <c r="AA2588">
        <v>1.9960000514984131</v>
      </c>
      <c r="AB2588">
        <v>852779</v>
      </c>
      <c r="AC2588">
        <v>1.9682999849319458</v>
      </c>
      <c r="AD2588">
        <v>852986</v>
      </c>
      <c r="AE2588">
        <v>2.078700065612793</v>
      </c>
      <c r="AF2588">
        <v>853037</v>
      </c>
      <c r="AG2588">
        <v>2.0706000328063965</v>
      </c>
      <c r="AH2588">
        <v>853088</v>
      </c>
      <c r="AI2588">
        <v>2.0192999839782715</v>
      </c>
      <c r="AJ2588">
        <v>853139</v>
      </c>
    </row>
    <row r="2589" spans="1:36" x14ac:dyDescent="0.25">
      <c r="A2589" s="4">
        <v>16</v>
      </c>
      <c r="B2589">
        <v>23.4</v>
      </c>
      <c r="C2589">
        <v>2.1473000049591064</v>
      </c>
      <c r="D2589">
        <v>0.15520000457763672</v>
      </c>
      <c r="E2589">
        <v>2.2532999515533447</v>
      </c>
      <c r="F2589">
        <v>911909</v>
      </c>
      <c r="G2589">
        <v>2.3743999004364014</v>
      </c>
      <c r="H2589">
        <v>911960</v>
      </c>
      <c r="I2589">
        <v>2.374000072479248</v>
      </c>
      <c r="J2589">
        <v>912011</v>
      </c>
      <c r="K2589">
        <v>2.1426999568939209</v>
      </c>
      <c r="L2589">
        <v>912062</v>
      </c>
      <c r="M2589">
        <v>2.3108999729156494</v>
      </c>
      <c r="N2589">
        <v>912269</v>
      </c>
      <c r="O2589">
        <v>2.3194000720977783</v>
      </c>
      <c r="P2589">
        <v>912320</v>
      </c>
      <c r="Q2589">
        <v>2.1991000175476074</v>
      </c>
      <c r="R2589">
        <v>912371</v>
      </c>
      <c r="S2589">
        <v>2.1865999698638916</v>
      </c>
      <c r="T2589">
        <v>912422</v>
      </c>
      <c r="U2589">
        <v>2.1675000190734863</v>
      </c>
      <c r="V2589">
        <v>912629</v>
      </c>
      <c r="W2589">
        <v>2.1110999584197998</v>
      </c>
      <c r="X2589">
        <v>912680</v>
      </c>
      <c r="Y2589">
        <v>2.0413000583648682</v>
      </c>
      <c r="Z2589">
        <v>912731</v>
      </c>
      <c r="AA2589">
        <v>1.9997999668121338</v>
      </c>
      <c r="AB2589">
        <v>912782</v>
      </c>
      <c r="AC2589">
        <v>1.8573000431060791</v>
      </c>
      <c r="AD2589">
        <v>912989</v>
      </c>
      <c r="AE2589">
        <v>1.9351999759674072</v>
      </c>
      <c r="AF2589">
        <v>913040</v>
      </c>
      <c r="AG2589">
        <v>2.0564999580383301</v>
      </c>
      <c r="AH2589">
        <v>913091</v>
      </c>
      <c r="AI2589">
        <v>2.0271000862121582</v>
      </c>
      <c r="AJ2589">
        <v>913142</v>
      </c>
    </row>
    <row r="2590" spans="1:36" x14ac:dyDescent="0.25">
      <c r="A2590" s="4">
        <v>17</v>
      </c>
      <c r="B2590">
        <v>23.6</v>
      </c>
      <c r="C2590">
        <v>2.1682999134063721</v>
      </c>
      <c r="D2590">
        <v>0.14440000057220459</v>
      </c>
      <c r="E2590">
        <v>2.3064000606536865</v>
      </c>
      <c r="F2590">
        <v>971926</v>
      </c>
      <c r="G2590">
        <v>2.4100000858306885</v>
      </c>
      <c r="H2590">
        <v>971977</v>
      </c>
      <c r="I2590">
        <v>2.3276998996734619</v>
      </c>
      <c r="J2590">
        <v>972028</v>
      </c>
      <c r="K2590">
        <v>2.1075000762939453</v>
      </c>
      <c r="L2590">
        <v>972079</v>
      </c>
      <c r="M2590">
        <v>2.2732000350952148</v>
      </c>
      <c r="N2590">
        <v>972286</v>
      </c>
      <c r="O2590">
        <v>2.3405001163482666</v>
      </c>
      <c r="P2590">
        <v>972337</v>
      </c>
      <c r="Q2590">
        <v>2.2065999507904053</v>
      </c>
      <c r="R2590">
        <v>972388</v>
      </c>
      <c r="S2590">
        <v>2.2899999618530273</v>
      </c>
      <c r="T2590">
        <v>972439</v>
      </c>
      <c r="U2590">
        <v>2.196199893951416</v>
      </c>
      <c r="V2590">
        <v>972646</v>
      </c>
      <c r="W2590">
        <v>2.1317999362945557</v>
      </c>
      <c r="X2590">
        <v>972697</v>
      </c>
      <c r="Y2590">
        <v>2.0439999103546143</v>
      </c>
      <c r="Z2590">
        <v>972748</v>
      </c>
      <c r="AA2590">
        <v>2.00819993019104</v>
      </c>
      <c r="AB2590">
        <v>972799</v>
      </c>
      <c r="AC2590">
        <v>1.9422999620437622</v>
      </c>
      <c r="AD2590">
        <v>973006</v>
      </c>
      <c r="AE2590">
        <v>1.9944000244140625</v>
      </c>
      <c r="AF2590">
        <v>973057</v>
      </c>
      <c r="AG2590">
        <v>2.0662000179290771</v>
      </c>
      <c r="AH2590">
        <v>973108</v>
      </c>
      <c r="AI2590">
        <v>2.0480000972747803</v>
      </c>
      <c r="AJ2590">
        <v>973159</v>
      </c>
    </row>
    <row r="2591" spans="1:36" x14ac:dyDescent="0.25">
      <c r="A2591" s="4">
        <v>18</v>
      </c>
      <c r="B2591">
        <v>23.6</v>
      </c>
      <c r="C2591">
        <v>2.1740999221801758</v>
      </c>
      <c r="D2591">
        <v>0.16769999265670776</v>
      </c>
      <c r="E2591">
        <v>2.2888998985290527</v>
      </c>
      <c r="F2591">
        <v>1031917</v>
      </c>
      <c r="G2591">
        <v>2.4560999870300293</v>
      </c>
      <c r="H2591">
        <v>1031968</v>
      </c>
      <c r="I2591">
        <v>2.4202001094818115</v>
      </c>
      <c r="J2591">
        <v>1032019</v>
      </c>
      <c r="K2591">
        <v>2.1312999725341797</v>
      </c>
      <c r="L2591">
        <v>1032070</v>
      </c>
      <c r="M2591">
        <v>2.2920000553131104</v>
      </c>
      <c r="N2591">
        <v>1032277</v>
      </c>
      <c r="O2591">
        <v>2.3473999500274658</v>
      </c>
      <c r="P2591">
        <v>1032328</v>
      </c>
      <c r="Q2591">
        <v>2.1905999183654785</v>
      </c>
      <c r="R2591">
        <v>1032379</v>
      </c>
      <c r="S2591">
        <v>2.3412001132965088</v>
      </c>
      <c r="T2591">
        <v>1032430</v>
      </c>
      <c r="U2591">
        <v>2.1602001190185547</v>
      </c>
      <c r="V2591">
        <v>1032637</v>
      </c>
      <c r="W2591">
        <v>2.0855000019073486</v>
      </c>
      <c r="X2591">
        <v>1032688</v>
      </c>
      <c r="Y2591">
        <v>2.0697999000549316</v>
      </c>
      <c r="Z2591">
        <v>1032739</v>
      </c>
      <c r="AA2591">
        <v>2.01419997215271</v>
      </c>
      <c r="AB2591">
        <v>1032790</v>
      </c>
      <c r="AC2591">
        <v>1.8710000514984131</v>
      </c>
      <c r="AD2591">
        <v>1032997</v>
      </c>
      <c r="AE2591">
        <v>2.0051000118255615</v>
      </c>
      <c r="AF2591">
        <v>1033048</v>
      </c>
      <c r="AG2591">
        <v>2.083899974822998</v>
      </c>
      <c r="AH2591">
        <v>1033099</v>
      </c>
      <c r="AI2591">
        <v>2.0274999141693115</v>
      </c>
      <c r="AJ2591">
        <v>1033150</v>
      </c>
    </row>
    <row r="2592" spans="1:36" x14ac:dyDescent="0.25">
      <c r="A2592" s="4">
        <v>19</v>
      </c>
      <c r="B2592">
        <v>23.6</v>
      </c>
      <c r="C2592">
        <v>2.1831998825073242</v>
      </c>
      <c r="D2592">
        <v>0.13459999859333038</v>
      </c>
      <c r="E2592">
        <v>2.3434000015258789</v>
      </c>
      <c r="F2592">
        <v>1091915</v>
      </c>
      <c r="G2592">
        <v>2.4119999408721924</v>
      </c>
      <c r="H2592">
        <v>1091966</v>
      </c>
      <c r="I2592">
        <v>2.341900110244751</v>
      </c>
      <c r="J2592">
        <v>1092017</v>
      </c>
      <c r="K2592">
        <v>2.1438000202178955</v>
      </c>
      <c r="L2592">
        <v>1092068</v>
      </c>
      <c r="M2592">
        <v>2.2537000179290771</v>
      </c>
      <c r="N2592">
        <v>1092275</v>
      </c>
      <c r="O2592">
        <v>2.2785000801086426</v>
      </c>
      <c r="P2592">
        <v>1092326</v>
      </c>
      <c r="Q2592">
        <v>2.2277998924255371</v>
      </c>
      <c r="R2592">
        <v>1092377</v>
      </c>
      <c r="S2592">
        <v>2.3227999210357666</v>
      </c>
      <c r="T2592">
        <v>1092428</v>
      </c>
      <c r="U2592">
        <v>2.1610000133514404</v>
      </c>
      <c r="V2592">
        <v>1092635</v>
      </c>
      <c r="W2592">
        <v>2.1568000316619873</v>
      </c>
      <c r="X2592">
        <v>1092686</v>
      </c>
      <c r="Y2592">
        <v>2.1280999183654785</v>
      </c>
      <c r="Z2592">
        <v>1092737</v>
      </c>
      <c r="AA2592">
        <v>2.0857999324798584</v>
      </c>
      <c r="AB2592">
        <v>1092788</v>
      </c>
      <c r="AC2592">
        <v>1.9523999691009521</v>
      </c>
      <c r="AD2592">
        <v>1092995</v>
      </c>
      <c r="AE2592">
        <v>2.0148000717163086</v>
      </c>
      <c r="AF2592">
        <v>1093046</v>
      </c>
      <c r="AG2592">
        <v>2.0922999382019043</v>
      </c>
      <c r="AH2592">
        <v>1093097</v>
      </c>
      <c r="AI2592">
        <v>2.015700101852417</v>
      </c>
      <c r="AJ2592">
        <v>1093148</v>
      </c>
    </row>
    <row r="2593" spans="1:36" x14ac:dyDescent="0.25">
      <c r="A2593" s="4">
        <v>20</v>
      </c>
      <c r="B2593">
        <v>23.5</v>
      </c>
      <c r="C2593">
        <v>2.1821999549865723</v>
      </c>
      <c r="D2593">
        <v>0.13400000333786011</v>
      </c>
      <c r="E2593">
        <v>2.2936999797821045</v>
      </c>
      <c r="F2593">
        <v>1151920</v>
      </c>
      <c r="G2593">
        <v>2.3793001174926758</v>
      </c>
      <c r="H2593">
        <v>1151971</v>
      </c>
      <c r="I2593">
        <v>2.3143999576568604</v>
      </c>
      <c r="J2593">
        <v>1152022</v>
      </c>
      <c r="K2593">
        <v>2.1252999305725098</v>
      </c>
      <c r="L2593">
        <v>1152073</v>
      </c>
      <c r="M2593">
        <v>2.286099910736084</v>
      </c>
      <c r="N2593">
        <v>1152280</v>
      </c>
      <c r="O2593">
        <v>2.2832999229431152</v>
      </c>
      <c r="P2593">
        <v>1152331</v>
      </c>
      <c r="Q2593">
        <v>2.2476999759674072</v>
      </c>
      <c r="R2593">
        <v>1152382</v>
      </c>
      <c r="S2593">
        <v>2.3092000484466553</v>
      </c>
      <c r="T2593">
        <v>1152433</v>
      </c>
      <c r="U2593">
        <v>2.226099967956543</v>
      </c>
      <c r="V2593">
        <v>1152640</v>
      </c>
      <c r="W2593">
        <v>2.1842999458312988</v>
      </c>
      <c r="X2593">
        <v>1152691</v>
      </c>
      <c r="Y2593">
        <v>2.1152999401092529</v>
      </c>
      <c r="Z2593">
        <v>1152742</v>
      </c>
      <c r="AA2593">
        <v>2.1173999309539795</v>
      </c>
      <c r="AB2593">
        <v>1152793</v>
      </c>
      <c r="AC2593">
        <v>1.881600022315979</v>
      </c>
      <c r="AD2593">
        <v>1152999</v>
      </c>
      <c r="AE2593">
        <v>2.0348000526428223</v>
      </c>
      <c r="AF2593">
        <v>1153050</v>
      </c>
      <c r="AG2593">
        <v>2.0924999713897705</v>
      </c>
      <c r="AH2593">
        <v>1153101</v>
      </c>
      <c r="AI2593">
        <v>2.023900032043457</v>
      </c>
      <c r="AJ2593">
        <v>1153152</v>
      </c>
    </row>
    <row r="2594" spans="1:36" x14ac:dyDescent="0.25">
      <c r="A2594" s="4">
        <v>21</v>
      </c>
      <c r="B2594">
        <v>23.6</v>
      </c>
      <c r="C2594">
        <v>2.1865999698638916</v>
      </c>
      <c r="D2594">
        <v>0.13459999859333038</v>
      </c>
      <c r="E2594">
        <v>2.3064000606536865</v>
      </c>
      <c r="F2594">
        <v>1211921</v>
      </c>
      <c r="G2594">
        <v>2.309499979019165</v>
      </c>
      <c r="H2594">
        <v>1211972</v>
      </c>
      <c r="I2594">
        <v>2.3766999244689941</v>
      </c>
      <c r="J2594">
        <v>1212023</v>
      </c>
      <c r="K2594">
        <v>2.1775000095367432</v>
      </c>
      <c r="L2594">
        <v>1212074</v>
      </c>
      <c r="M2594">
        <v>2.387700080871582</v>
      </c>
      <c r="N2594">
        <v>1212281</v>
      </c>
      <c r="O2594">
        <v>2.2999999523162842</v>
      </c>
      <c r="P2594">
        <v>1212332</v>
      </c>
      <c r="Q2594">
        <v>2.1598000526428223</v>
      </c>
      <c r="R2594">
        <v>1212383</v>
      </c>
      <c r="S2594">
        <v>2.2897999286651611</v>
      </c>
      <c r="T2594">
        <v>1212434</v>
      </c>
      <c r="U2594">
        <v>2.2046000957489014</v>
      </c>
      <c r="V2594">
        <v>1212641</v>
      </c>
      <c r="W2594">
        <v>2.1814000606536865</v>
      </c>
      <c r="X2594">
        <v>1212692</v>
      </c>
      <c r="Y2594">
        <v>2.1191999912261963</v>
      </c>
      <c r="Z2594">
        <v>1212743</v>
      </c>
      <c r="AA2594">
        <v>2.1345000267028809</v>
      </c>
      <c r="AB2594">
        <v>1212794</v>
      </c>
      <c r="AC2594">
        <v>1.9421000480651855</v>
      </c>
      <c r="AD2594">
        <v>1213001</v>
      </c>
      <c r="AE2594">
        <v>1.9950000047683716</v>
      </c>
      <c r="AF2594">
        <v>1213052</v>
      </c>
      <c r="AG2594">
        <v>2.0690999031066895</v>
      </c>
      <c r="AH2594">
        <v>1213103</v>
      </c>
      <c r="AI2594">
        <v>2.032599925994873</v>
      </c>
      <c r="AJ2594">
        <v>1213154</v>
      </c>
    </row>
    <row r="2595" spans="1:36" x14ac:dyDescent="0.25">
      <c r="A2595" s="4">
        <v>22</v>
      </c>
      <c r="B2595">
        <v>23.6</v>
      </c>
      <c r="C2595">
        <v>2.188499927520752</v>
      </c>
      <c r="D2595">
        <v>0.15700000524520874</v>
      </c>
      <c r="E2595">
        <v>2.2771999835968018</v>
      </c>
      <c r="F2595">
        <v>1271921</v>
      </c>
      <c r="G2595">
        <v>2.4086999893188477</v>
      </c>
      <c r="H2595">
        <v>1271972</v>
      </c>
      <c r="I2595">
        <v>2.4086000919342041</v>
      </c>
      <c r="J2595">
        <v>1272023</v>
      </c>
      <c r="K2595">
        <v>2.2200000286102295</v>
      </c>
      <c r="L2595">
        <v>1272074</v>
      </c>
      <c r="M2595">
        <v>2.2802999019622803</v>
      </c>
      <c r="N2595">
        <v>1272281</v>
      </c>
      <c r="O2595">
        <v>2.3921000957489014</v>
      </c>
      <c r="P2595">
        <v>1272332</v>
      </c>
      <c r="Q2595">
        <v>2.2539999485015869</v>
      </c>
      <c r="R2595">
        <v>1272383</v>
      </c>
      <c r="S2595">
        <v>2.2839000225067139</v>
      </c>
      <c r="T2595">
        <v>1272434</v>
      </c>
      <c r="U2595">
        <v>2.1442999839782715</v>
      </c>
      <c r="V2595">
        <v>1272642</v>
      </c>
      <c r="W2595">
        <v>2.196199893951416</v>
      </c>
      <c r="X2595">
        <v>1272693</v>
      </c>
      <c r="Y2595">
        <v>2.1271998882293701</v>
      </c>
      <c r="Z2595">
        <v>1272744</v>
      </c>
      <c r="AA2595">
        <v>2.0529000759124756</v>
      </c>
      <c r="AB2595">
        <v>1272795</v>
      </c>
      <c r="AC2595">
        <v>1.871399998664856</v>
      </c>
      <c r="AD2595">
        <v>1273002</v>
      </c>
      <c r="AE2595">
        <v>2.0111000537872314</v>
      </c>
      <c r="AF2595">
        <v>1273053</v>
      </c>
      <c r="AG2595">
        <v>2.081899881362915</v>
      </c>
      <c r="AH2595">
        <v>1273104</v>
      </c>
      <c r="AI2595">
        <v>2.0058999061584473</v>
      </c>
      <c r="AJ2595">
        <v>1273155</v>
      </c>
    </row>
    <row r="2596" spans="1:36" x14ac:dyDescent="0.25">
      <c r="A2596" s="4">
        <v>23</v>
      </c>
      <c r="B2596">
        <v>23.6</v>
      </c>
      <c r="C2596">
        <v>2.1840000152587891</v>
      </c>
      <c r="D2596">
        <v>0.15129999816417694</v>
      </c>
      <c r="E2596">
        <v>2.2070000171661377</v>
      </c>
      <c r="F2596">
        <v>1331919</v>
      </c>
      <c r="G2596">
        <v>2.4409999847412109</v>
      </c>
      <c r="H2596">
        <v>1331970</v>
      </c>
      <c r="I2596">
        <v>2.413599967956543</v>
      </c>
      <c r="J2596">
        <v>1332021</v>
      </c>
      <c r="K2596">
        <v>2.1847000122070313</v>
      </c>
      <c r="L2596">
        <v>1332072</v>
      </c>
      <c r="M2596">
        <v>2.2804999351501465</v>
      </c>
      <c r="N2596">
        <v>1332279</v>
      </c>
      <c r="O2596">
        <v>2.3420999050140381</v>
      </c>
      <c r="P2596">
        <v>1332330</v>
      </c>
      <c r="Q2596">
        <v>2.3383998870849609</v>
      </c>
      <c r="R2596">
        <v>1332381</v>
      </c>
      <c r="S2596">
        <v>2.2181000709533691</v>
      </c>
      <c r="T2596">
        <v>1332432</v>
      </c>
      <c r="U2596">
        <v>2.1631999015808105</v>
      </c>
      <c r="V2596">
        <v>1332639</v>
      </c>
      <c r="W2596">
        <v>2.1249001026153564</v>
      </c>
      <c r="X2596">
        <v>1332690</v>
      </c>
      <c r="Y2596">
        <v>2.1419999599456787</v>
      </c>
      <c r="Z2596">
        <v>1332741</v>
      </c>
      <c r="AA2596">
        <v>2.0576000213623047</v>
      </c>
      <c r="AB2596">
        <v>1332792</v>
      </c>
      <c r="AC2596">
        <v>1.8960000276565552</v>
      </c>
      <c r="AD2596">
        <v>1332999</v>
      </c>
      <c r="AE2596">
        <v>2.0260000228881836</v>
      </c>
      <c r="AF2596">
        <v>1333050</v>
      </c>
      <c r="AG2596">
        <v>2.0866000652313232</v>
      </c>
      <c r="AH2596">
        <v>1333101</v>
      </c>
      <c r="AI2596">
        <v>2.0230998992919922</v>
      </c>
      <c r="AJ2596">
        <v>1333152</v>
      </c>
    </row>
    <row r="2597" spans="1:36" x14ac:dyDescent="0.25">
      <c r="A2597" s="4">
        <v>24</v>
      </c>
      <c r="B2597">
        <v>23.6</v>
      </c>
      <c r="C2597">
        <v>2.1919000148773193</v>
      </c>
      <c r="D2597">
        <v>0.14030000567436218</v>
      </c>
      <c r="E2597">
        <v>2.212899923324585</v>
      </c>
      <c r="F2597">
        <v>1391935</v>
      </c>
      <c r="G2597">
        <v>2.3117001056671143</v>
      </c>
      <c r="H2597">
        <v>1391986</v>
      </c>
      <c r="I2597">
        <v>2.45169997215271</v>
      </c>
      <c r="J2597">
        <v>1392037</v>
      </c>
      <c r="K2597">
        <v>2.2462999820709229</v>
      </c>
      <c r="L2597">
        <v>1392088</v>
      </c>
      <c r="M2597">
        <v>2.3633999824523926</v>
      </c>
      <c r="N2597">
        <v>1392295</v>
      </c>
      <c r="O2597">
        <v>2.3759000301361084</v>
      </c>
      <c r="P2597">
        <v>1392346</v>
      </c>
      <c r="Q2597">
        <v>2.1914000511169434</v>
      </c>
      <c r="R2597">
        <v>1392397</v>
      </c>
      <c r="S2597">
        <v>2.212399959564209</v>
      </c>
      <c r="T2597">
        <v>1392448</v>
      </c>
      <c r="U2597">
        <v>2.17930006980896</v>
      </c>
      <c r="V2597">
        <v>1392655</v>
      </c>
      <c r="W2597">
        <v>2.1789000034332275</v>
      </c>
      <c r="X2597">
        <v>1392706</v>
      </c>
      <c r="Y2597">
        <v>2.1861000061035156</v>
      </c>
      <c r="Z2597">
        <v>1392757</v>
      </c>
      <c r="AA2597">
        <v>2.0954999923706055</v>
      </c>
      <c r="AB2597">
        <v>1392808</v>
      </c>
      <c r="AC2597">
        <v>1.9323999881744385</v>
      </c>
      <c r="AD2597">
        <v>1393015</v>
      </c>
      <c r="AE2597">
        <v>2.0085000991821289</v>
      </c>
      <c r="AF2597">
        <v>1393066</v>
      </c>
      <c r="AG2597">
        <v>2.0966999530792236</v>
      </c>
      <c r="AH2597">
        <v>1393117</v>
      </c>
      <c r="AI2597">
        <v>2.0278999805450439</v>
      </c>
      <c r="AJ2597">
        <v>1393168</v>
      </c>
    </row>
    <row r="2598" spans="1:36" x14ac:dyDescent="0.25">
      <c r="A2598" s="4">
        <v>25</v>
      </c>
      <c r="B2598">
        <v>23.6</v>
      </c>
      <c r="C2598">
        <v>2.1997001171112061</v>
      </c>
      <c r="D2598">
        <v>0.15620000660419464</v>
      </c>
      <c r="E2598">
        <v>2.2033998966217041</v>
      </c>
      <c r="F2598">
        <v>1451927</v>
      </c>
      <c r="G2598">
        <v>2.4542999267578125</v>
      </c>
      <c r="H2598">
        <v>1451978</v>
      </c>
      <c r="I2598">
        <v>2.4361000061035156</v>
      </c>
      <c r="J2598">
        <v>1452029</v>
      </c>
      <c r="K2598">
        <v>2.2012999057769775</v>
      </c>
      <c r="L2598">
        <v>1452080</v>
      </c>
      <c r="M2598">
        <v>2.3694000244140625</v>
      </c>
      <c r="N2598">
        <v>1452287</v>
      </c>
      <c r="O2598">
        <v>2.3345999717712402</v>
      </c>
      <c r="P2598">
        <v>1452338</v>
      </c>
      <c r="Q2598">
        <v>2.3101999759674072</v>
      </c>
      <c r="R2598">
        <v>1452389</v>
      </c>
      <c r="S2598">
        <v>2.2351000308990479</v>
      </c>
      <c r="T2598">
        <v>1452440</v>
      </c>
      <c r="U2598">
        <v>2.1791999340057373</v>
      </c>
      <c r="V2598">
        <v>1452647</v>
      </c>
      <c r="W2598">
        <v>2.2446999549865723</v>
      </c>
      <c r="X2598">
        <v>1452698</v>
      </c>
      <c r="Y2598">
        <v>2.1031999588012695</v>
      </c>
      <c r="Z2598">
        <v>1452749</v>
      </c>
      <c r="AA2598">
        <v>2.0896000862121582</v>
      </c>
      <c r="AB2598">
        <v>1452800</v>
      </c>
      <c r="AC2598">
        <v>1.9184000492095947</v>
      </c>
      <c r="AD2598">
        <v>1453007</v>
      </c>
      <c r="AE2598">
        <v>1.9925999641418457</v>
      </c>
      <c r="AF2598">
        <v>1453058</v>
      </c>
      <c r="AG2598">
        <v>2.0815999507904053</v>
      </c>
      <c r="AH2598">
        <v>1453109</v>
      </c>
      <c r="AI2598">
        <v>2.0413000583648682</v>
      </c>
      <c r="AJ2598">
        <v>1453161</v>
      </c>
    </row>
    <row r="2599" spans="1:36" x14ac:dyDescent="0.25">
      <c r="A2599" s="4">
        <v>26</v>
      </c>
      <c r="B2599">
        <v>23.6</v>
      </c>
      <c r="C2599">
        <v>2.2111999988555908</v>
      </c>
      <c r="D2599">
        <v>0.15270000696182251</v>
      </c>
      <c r="E2599">
        <v>2.3076999187469482</v>
      </c>
      <c r="F2599">
        <v>1511946</v>
      </c>
      <c r="G2599">
        <v>2.4052000045776367</v>
      </c>
      <c r="H2599">
        <v>1511997</v>
      </c>
      <c r="I2599">
        <v>2.4065999984741211</v>
      </c>
      <c r="J2599">
        <v>1512048</v>
      </c>
      <c r="K2599">
        <v>2.1821000576019287</v>
      </c>
      <c r="L2599">
        <v>1512099</v>
      </c>
      <c r="M2599">
        <v>2.3447999954223633</v>
      </c>
      <c r="N2599">
        <v>1512307</v>
      </c>
      <c r="O2599">
        <v>2.3754000663757324</v>
      </c>
      <c r="P2599">
        <v>1512358</v>
      </c>
      <c r="Q2599">
        <v>2.3162000179290771</v>
      </c>
      <c r="R2599">
        <v>1512409</v>
      </c>
      <c r="S2599">
        <v>2.3204998970031738</v>
      </c>
      <c r="T2599">
        <v>1512460</v>
      </c>
      <c r="U2599">
        <v>2.1823000907897949</v>
      </c>
      <c r="V2599">
        <v>1512667</v>
      </c>
      <c r="W2599">
        <v>2.2448000907897949</v>
      </c>
      <c r="X2599">
        <v>1512718</v>
      </c>
      <c r="Y2599">
        <v>2.1159000396728516</v>
      </c>
      <c r="Z2599">
        <v>1512769</v>
      </c>
      <c r="AA2599">
        <v>2.086899995803833</v>
      </c>
      <c r="AB2599">
        <v>1512820</v>
      </c>
      <c r="AC2599">
        <v>1.927899956703186</v>
      </c>
      <c r="AD2599">
        <v>1513027</v>
      </c>
      <c r="AE2599">
        <v>1.9780000448226929</v>
      </c>
      <c r="AF2599">
        <v>1513078</v>
      </c>
      <c r="AG2599">
        <v>2.1500999927520752</v>
      </c>
      <c r="AH2599">
        <v>1513129</v>
      </c>
      <c r="AI2599">
        <v>2.0346000194549561</v>
      </c>
      <c r="AJ2599">
        <v>1513180</v>
      </c>
    </row>
    <row r="2600" spans="1:36" x14ac:dyDescent="0.25">
      <c r="A2600" s="4">
        <v>27</v>
      </c>
      <c r="B2600">
        <v>23.6</v>
      </c>
      <c r="C2600">
        <v>2.2135000228881836</v>
      </c>
      <c r="D2600">
        <v>0.14030000567436218</v>
      </c>
      <c r="E2600">
        <v>2.2518999576568604</v>
      </c>
      <c r="F2600">
        <v>1571929</v>
      </c>
      <c r="G2600">
        <v>2.3310000896453857</v>
      </c>
      <c r="H2600">
        <v>1571980</v>
      </c>
      <c r="I2600">
        <v>2.4816000461578369</v>
      </c>
      <c r="J2600">
        <v>1572031</v>
      </c>
      <c r="K2600">
        <v>2.234299898147583</v>
      </c>
      <c r="L2600">
        <v>1572082</v>
      </c>
      <c r="M2600">
        <v>2.3201999664306641</v>
      </c>
      <c r="N2600">
        <v>1572289</v>
      </c>
      <c r="O2600">
        <v>2.3666000366210938</v>
      </c>
      <c r="P2600">
        <v>1572340</v>
      </c>
      <c r="Q2600">
        <v>2.3015999794006348</v>
      </c>
      <c r="R2600">
        <v>1572391</v>
      </c>
      <c r="S2600">
        <v>2.2999999523162842</v>
      </c>
      <c r="T2600">
        <v>1572442</v>
      </c>
      <c r="U2600">
        <v>2.1816000938415527</v>
      </c>
      <c r="V2600">
        <v>1572650</v>
      </c>
      <c r="W2600">
        <v>2.2346999645233154</v>
      </c>
      <c r="X2600">
        <v>1572701</v>
      </c>
      <c r="Y2600">
        <v>2.1254000663757324</v>
      </c>
      <c r="Z2600">
        <v>1572752</v>
      </c>
      <c r="AA2600">
        <v>2.0889999866485596</v>
      </c>
      <c r="AB2600">
        <v>1572803</v>
      </c>
      <c r="AC2600">
        <v>1.9532999992370605</v>
      </c>
      <c r="AD2600">
        <v>1573010</v>
      </c>
      <c r="AE2600">
        <v>1.9987000226974487</v>
      </c>
      <c r="AF2600">
        <v>1573061</v>
      </c>
      <c r="AG2600">
        <v>2.0855998992919922</v>
      </c>
      <c r="AH2600">
        <v>1573112</v>
      </c>
      <c r="AI2600">
        <v>2.160099983215332</v>
      </c>
      <c r="AJ2600">
        <v>1573163</v>
      </c>
    </row>
    <row r="2601" spans="1:36" x14ac:dyDescent="0.25">
      <c r="A2601" s="4">
        <v>28</v>
      </c>
      <c r="B2601">
        <v>23.6</v>
      </c>
      <c r="C2601">
        <v>2.2147998809814453</v>
      </c>
      <c r="D2601">
        <v>0.13189999759197235</v>
      </c>
      <c r="E2601">
        <v>2.2797000408172607</v>
      </c>
      <c r="F2601">
        <v>1631934</v>
      </c>
      <c r="G2601">
        <v>2.4000000953674316</v>
      </c>
      <c r="H2601">
        <v>1631985</v>
      </c>
      <c r="I2601">
        <v>2.4381000995635986</v>
      </c>
      <c r="J2601">
        <v>1632036</v>
      </c>
      <c r="K2601">
        <v>2.2084000110626221</v>
      </c>
      <c r="L2601">
        <v>1632087</v>
      </c>
      <c r="M2601">
        <v>2.3180000782012939</v>
      </c>
      <c r="N2601">
        <v>1632294</v>
      </c>
      <c r="O2601">
        <v>2.3420000076293945</v>
      </c>
      <c r="P2601">
        <v>1632345</v>
      </c>
      <c r="Q2601">
        <v>2.2688000202178955</v>
      </c>
      <c r="R2601">
        <v>1632396</v>
      </c>
      <c r="S2601">
        <v>2.3224999904632568</v>
      </c>
      <c r="T2601">
        <v>1632447</v>
      </c>
      <c r="U2601">
        <v>2.1921999454498291</v>
      </c>
      <c r="V2601">
        <v>1632654</v>
      </c>
      <c r="W2601">
        <v>2.199199914932251</v>
      </c>
      <c r="X2601">
        <v>1632705</v>
      </c>
      <c r="Y2601">
        <v>2.1305999755859375</v>
      </c>
      <c r="Z2601">
        <v>1632756</v>
      </c>
      <c r="AA2601">
        <v>2.1368999481201172</v>
      </c>
      <c r="AB2601">
        <v>1632807</v>
      </c>
      <c r="AC2601">
        <v>1.9803999662399292</v>
      </c>
      <c r="AD2601">
        <v>1633014</v>
      </c>
      <c r="AE2601">
        <v>2.0510001182556152</v>
      </c>
      <c r="AF2601">
        <v>1633065</v>
      </c>
      <c r="AG2601">
        <v>2.11080002784729</v>
      </c>
      <c r="AH2601">
        <v>1633116</v>
      </c>
      <c r="AI2601">
        <v>2.0580000877380371</v>
      </c>
      <c r="AJ2601">
        <v>1633167</v>
      </c>
    </row>
    <row r="2602" spans="1:36" x14ac:dyDescent="0.25">
      <c r="A2602" s="4">
        <v>29</v>
      </c>
      <c r="B2602">
        <v>23.6</v>
      </c>
      <c r="C2602">
        <v>2.2147998809814453</v>
      </c>
      <c r="D2602">
        <v>0.13899999856948853</v>
      </c>
      <c r="E2602">
        <v>2.2583000659942627</v>
      </c>
      <c r="F2602">
        <v>1691934</v>
      </c>
      <c r="G2602">
        <v>2.3935999870300293</v>
      </c>
      <c r="H2602">
        <v>1691985</v>
      </c>
      <c r="I2602">
        <v>2.4342000484466553</v>
      </c>
      <c r="J2602">
        <v>1692036</v>
      </c>
      <c r="K2602">
        <v>2.1800000667572021</v>
      </c>
      <c r="L2602">
        <v>1692087</v>
      </c>
      <c r="M2602">
        <v>2.3761000633239746</v>
      </c>
      <c r="N2602">
        <v>1692294</v>
      </c>
      <c r="O2602">
        <v>2.3592000007629395</v>
      </c>
      <c r="P2602">
        <v>1692345</v>
      </c>
      <c r="Q2602">
        <v>2.2548000812530518</v>
      </c>
      <c r="R2602">
        <v>1692396</v>
      </c>
      <c r="S2602">
        <v>2.3201999664306641</v>
      </c>
      <c r="T2602">
        <v>1692447</v>
      </c>
      <c r="U2602">
        <v>2.1968998908996582</v>
      </c>
      <c r="V2602">
        <v>1692654</v>
      </c>
      <c r="W2602">
        <v>2.2335999011993408</v>
      </c>
      <c r="X2602">
        <v>1692705</v>
      </c>
      <c r="Y2602">
        <v>2.1264998912811279</v>
      </c>
      <c r="Z2602">
        <v>1692756</v>
      </c>
      <c r="AA2602">
        <v>2.1238999366760254</v>
      </c>
      <c r="AB2602">
        <v>1692807</v>
      </c>
      <c r="AC2602">
        <v>1.9422999620437622</v>
      </c>
      <c r="AD2602">
        <v>1693014</v>
      </c>
      <c r="AE2602">
        <v>2.0604000091552734</v>
      </c>
      <c r="AF2602">
        <v>1693065</v>
      </c>
      <c r="AG2602">
        <v>2.1031999588012695</v>
      </c>
      <c r="AH2602">
        <v>1693116</v>
      </c>
      <c r="AI2602">
        <v>2.0734999179840088</v>
      </c>
      <c r="AJ2602">
        <v>1693167</v>
      </c>
    </row>
    <row r="2603" spans="1:36" x14ac:dyDescent="0.25">
      <c r="A2603" s="4">
        <v>30</v>
      </c>
      <c r="B2603">
        <v>23.8</v>
      </c>
      <c r="C2603">
        <v>2.211400032043457</v>
      </c>
      <c r="D2603">
        <v>0.12470000237226486</v>
      </c>
      <c r="E2603">
        <v>2.2244000434875488</v>
      </c>
      <c r="F2603">
        <v>1751939</v>
      </c>
      <c r="G2603">
        <v>2.3229999542236328</v>
      </c>
      <c r="H2603">
        <v>1751990</v>
      </c>
      <c r="I2603">
        <v>2.4282999038696289</v>
      </c>
      <c r="J2603">
        <v>1752041</v>
      </c>
      <c r="K2603">
        <v>2.2342000007629395</v>
      </c>
      <c r="L2603">
        <v>1752092</v>
      </c>
      <c r="M2603">
        <v>2.3501999378204346</v>
      </c>
      <c r="N2603">
        <v>1752299</v>
      </c>
      <c r="O2603">
        <v>2.3814001083374023</v>
      </c>
      <c r="P2603">
        <v>1752350</v>
      </c>
      <c r="Q2603">
        <v>2.2237000465393066</v>
      </c>
      <c r="R2603">
        <v>1752401</v>
      </c>
      <c r="S2603">
        <v>2.2753000259399414</v>
      </c>
      <c r="T2603">
        <v>1752452</v>
      </c>
      <c r="U2603">
        <v>2.17930006980896</v>
      </c>
      <c r="V2603">
        <v>1752659</v>
      </c>
      <c r="W2603">
        <v>2.2434999942779541</v>
      </c>
      <c r="X2603">
        <v>1752710</v>
      </c>
      <c r="Y2603">
        <v>2.1638000011444092</v>
      </c>
      <c r="Z2603">
        <v>1752761</v>
      </c>
      <c r="AA2603">
        <v>2.158099889755249</v>
      </c>
      <c r="AB2603">
        <v>1752812</v>
      </c>
      <c r="AC2603">
        <v>1.9742000102996826</v>
      </c>
      <c r="AD2603">
        <v>1753019</v>
      </c>
      <c r="AE2603">
        <v>2.0552000999450684</v>
      </c>
      <c r="AF2603">
        <v>1753070</v>
      </c>
      <c r="AG2603">
        <v>2.1006999015808105</v>
      </c>
      <c r="AH2603">
        <v>1753121</v>
      </c>
      <c r="AI2603">
        <v>2.0676999092102051</v>
      </c>
      <c r="AJ2603">
        <v>1753172</v>
      </c>
    </row>
    <row r="2604" spans="1:36" x14ac:dyDescent="0.25">
      <c r="A2604" s="4">
        <v>31</v>
      </c>
      <c r="B2604">
        <v>23.6</v>
      </c>
      <c r="C2604">
        <v>2.2170000076293945</v>
      </c>
      <c r="D2604">
        <v>0.13109999895095825</v>
      </c>
      <c r="E2604">
        <v>2.2534999847412109</v>
      </c>
      <c r="F2604">
        <v>1811947</v>
      </c>
      <c r="G2604">
        <v>2.4210999011993408</v>
      </c>
      <c r="H2604">
        <v>1811998</v>
      </c>
      <c r="I2604">
        <v>2.4065999984741211</v>
      </c>
      <c r="J2604">
        <v>1812049</v>
      </c>
      <c r="K2604">
        <v>2.1791000366210937</v>
      </c>
      <c r="L2604">
        <v>1812100</v>
      </c>
      <c r="M2604">
        <v>2.3434000015258789</v>
      </c>
      <c r="N2604">
        <v>1812307</v>
      </c>
      <c r="O2604">
        <v>2.3552000522613525</v>
      </c>
      <c r="P2604">
        <v>1812358</v>
      </c>
      <c r="Q2604">
        <v>2.2441000938415527</v>
      </c>
      <c r="R2604">
        <v>1812409</v>
      </c>
      <c r="S2604">
        <v>2.3025999069213867</v>
      </c>
      <c r="T2604">
        <v>1812460</v>
      </c>
      <c r="U2604">
        <v>2.1821999549865723</v>
      </c>
      <c r="V2604">
        <v>1812667</v>
      </c>
      <c r="W2604">
        <v>2.2365000247955322</v>
      </c>
      <c r="X2604">
        <v>1812718</v>
      </c>
      <c r="Y2604">
        <v>2.1673998832702637</v>
      </c>
      <c r="Z2604">
        <v>1812769</v>
      </c>
      <c r="AA2604">
        <v>2.1923999786376953</v>
      </c>
      <c r="AB2604">
        <v>1812820</v>
      </c>
      <c r="AC2604">
        <v>1.9558000564575195</v>
      </c>
      <c r="AD2604">
        <v>1813027</v>
      </c>
      <c r="AE2604">
        <v>2.0334999561309814</v>
      </c>
      <c r="AF2604">
        <v>1813078</v>
      </c>
      <c r="AG2604">
        <v>2.0950000286102295</v>
      </c>
      <c r="AH2604">
        <v>1813129</v>
      </c>
      <c r="AI2604">
        <v>2.1029999256134033</v>
      </c>
      <c r="AJ2604">
        <v>1813180</v>
      </c>
    </row>
    <row r="2605" spans="1:36" x14ac:dyDescent="0.25">
      <c r="A2605" s="4">
        <v>32</v>
      </c>
      <c r="B2605">
        <v>23.6</v>
      </c>
      <c r="C2605">
        <v>2.2402999401092529</v>
      </c>
      <c r="D2605">
        <v>0.1234000027179718</v>
      </c>
      <c r="E2605">
        <v>2.2525999546051025</v>
      </c>
      <c r="F2605">
        <v>1871947</v>
      </c>
      <c r="G2605">
        <v>2.3431000709533691</v>
      </c>
      <c r="H2605">
        <v>1871998</v>
      </c>
      <c r="I2605">
        <v>2.4512999057769775</v>
      </c>
      <c r="J2605">
        <v>1872049</v>
      </c>
      <c r="K2605">
        <v>2.2228999137878418</v>
      </c>
      <c r="L2605">
        <v>1872100</v>
      </c>
      <c r="M2605">
        <v>2.3724000453948975</v>
      </c>
      <c r="N2605">
        <v>1872307</v>
      </c>
      <c r="O2605">
        <v>2.4309999942779541</v>
      </c>
      <c r="P2605">
        <v>1872358</v>
      </c>
      <c r="Q2605">
        <v>2.2421000003814697</v>
      </c>
      <c r="R2605">
        <v>1872409</v>
      </c>
      <c r="S2605">
        <v>2.3069000244140625</v>
      </c>
      <c r="T2605">
        <v>1872460</v>
      </c>
      <c r="U2605">
        <v>2.2026000022888184</v>
      </c>
      <c r="V2605">
        <v>1872667</v>
      </c>
      <c r="W2605">
        <v>2.2548999786376953</v>
      </c>
      <c r="X2605">
        <v>1872718</v>
      </c>
      <c r="Y2605">
        <v>2.2392001152038574</v>
      </c>
      <c r="Z2605">
        <v>1872769</v>
      </c>
      <c r="AA2605">
        <v>2.214900016784668</v>
      </c>
      <c r="AB2605">
        <v>1872820</v>
      </c>
      <c r="AC2605">
        <v>2.0222001075744629</v>
      </c>
      <c r="AD2605">
        <v>1873027</v>
      </c>
      <c r="AE2605">
        <v>2.0875999927520752</v>
      </c>
      <c r="AF2605">
        <v>1873078</v>
      </c>
      <c r="AG2605">
        <v>2.1354000568389893</v>
      </c>
      <c r="AH2605">
        <v>1873129</v>
      </c>
      <c r="AI2605">
        <v>2.0655999183654785</v>
      </c>
      <c r="AJ2605">
        <v>1873180</v>
      </c>
    </row>
    <row r="2606" spans="1:36" x14ac:dyDescent="0.25">
      <c r="A2606" s="4">
        <v>33</v>
      </c>
      <c r="B2606">
        <v>23.8</v>
      </c>
      <c r="C2606">
        <v>2.2395999431610107</v>
      </c>
      <c r="D2606">
        <v>0.14270000159740448</v>
      </c>
      <c r="E2606">
        <v>2.312999963760376</v>
      </c>
      <c r="F2606">
        <v>1931944</v>
      </c>
      <c r="G2606">
        <v>2.3910000324249268</v>
      </c>
      <c r="H2606">
        <v>1931995</v>
      </c>
      <c r="I2606">
        <v>2.5060999393463135</v>
      </c>
      <c r="J2606">
        <v>1932046</v>
      </c>
      <c r="K2606">
        <v>2.2592999935150146</v>
      </c>
      <c r="L2606">
        <v>1932097</v>
      </c>
      <c r="M2606">
        <v>2.4072999954223633</v>
      </c>
      <c r="N2606">
        <v>1932304</v>
      </c>
      <c r="O2606">
        <v>2.3847000598907471</v>
      </c>
      <c r="P2606">
        <v>1932355</v>
      </c>
      <c r="Q2606">
        <v>2.2458999156951904</v>
      </c>
      <c r="R2606">
        <v>1932406</v>
      </c>
      <c r="S2606">
        <v>2.3220999240875244</v>
      </c>
      <c r="T2606">
        <v>1932457</v>
      </c>
      <c r="U2606">
        <v>2.1972999572753906</v>
      </c>
      <c r="V2606">
        <v>1932664</v>
      </c>
      <c r="W2606">
        <v>2.2139999866485596</v>
      </c>
      <c r="X2606">
        <v>1932715</v>
      </c>
      <c r="Y2606">
        <v>2.1577000617980957</v>
      </c>
      <c r="Z2606">
        <v>1932766</v>
      </c>
      <c r="AA2606">
        <v>2.1830999851226807</v>
      </c>
      <c r="AB2606">
        <v>1932817</v>
      </c>
      <c r="AC2606">
        <v>1.969499945640564</v>
      </c>
      <c r="AD2606">
        <v>1933024</v>
      </c>
      <c r="AE2606">
        <v>2.0959999561309814</v>
      </c>
      <c r="AF2606">
        <v>1933075</v>
      </c>
      <c r="AG2606">
        <v>2.1149001121520996</v>
      </c>
      <c r="AH2606">
        <v>1933126</v>
      </c>
      <c r="AI2606">
        <v>2.0720000267028809</v>
      </c>
      <c r="AJ2606">
        <v>1933177</v>
      </c>
    </row>
    <row r="2607" spans="1:36" x14ac:dyDescent="0.25">
      <c r="A2607" s="4">
        <v>34</v>
      </c>
      <c r="B2607">
        <v>23.6</v>
      </c>
      <c r="C2607">
        <v>2.2434999942779541</v>
      </c>
      <c r="D2607">
        <v>0.14280000329017639</v>
      </c>
      <c r="E2607">
        <v>2.2883000373840332</v>
      </c>
      <c r="F2607">
        <v>1991936</v>
      </c>
      <c r="G2607">
        <v>2.4447999000549316</v>
      </c>
      <c r="H2607">
        <v>1991987</v>
      </c>
      <c r="I2607">
        <v>2.4472000598907471</v>
      </c>
      <c r="J2607">
        <v>1992038</v>
      </c>
      <c r="K2607">
        <v>2.2230000495910645</v>
      </c>
      <c r="L2607">
        <v>1992089</v>
      </c>
      <c r="M2607">
        <v>2.3743999004364014</v>
      </c>
      <c r="N2607">
        <v>1992296</v>
      </c>
      <c r="O2607">
        <v>2.3664999008178711</v>
      </c>
      <c r="P2607">
        <v>1992347</v>
      </c>
      <c r="Q2607">
        <v>2.3675000667572021</v>
      </c>
      <c r="R2607">
        <v>1992398</v>
      </c>
      <c r="S2607">
        <v>2.3422999382019043</v>
      </c>
      <c r="T2607">
        <v>1992449</v>
      </c>
      <c r="U2607">
        <v>2.2198998928070068</v>
      </c>
      <c r="V2607">
        <v>1992656</v>
      </c>
      <c r="W2607">
        <v>2.2681000232696533</v>
      </c>
      <c r="X2607">
        <v>1992707</v>
      </c>
      <c r="Y2607">
        <v>2.1475000381469727</v>
      </c>
      <c r="Z2607">
        <v>1992758</v>
      </c>
      <c r="AA2607">
        <v>2.1335000991821289</v>
      </c>
      <c r="AB2607">
        <v>1992809</v>
      </c>
      <c r="AC2607">
        <v>1.9584000110626221</v>
      </c>
      <c r="AD2607">
        <v>1993016</v>
      </c>
      <c r="AE2607">
        <v>2.0646998882293701</v>
      </c>
      <c r="AF2607">
        <v>1993067</v>
      </c>
      <c r="AG2607">
        <v>2.1361000537872314</v>
      </c>
      <c r="AH2607">
        <v>1993118</v>
      </c>
      <c r="AI2607">
        <v>2.1140000820159912</v>
      </c>
      <c r="AJ2607">
        <v>1993169</v>
      </c>
    </row>
    <row r="2608" spans="1:36" x14ac:dyDescent="0.25">
      <c r="A2608" s="4">
        <v>35</v>
      </c>
      <c r="B2608">
        <v>23.9</v>
      </c>
      <c r="C2608">
        <v>2.2456998825073242</v>
      </c>
      <c r="D2608">
        <v>0.13179999589920044</v>
      </c>
      <c r="E2608">
        <v>2.2795999050140381</v>
      </c>
      <c r="F2608">
        <v>2051941</v>
      </c>
      <c r="G2608">
        <v>2.375999927520752</v>
      </c>
      <c r="H2608">
        <v>2051992</v>
      </c>
      <c r="I2608">
        <v>2.4367001056671143</v>
      </c>
      <c r="J2608">
        <v>2052043</v>
      </c>
      <c r="K2608">
        <v>2.2181000709533691</v>
      </c>
      <c r="L2608">
        <v>2052094</v>
      </c>
      <c r="M2608">
        <v>2.4416999816894531</v>
      </c>
      <c r="N2608">
        <v>2052302</v>
      </c>
      <c r="O2608">
        <v>2.3666000366210938</v>
      </c>
      <c r="P2608">
        <v>2052353</v>
      </c>
      <c r="Q2608">
        <v>2.2541000843048096</v>
      </c>
      <c r="R2608">
        <v>2052404</v>
      </c>
      <c r="S2608">
        <v>2.3819999694824219</v>
      </c>
      <c r="T2608">
        <v>2052455</v>
      </c>
      <c r="U2608">
        <v>2.2028000354766846</v>
      </c>
      <c r="V2608">
        <v>2052662</v>
      </c>
      <c r="W2608">
        <v>2.2743000984191895</v>
      </c>
      <c r="X2608">
        <v>2052713</v>
      </c>
      <c r="Y2608">
        <v>2.1858000755310059</v>
      </c>
      <c r="Z2608">
        <v>2052764</v>
      </c>
      <c r="AA2608">
        <v>2.1998000144958496</v>
      </c>
      <c r="AB2608">
        <v>2052815</v>
      </c>
      <c r="AC2608">
        <v>1.9809000492095947</v>
      </c>
      <c r="AD2608">
        <v>2053022</v>
      </c>
      <c r="AE2608">
        <v>2.1221001148223877</v>
      </c>
      <c r="AF2608">
        <v>2053073</v>
      </c>
      <c r="AG2608">
        <v>2.1140000820159912</v>
      </c>
      <c r="AH2608">
        <v>2053124</v>
      </c>
      <c r="AI2608">
        <v>2.0959999561309814</v>
      </c>
      <c r="AJ2608">
        <v>2053175</v>
      </c>
    </row>
    <row r="2609" spans="1:36" x14ac:dyDescent="0.25">
      <c r="A2609" s="4">
        <v>36</v>
      </c>
      <c r="B2609">
        <v>23.7</v>
      </c>
      <c r="C2609">
        <v>2.2511000633239746</v>
      </c>
      <c r="D2609">
        <v>0.14779999852180481</v>
      </c>
      <c r="E2609">
        <v>2.2704000473022461</v>
      </c>
      <c r="F2609">
        <v>2111940</v>
      </c>
      <c r="G2609">
        <v>2.3624000549316406</v>
      </c>
      <c r="H2609">
        <v>2111991</v>
      </c>
      <c r="I2609">
        <v>2.4470000267028809</v>
      </c>
      <c r="J2609">
        <v>2112042</v>
      </c>
      <c r="K2609">
        <v>2.287600040435791</v>
      </c>
      <c r="L2609">
        <v>2112093</v>
      </c>
      <c r="M2609">
        <v>2.4630999565124512</v>
      </c>
      <c r="N2609">
        <v>2112300</v>
      </c>
      <c r="O2609">
        <v>2.400399923324585</v>
      </c>
      <c r="P2609">
        <v>2112351</v>
      </c>
      <c r="Q2609">
        <v>2.2539000511169434</v>
      </c>
      <c r="R2609">
        <v>2112402</v>
      </c>
      <c r="S2609">
        <v>2.3275001049041748</v>
      </c>
      <c r="T2609">
        <v>2112453</v>
      </c>
      <c r="U2609">
        <v>2.214900016784668</v>
      </c>
      <c r="V2609">
        <v>2112660</v>
      </c>
      <c r="W2609">
        <v>2.3443000316619873</v>
      </c>
      <c r="X2609">
        <v>2112711</v>
      </c>
      <c r="Y2609">
        <v>2.2262001037597656</v>
      </c>
      <c r="Z2609">
        <v>2112762</v>
      </c>
      <c r="AA2609">
        <v>2.1723001003265381</v>
      </c>
      <c r="AB2609">
        <v>2112813</v>
      </c>
      <c r="AC2609">
        <v>1.8926999568939209</v>
      </c>
      <c r="AD2609">
        <v>2113020</v>
      </c>
      <c r="AE2609">
        <v>2.0699000358581543</v>
      </c>
      <c r="AF2609">
        <v>2113071</v>
      </c>
      <c r="AG2609">
        <v>2.1308000087738037</v>
      </c>
      <c r="AH2609">
        <v>2113122</v>
      </c>
      <c r="AI2609">
        <v>2.1542000770568848</v>
      </c>
      <c r="AJ2609">
        <v>2113173</v>
      </c>
    </row>
    <row r="2610" spans="1:36" x14ac:dyDescent="0.25">
      <c r="A2610" s="4">
        <v>37</v>
      </c>
      <c r="B2610">
        <v>23.7</v>
      </c>
      <c r="C2610">
        <v>2.2634000778198242</v>
      </c>
      <c r="D2610">
        <v>0.15279999375343323</v>
      </c>
      <c r="E2610">
        <v>2.2964999675750732</v>
      </c>
      <c r="F2610">
        <v>2171952</v>
      </c>
      <c r="G2610">
        <v>2.473099946975708</v>
      </c>
      <c r="H2610">
        <v>2172003</v>
      </c>
      <c r="I2610">
        <v>2.5164999961853027</v>
      </c>
      <c r="J2610">
        <v>2172054</v>
      </c>
      <c r="K2610">
        <v>2.250499963760376</v>
      </c>
      <c r="L2610">
        <v>2172105</v>
      </c>
      <c r="M2610">
        <v>2.3945999145507813</v>
      </c>
      <c r="N2610">
        <v>2172312</v>
      </c>
      <c r="O2610">
        <v>2.396399974822998</v>
      </c>
      <c r="P2610">
        <v>2172363</v>
      </c>
      <c r="Q2610">
        <v>2.4026000499725342</v>
      </c>
      <c r="R2610">
        <v>2172414</v>
      </c>
      <c r="S2610">
        <v>2.339400053024292</v>
      </c>
      <c r="T2610">
        <v>2172465</v>
      </c>
      <c r="U2610">
        <v>2.2462999820709229</v>
      </c>
      <c r="V2610">
        <v>2172672</v>
      </c>
      <c r="W2610">
        <v>2.2832999229431152</v>
      </c>
      <c r="X2610">
        <v>2172723</v>
      </c>
      <c r="Y2610">
        <v>2.1561999320983887</v>
      </c>
      <c r="Z2610">
        <v>2172774</v>
      </c>
      <c r="AA2610">
        <v>2.1236000061035156</v>
      </c>
      <c r="AB2610">
        <v>2172825</v>
      </c>
      <c r="AC2610">
        <v>1.9735000133514404</v>
      </c>
      <c r="AD2610">
        <v>2173031</v>
      </c>
      <c r="AE2610">
        <v>2.0750999450683594</v>
      </c>
      <c r="AF2610">
        <v>2173082</v>
      </c>
      <c r="AG2610">
        <v>2.1224000453948975</v>
      </c>
      <c r="AH2610">
        <v>2173133</v>
      </c>
      <c r="AI2610">
        <v>2.1649000644683838</v>
      </c>
      <c r="AJ2610">
        <v>2173184</v>
      </c>
    </row>
    <row r="2611" spans="1:36" x14ac:dyDescent="0.25">
      <c r="A2611" s="4">
        <v>38</v>
      </c>
      <c r="B2611">
        <v>23.7</v>
      </c>
      <c r="C2611">
        <v>2.2553999423980713</v>
      </c>
      <c r="D2611">
        <v>0.1445000022649765</v>
      </c>
      <c r="E2611">
        <v>2.2283000946044922</v>
      </c>
      <c r="F2611">
        <v>2231955</v>
      </c>
      <c r="G2611">
        <v>2.3652999401092529</v>
      </c>
      <c r="H2611">
        <v>2232006</v>
      </c>
      <c r="I2611">
        <v>2.4823999404907227</v>
      </c>
      <c r="J2611">
        <v>2232057</v>
      </c>
      <c r="K2611">
        <v>2.307499885559082</v>
      </c>
      <c r="L2611">
        <v>2232108</v>
      </c>
      <c r="M2611">
        <v>2.4598000049591064</v>
      </c>
      <c r="N2611">
        <v>2232315</v>
      </c>
      <c r="O2611">
        <v>2.4576001167297363</v>
      </c>
      <c r="P2611">
        <v>2232366</v>
      </c>
      <c r="Q2611">
        <v>2.2934000492095947</v>
      </c>
      <c r="R2611">
        <v>2232417</v>
      </c>
      <c r="S2611">
        <v>2.3199999332427979</v>
      </c>
      <c r="T2611">
        <v>2232468</v>
      </c>
      <c r="U2611">
        <v>2.2448000907897949</v>
      </c>
      <c r="V2611">
        <v>2232675</v>
      </c>
      <c r="W2611">
        <v>2.2551999092102051</v>
      </c>
      <c r="X2611">
        <v>2232726</v>
      </c>
      <c r="Y2611">
        <v>2.1879000663757324</v>
      </c>
      <c r="Z2611">
        <v>2232777</v>
      </c>
      <c r="AA2611">
        <v>2.1910998821258545</v>
      </c>
      <c r="AB2611">
        <v>2232828</v>
      </c>
      <c r="AC2611">
        <v>1.9749000072479248</v>
      </c>
      <c r="AD2611">
        <v>2233035</v>
      </c>
      <c r="AE2611">
        <v>2.0676999092102051</v>
      </c>
      <c r="AF2611">
        <v>2233086</v>
      </c>
      <c r="AG2611">
        <v>2.1459999084472656</v>
      </c>
      <c r="AH2611">
        <v>2233137</v>
      </c>
      <c r="AI2611">
        <v>2.1040000915527344</v>
      </c>
      <c r="AJ2611">
        <v>2233188</v>
      </c>
    </row>
    <row r="2612" spans="1:36" x14ac:dyDescent="0.25">
      <c r="A2612" s="4">
        <v>39</v>
      </c>
      <c r="B2612">
        <v>23.7</v>
      </c>
      <c r="C2612">
        <v>2.2604999542236328</v>
      </c>
      <c r="D2612">
        <v>0.14920000731945038</v>
      </c>
      <c r="E2612">
        <v>2.2662999629974365</v>
      </c>
      <c r="F2612">
        <v>2291953</v>
      </c>
      <c r="G2612">
        <v>2.3933000564575195</v>
      </c>
      <c r="H2612">
        <v>2292004</v>
      </c>
      <c r="I2612">
        <v>2.4881999492645264</v>
      </c>
      <c r="J2612">
        <v>2292055</v>
      </c>
      <c r="K2612">
        <v>2.3343000411987305</v>
      </c>
      <c r="L2612">
        <v>2292106</v>
      </c>
      <c r="M2612">
        <v>2.4293999671936035</v>
      </c>
      <c r="N2612">
        <v>2292313</v>
      </c>
      <c r="O2612">
        <v>2.4256000518798828</v>
      </c>
      <c r="P2612">
        <v>2292364</v>
      </c>
      <c r="Q2612">
        <v>2.3577001094818115</v>
      </c>
      <c r="R2612">
        <v>2292415</v>
      </c>
      <c r="S2612">
        <v>2.380000114440918</v>
      </c>
      <c r="T2612">
        <v>2292466</v>
      </c>
      <c r="U2612">
        <v>2.2476000785827637</v>
      </c>
      <c r="V2612">
        <v>2292673</v>
      </c>
      <c r="W2612">
        <v>2.2295000553131104</v>
      </c>
      <c r="X2612">
        <v>2292724</v>
      </c>
      <c r="Y2612">
        <v>2.148900032043457</v>
      </c>
      <c r="Z2612">
        <v>2292775</v>
      </c>
      <c r="AA2612">
        <v>2.1503000259399414</v>
      </c>
      <c r="AB2612">
        <v>2292826</v>
      </c>
      <c r="AC2612">
        <v>1.9711999893188477</v>
      </c>
      <c r="AD2612">
        <v>2293033</v>
      </c>
      <c r="AE2612">
        <v>2.0508999824523926</v>
      </c>
      <c r="AF2612">
        <v>2293084</v>
      </c>
      <c r="AG2612">
        <v>2.1659998893737793</v>
      </c>
      <c r="AH2612">
        <v>2293135</v>
      </c>
      <c r="AI2612">
        <v>2.1296000480651855</v>
      </c>
      <c r="AJ2612">
        <v>2293186</v>
      </c>
    </row>
    <row r="2613" spans="1:36" x14ac:dyDescent="0.25">
      <c r="A2613" s="4">
        <v>40</v>
      </c>
      <c r="B2613">
        <v>23.8</v>
      </c>
      <c r="C2613">
        <v>2.2632999420166016</v>
      </c>
      <c r="D2613">
        <v>0.14169999957084656</v>
      </c>
      <c r="E2613">
        <v>2.2771999835968018</v>
      </c>
      <c r="F2613">
        <v>2351967</v>
      </c>
      <c r="G2613">
        <v>2.4270000457763672</v>
      </c>
      <c r="H2613">
        <v>2352018</v>
      </c>
      <c r="I2613">
        <v>2.4500000476837158</v>
      </c>
      <c r="J2613">
        <v>2352069</v>
      </c>
      <c r="K2613">
        <v>2.2158000469207764</v>
      </c>
      <c r="L2613">
        <v>2352120</v>
      </c>
      <c r="M2613">
        <v>2.4474999904632568</v>
      </c>
      <c r="N2613">
        <v>2352327</v>
      </c>
      <c r="O2613">
        <v>2.4565999507904053</v>
      </c>
      <c r="P2613">
        <v>2352378</v>
      </c>
      <c r="Q2613">
        <v>2.3882999420166016</v>
      </c>
      <c r="R2613">
        <v>2352429</v>
      </c>
      <c r="S2613">
        <v>2.2918000221252441</v>
      </c>
      <c r="T2613">
        <v>2352480</v>
      </c>
      <c r="U2613">
        <v>2.2386000156402588</v>
      </c>
      <c r="V2613">
        <v>2352687</v>
      </c>
      <c r="W2613">
        <v>2.1851000785827637</v>
      </c>
      <c r="X2613">
        <v>2352738</v>
      </c>
      <c r="Y2613">
        <v>2.2360999584197998</v>
      </c>
      <c r="Z2613">
        <v>2352789</v>
      </c>
      <c r="AA2613">
        <v>2.26419997215271</v>
      </c>
      <c r="AB2613">
        <v>2352840</v>
      </c>
      <c r="AC2613">
        <v>1.9932999610900879</v>
      </c>
      <c r="AD2613">
        <v>2353047</v>
      </c>
      <c r="AE2613">
        <v>2.0987999439239502</v>
      </c>
      <c r="AF2613">
        <v>2353098</v>
      </c>
      <c r="AG2613">
        <v>2.1514999866485596</v>
      </c>
      <c r="AH2613">
        <v>2353149</v>
      </c>
      <c r="AI2613">
        <v>2.0920000076293945</v>
      </c>
      <c r="AJ2613">
        <v>2353200</v>
      </c>
    </row>
    <row r="2614" spans="1:36" x14ac:dyDescent="0.25">
      <c r="A2614" s="4">
        <v>41</v>
      </c>
      <c r="B2614">
        <v>23.9</v>
      </c>
      <c r="C2614">
        <v>2.2669999599456787</v>
      </c>
      <c r="D2614">
        <v>0.14219999313354492</v>
      </c>
      <c r="E2614">
        <v>2.2341001033782959</v>
      </c>
      <c r="F2614">
        <v>2411954</v>
      </c>
      <c r="G2614">
        <v>2.3924000263214111</v>
      </c>
      <c r="H2614">
        <v>2412005</v>
      </c>
      <c r="I2614">
        <v>2.5185000896453857</v>
      </c>
      <c r="J2614">
        <v>2412056</v>
      </c>
      <c r="K2614">
        <v>2.3241000175476074</v>
      </c>
      <c r="L2614">
        <v>2412107</v>
      </c>
      <c r="M2614">
        <v>2.4337999820709229</v>
      </c>
      <c r="N2614">
        <v>2412314</v>
      </c>
      <c r="O2614">
        <v>2.4770998954772949</v>
      </c>
      <c r="P2614">
        <v>2412365</v>
      </c>
      <c r="Q2614">
        <v>2.2674999237060547</v>
      </c>
      <c r="R2614">
        <v>2412416</v>
      </c>
      <c r="S2614">
        <v>2.2880001068115234</v>
      </c>
      <c r="T2614">
        <v>2412467</v>
      </c>
      <c r="U2614">
        <v>2.2746000289916992</v>
      </c>
      <c r="V2614">
        <v>2412674</v>
      </c>
      <c r="W2614">
        <v>2.2335000038146973</v>
      </c>
      <c r="X2614">
        <v>2412725</v>
      </c>
      <c r="Y2614">
        <v>2.2588000297546387</v>
      </c>
      <c r="Z2614">
        <v>2412776</v>
      </c>
      <c r="AA2614">
        <v>2.1770999431610107</v>
      </c>
      <c r="AB2614">
        <v>2412827</v>
      </c>
      <c r="AC2614">
        <v>1.9761999845504761</v>
      </c>
      <c r="AD2614">
        <v>2413035</v>
      </c>
      <c r="AE2614">
        <v>2.0847001075744629</v>
      </c>
      <c r="AF2614">
        <v>2413086</v>
      </c>
      <c r="AG2614">
        <v>2.1665000915527344</v>
      </c>
      <c r="AH2614">
        <v>2413137</v>
      </c>
      <c r="AI2614">
        <v>2.1644001007080078</v>
      </c>
      <c r="AJ2614">
        <v>2413188</v>
      </c>
    </row>
    <row r="2615" spans="1:36" x14ac:dyDescent="0.25">
      <c r="A2615" s="4">
        <v>42</v>
      </c>
      <c r="B2615">
        <v>23.8</v>
      </c>
      <c r="C2615">
        <v>2.2904999256134033</v>
      </c>
      <c r="D2615">
        <v>0.13519999384880066</v>
      </c>
      <c r="E2615">
        <v>2.3329000473022461</v>
      </c>
      <c r="F2615">
        <v>2471952</v>
      </c>
      <c r="G2615">
        <v>2.4395999908447266</v>
      </c>
      <c r="H2615">
        <v>2472003</v>
      </c>
      <c r="I2615">
        <v>2.4749000072479248</v>
      </c>
      <c r="J2615">
        <v>2472054</v>
      </c>
      <c r="K2615">
        <v>2.2730998992919922</v>
      </c>
      <c r="L2615">
        <v>2472105</v>
      </c>
      <c r="M2615">
        <v>2.4677999019622803</v>
      </c>
      <c r="N2615">
        <v>2472312</v>
      </c>
      <c r="O2615">
        <v>2.4312999248504639</v>
      </c>
      <c r="P2615">
        <v>2472363</v>
      </c>
      <c r="Q2615">
        <v>2.2894999980926514</v>
      </c>
      <c r="R2615">
        <v>2472414</v>
      </c>
      <c r="S2615">
        <v>2.4182000160217285</v>
      </c>
      <c r="T2615">
        <v>2472465</v>
      </c>
      <c r="U2615">
        <v>2.2750999927520752</v>
      </c>
      <c r="V2615">
        <v>2472672</v>
      </c>
      <c r="W2615">
        <v>2.2560999393463135</v>
      </c>
      <c r="X2615">
        <v>2472723</v>
      </c>
      <c r="Y2615">
        <v>2.2437999248504639</v>
      </c>
      <c r="Z2615">
        <v>2472774</v>
      </c>
      <c r="AA2615">
        <v>2.2764999866485596</v>
      </c>
      <c r="AB2615">
        <v>2472825</v>
      </c>
      <c r="AC2615">
        <v>1.9879000186920166</v>
      </c>
      <c r="AD2615">
        <v>2473031</v>
      </c>
      <c r="AE2615">
        <v>2.13319993019104</v>
      </c>
      <c r="AF2615">
        <v>2473082</v>
      </c>
      <c r="AG2615">
        <v>2.1940000057220459</v>
      </c>
      <c r="AH2615">
        <v>2473133</v>
      </c>
      <c r="AI2615">
        <v>2.1537001132965088</v>
      </c>
      <c r="AJ2615">
        <v>2473184</v>
      </c>
    </row>
    <row r="2616" spans="1:36" x14ac:dyDescent="0.25">
      <c r="A2616" s="4">
        <v>43</v>
      </c>
      <c r="B2616">
        <v>23.9</v>
      </c>
      <c r="C2616">
        <v>2.2934000492095947</v>
      </c>
      <c r="D2616">
        <v>0.13400000333786011</v>
      </c>
      <c r="E2616">
        <v>2.3266000747680664</v>
      </c>
      <c r="F2616">
        <v>2531967</v>
      </c>
      <c r="G2616">
        <v>2.4809999465942383</v>
      </c>
      <c r="H2616">
        <v>2532018</v>
      </c>
      <c r="I2616">
        <v>2.4605000019073486</v>
      </c>
      <c r="J2616">
        <v>2532069</v>
      </c>
      <c r="K2616">
        <v>2.2478001117706299</v>
      </c>
      <c r="L2616">
        <v>2532120</v>
      </c>
      <c r="M2616">
        <v>2.424299955368042</v>
      </c>
      <c r="N2616">
        <v>2532327</v>
      </c>
      <c r="O2616">
        <v>2.4040999412536621</v>
      </c>
      <c r="P2616">
        <v>2532378</v>
      </c>
      <c r="Q2616">
        <v>2.3896000385284424</v>
      </c>
      <c r="R2616">
        <v>2532429</v>
      </c>
      <c r="S2616">
        <v>2.3921000957489014</v>
      </c>
      <c r="T2616">
        <v>2532480</v>
      </c>
      <c r="U2616">
        <v>2.315000057220459</v>
      </c>
      <c r="V2616">
        <v>2532687</v>
      </c>
      <c r="W2616">
        <v>2.2969000339508057</v>
      </c>
      <c r="X2616">
        <v>2532738</v>
      </c>
      <c r="Y2616">
        <v>2.2269999980926514</v>
      </c>
      <c r="Z2616">
        <v>2532789</v>
      </c>
      <c r="AA2616">
        <v>2.2771999835968018</v>
      </c>
      <c r="AB2616">
        <v>2532840</v>
      </c>
      <c r="AC2616">
        <v>2.0076000690460205</v>
      </c>
      <c r="AD2616">
        <v>2533047</v>
      </c>
      <c r="AE2616">
        <v>2.0982000827789307</v>
      </c>
      <c r="AF2616">
        <v>2533098</v>
      </c>
      <c r="AG2616">
        <v>2.1960999965667725</v>
      </c>
      <c r="AH2616">
        <v>2533149</v>
      </c>
      <c r="AI2616">
        <v>2.150399923324585</v>
      </c>
      <c r="AJ2616">
        <v>2533200</v>
      </c>
    </row>
    <row r="2617" spans="1:36" x14ac:dyDescent="0.25">
      <c r="A2617" s="4">
        <v>44</v>
      </c>
      <c r="B2617">
        <v>23.9</v>
      </c>
      <c r="C2617">
        <v>2.2987000942230225</v>
      </c>
      <c r="D2617">
        <v>0.11729999631643295</v>
      </c>
      <c r="E2617">
        <v>2.2778000831604004</v>
      </c>
      <c r="F2617">
        <v>2591971</v>
      </c>
      <c r="G2617">
        <v>2.4289999008178711</v>
      </c>
      <c r="H2617">
        <v>2592022</v>
      </c>
      <c r="I2617">
        <v>2.4911000728607178</v>
      </c>
      <c r="J2617">
        <v>2592073</v>
      </c>
      <c r="K2617">
        <v>2.3025999069213867</v>
      </c>
      <c r="L2617">
        <v>2592124</v>
      </c>
      <c r="M2617">
        <v>2.38319993019104</v>
      </c>
      <c r="N2617">
        <v>2592331</v>
      </c>
      <c r="O2617">
        <v>2.3852999210357666</v>
      </c>
      <c r="P2617">
        <v>2592382</v>
      </c>
      <c r="Q2617">
        <v>2.4377999305725098</v>
      </c>
      <c r="R2617">
        <v>2592433</v>
      </c>
      <c r="S2617">
        <v>2.3440999984741211</v>
      </c>
      <c r="T2617">
        <v>2592484</v>
      </c>
      <c r="U2617">
        <v>2.2923998832702637</v>
      </c>
      <c r="V2617">
        <v>2592691</v>
      </c>
      <c r="W2617">
        <v>2.3289000988006592</v>
      </c>
      <c r="X2617">
        <v>2592742</v>
      </c>
      <c r="Y2617">
        <v>2.3067998886108398</v>
      </c>
      <c r="Z2617">
        <v>2592793</v>
      </c>
      <c r="AA2617">
        <v>2.214900016784668</v>
      </c>
      <c r="AB2617">
        <v>2592844</v>
      </c>
      <c r="AC2617">
        <v>2.0576999187469482</v>
      </c>
      <c r="AD2617">
        <v>2593051</v>
      </c>
      <c r="AE2617">
        <v>2.1221001148223877</v>
      </c>
      <c r="AF2617">
        <v>2593102</v>
      </c>
      <c r="AG2617">
        <v>2.1914000511169434</v>
      </c>
      <c r="AH2617">
        <v>2593153</v>
      </c>
      <c r="AI2617">
        <v>2.213900089263916</v>
      </c>
      <c r="AJ2617">
        <v>2593204</v>
      </c>
    </row>
    <row r="2618" spans="1:36" x14ac:dyDescent="0.25">
      <c r="A2618" s="4">
        <v>45</v>
      </c>
      <c r="B2618">
        <v>23.9</v>
      </c>
      <c r="C2618">
        <v>2.2860000133514404</v>
      </c>
      <c r="D2618">
        <v>0.11550000309944153</v>
      </c>
      <c r="E2618">
        <v>2.2241001129150391</v>
      </c>
      <c r="F2618">
        <v>2651963</v>
      </c>
      <c r="G2618">
        <v>2.461400032043457</v>
      </c>
      <c r="H2618">
        <v>2652014</v>
      </c>
      <c r="I2618">
        <v>2.4779000282287598</v>
      </c>
      <c r="J2618">
        <v>2652065</v>
      </c>
      <c r="K2618">
        <v>2.2711000442504883</v>
      </c>
      <c r="L2618">
        <v>2652116</v>
      </c>
      <c r="M2618">
        <v>2.3522000312805176</v>
      </c>
      <c r="N2618">
        <v>2652323</v>
      </c>
      <c r="O2618">
        <v>2.3784999847412109</v>
      </c>
      <c r="P2618">
        <v>2652374</v>
      </c>
      <c r="Q2618">
        <v>2.3159999847412109</v>
      </c>
      <c r="R2618">
        <v>2652425</v>
      </c>
      <c r="S2618">
        <v>2.3680999279022217</v>
      </c>
      <c r="T2618">
        <v>2652476</v>
      </c>
      <c r="U2618">
        <v>2.2811999320983887</v>
      </c>
      <c r="V2618">
        <v>2652683</v>
      </c>
      <c r="W2618">
        <v>2.350100040435791</v>
      </c>
      <c r="X2618">
        <v>2652734</v>
      </c>
      <c r="Y2618">
        <v>2.3187999725341797</v>
      </c>
      <c r="Z2618">
        <v>2652785</v>
      </c>
      <c r="AA2618">
        <v>2.175800085067749</v>
      </c>
      <c r="AB2618">
        <v>2652836</v>
      </c>
      <c r="AC2618">
        <v>2.0473999977111816</v>
      </c>
      <c r="AD2618">
        <v>2653043</v>
      </c>
      <c r="AE2618">
        <v>2.1454000473022461</v>
      </c>
      <c r="AF2618">
        <v>2653094</v>
      </c>
      <c r="AG2618">
        <v>2.2179999351501465</v>
      </c>
      <c r="AH2618">
        <v>2653145</v>
      </c>
      <c r="AI2618">
        <v>2.1898000240325928</v>
      </c>
      <c r="AJ2618">
        <v>2653196</v>
      </c>
    </row>
    <row r="2619" spans="1:36" x14ac:dyDescent="0.25">
      <c r="A2619" s="4">
        <v>46</v>
      </c>
      <c r="B2619">
        <v>23.9</v>
      </c>
      <c r="C2619">
        <v>2.3029999732971191</v>
      </c>
      <c r="D2619">
        <v>0.11249999701976776</v>
      </c>
      <c r="E2619">
        <v>2.247999906539917</v>
      </c>
      <c r="F2619">
        <v>2711962</v>
      </c>
      <c r="G2619">
        <v>2.4128999710083008</v>
      </c>
      <c r="H2619">
        <v>2712013</v>
      </c>
      <c r="I2619">
        <v>2.5213000774383545</v>
      </c>
      <c r="J2619">
        <v>2712064</v>
      </c>
      <c r="K2619">
        <v>2.3031001091003418</v>
      </c>
      <c r="L2619">
        <v>2712115</v>
      </c>
      <c r="M2619">
        <v>2.3750998973846436</v>
      </c>
      <c r="N2619">
        <v>2712322</v>
      </c>
      <c r="O2619">
        <v>2.4010999202728271</v>
      </c>
      <c r="P2619">
        <v>2712373</v>
      </c>
      <c r="Q2619">
        <v>2.3703999519348145</v>
      </c>
      <c r="R2619">
        <v>2712424</v>
      </c>
      <c r="S2619">
        <v>2.3938999176025391</v>
      </c>
      <c r="T2619">
        <v>2712475</v>
      </c>
      <c r="U2619">
        <v>2.3080999851226807</v>
      </c>
      <c r="V2619">
        <v>2712682</v>
      </c>
      <c r="W2619">
        <v>2.3810000419616699</v>
      </c>
      <c r="X2619">
        <v>2712733</v>
      </c>
      <c r="Y2619">
        <v>2.2729001045227051</v>
      </c>
      <c r="Z2619">
        <v>2712784</v>
      </c>
      <c r="AA2619">
        <v>2.1456000804901123</v>
      </c>
      <c r="AB2619">
        <v>2712835</v>
      </c>
      <c r="AC2619">
        <v>2.1261999607086182</v>
      </c>
      <c r="AD2619">
        <v>2713042</v>
      </c>
      <c r="AE2619">
        <v>2.1886000633239746</v>
      </c>
      <c r="AF2619">
        <v>2713093</v>
      </c>
      <c r="AG2619">
        <v>2.2311999797821045</v>
      </c>
      <c r="AH2619">
        <v>2713144</v>
      </c>
      <c r="AI2619">
        <v>2.168100118637085</v>
      </c>
      <c r="AJ2619">
        <v>2713195</v>
      </c>
    </row>
    <row r="2620" spans="1:36" x14ac:dyDescent="0.25">
      <c r="A2620" s="4">
        <v>47</v>
      </c>
      <c r="B2620">
        <v>23.9</v>
      </c>
      <c r="C2620">
        <v>2.3157000541687012</v>
      </c>
      <c r="D2620">
        <v>0.11779999732971191</v>
      </c>
      <c r="E2620">
        <v>2.2716999053955078</v>
      </c>
      <c r="F2620">
        <v>2771960</v>
      </c>
      <c r="G2620">
        <v>2.4361999034881592</v>
      </c>
      <c r="H2620">
        <v>2772011</v>
      </c>
      <c r="I2620">
        <v>2.5495998859405518</v>
      </c>
      <c r="J2620">
        <v>2772062</v>
      </c>
      <c r="K2620">
        <v>2.3173000812530518</v>
      </c>
      <c r="L2620">
        <v>2772113</v>
      </c>
      <c r="M2620">
        <v>2.3854000568389893</v>
      </c>
      <c r="N2620">
        <v>2772320</v>
      </c>
      <c r="O2620">
        <v>2.450200080871582</v>
      </c>
      <c r="P2620">
        <v>2772371</v>
      </c>
      <c r="Q2620">
        <v>2.341900110244751</v>
      </c>
      <c r="R2620">
        <v>2772422</v>
      </c>
      <c r="S2620">
        <v>2.39739990234375</v>
      </c>
      <c r="T2620">
        <v>2772473</v>
      </c>
      <c r="U2620">
        <v>2.3045001029968262</v>
      </c>
      <c r="V2620">
        <v>2772680</v>
      </c>
      <c r="W2620">
        <v>2.4214999675750732</v>
      </c>
      <c r="X2620">
        <v>2772731</v>
      </c>
      <c r="Y2620">
        <v>2.2151000499725342</v>
      </c>
      <c r="Z2620">
        <v>2772782</v>
      </c>
      <c r="AA2620">
        <v>2.1289999485015869</v>
      </c>
      <c r="AB2620">
        <v>2772833</v>
      </c>
      <c r="AC2620">
        <v>2.1637001037597656</v>
      </c>
      <c r="AD2620">
        <v>2773040</v>
      </c>
      <c r="AE2620">
        <v>2.25</v>
      </c>
      <c r="AF2620">
        <v>2773091</v>
      </c>
      <c r="AG2620">
        <v>2.2123000621795654</v>
      </c>
      <c r="AH2620">
        <v>2773142</v>
      </c>
      <c r="AI2620">
        <v>2.2046999931335449</v>
      </c>
      <c r="AJ2620">
        <v>2773193</v>
      </c>
    </row>
    <row r="2621" spans="1:36" x14ac:dyDescent="0.25">
      <c r="A2621" s="4">
        <v>48</v>
      </c>
      <c r="B2621">
        <v>23.9</v>
      </c>
      <c r="C2621">
        <v>2.3136999607086182</v>
      </c>
      <c r="D2621">
        <v>0.11860000342130661</v>
      </c>
      <c r="E2621">
        <v>2.2571001052856445</v>
      </c>
      <c r="F2621">
        <v>2831964</v>
      </c>
      <c r="G2621">
        <v>2.4551999568939209</v>
      </c>
      <c r="H2621">
        <v>2832015</v>
      </c>
      <c r="I2621">
        <v>2.5546000003814697</v>
      </c>
      <c r="J2621">
        <v>2832066</v>
      </c>
      <c r="K2621">
        <v>2.3275001049041748</v>
      </c>
      <c r="L2621">
        <v>2832117</v>
      </c>
      <c r="M2621">
        <v>2.3677999973297119</v>
      </c>
      <c r="N2621">
        <v>2832324</v>
      </c>
      <c r="O2621">
        <v>2.4581999778747559</v>
      </c>
      <c r="P2621">
        <v>2832375</v>
      </c>
      <c r="Q2621">
        <v>2.3094000816345215</v>
      </c>
      <c r="R2621">
        <v>2832426</v>
      </c>
      <c r="S2621">
        <v>2.3738000392913818</v>
      </c>
      <c r="T2621">
        <v>2832477</v>
      </c>
      <c r="U2621">
        <v>2.3146998882293701</v>
      </c>
      <c r="V2621">
        <v>2832684</v>
      </c>
      <c r="W2621">
        <v>2.4000999927520752</v>
      </c>
      <c r="X2621">
        <v>2832735</v>
      </c>
      <c r="Y2621">
        <v>2.1951999664306641</v>
      </c>
      <c r="Z2621">
        <v>2832786</v>
      </c>
      <c r="AA2621">
        <v>2.1256999969482422</v>
      </c>
      <c r="AB2621">
        <v>2832837</v>
      </c>
      <c r="AC2621">
        <v>2.1440999507904053</v>
      </c>
      <c r="AD2621">
        <v>2833044</v>
      </c>
      <c r="AE2621">
        <v>2.2574999332427979</v>
      </c>
      <c r="AF2621">
        <v>2833095</v>
      </c>
      <c r="AG2621">
        <v>2.2727000713348389</v>
      </c>
      <c r="AH2621">
        <v>2833146</v>
      </c>
      <c r="AI2621">
        <v>2.2049000263214111</v>
      </c>
      <c r="AJ2621">
        <v>2833197</v>
      </c>
    </row>
    <row r="2622" spans="1:36" x14ac:dyDescent="0.25">
      <c r="A2622" s="4">
        <v>49</v>
      </c>
      <c r="B2622">
        <v>23.9</v>
      </c>
      <c r="C2622">
        <v>2.3153998851776123</v>
      </c>
      <c r="D2622">
        <v>0.12720000743865967</v>
      </c>
      <c r="E2622">
        <v>2.3064000606536865</v>
      </c>
      <c r="F2622">
        <v>2891962</v>
      </c>
      <c r="G2622">
        <v>2.4655001163482666</v>
      </c>
      <c r="H2622">
        <v>2892013</v>
      </c>
      <c r="I2622">
        <v>2.5811998844146729</v>
      </c>
      <c r="J2622">
        <v>2892064</v>
      </c>
      <c r="K2622">
        <v>2.3304998874664307</v>
      </c>
      <c r="L2622">
        <v>2892115</v>
      </c>
      <c r="M2622">
        <v>2.3826000690460205</v>
      </c>
      <c r="N2622">
        <v>2892322</v>
      </c>
      <c r="O2622">
        <v>2.4595999717712402</v>
      </c>
      <c r="P2622">
        <v>2892373</v>
      </c>
      <c r="Q2622">
        <v>2.2839999198913574</v>
      </c>
      <c r="R2622">
        <v>2892424</v>
      </c>
      <c r="S2622">
        <v>2.3654999732971191</v>
      </c>
      <c r="T2622">
        <v>2892475</v>
      </c>
      <c r="U2622">
        <v>2.3320999145507813</v>
      </c>
      <c r="V2622">
        <v>2892683</v>
      </c>
      <c r="W2622">
        <v>2.3959000110626221</v>
      </c>
      <c r="X2622">
        <v>2892734</v>
      </c>
      <c r="Y2622">
        <v>2.1879000663757324</v>
      </c>
      <c r="Z2622">
        <v>2892785</v>
      </c>
      <c r="AA2622">
        <v>2.135200023651123</v>
      </c>
      <c r="AB2622">
        <v>2892836</v>
      </c>
      <c r="AC2622">
        <v>2.0994000434875488</v>
      </c>
      <c r="AD2622">
        <v>2893043</v>
      </c>
      <c r="AE2622">
        <v>2.2302999496459961</v>
      </c>
      <c r="AF2622">
        <v>2893094</v>
      </c>
      <c r="AG2622">
        <v>2.2702000141143799</v>
      </c>
      <c r="AH2622">
        <v>2893145</v>
      </c>
      <c r="AI2622">
        <v>2.2197000980377197</v>
      </c>
      <c r="AJ2622">
        <v>2893196</v>
      </c>
    </row>
    <row r="2623" spans="1:36" x14ac:dyDescent="0.25">
      <c r="A2623" s="4">
        <v>50</v>
      </c>
      <c r="B2623">
        <v>23.9</v>
      </c>
      <c r="C2623">
        <v>2.3055000305175781</v>
      </c>
      <c r="D2623">
        <v>0.13490000367164612</v>
      </c>
      <c r="E2623">
        <v>2.3294999599456787</v>
      </c>
      <c r="F2623">
        <v>2951979</v>
      </c>
      <c r="G2623">
        <v>2.4577000141143799</v>
      </c>
      <c r="H2623">
        <v>2952030</v>
      </c>
      <c r="I2623">
        <v>2.5722999572753906</v>
      </c>
      <c r="J2623">
        <v>2952081</v>
      </c>
      <c r="K2623">
        <v>2.3280000686645508</v>
      </c>
      <c r="L2623">
        <v>2952132</v>
      </c>
      <c r="M2623">
        <v>2.4066998958587646</v>
      </c>
      <c r="N2623">
        <v>2952339</v>
      </c>
      <c r="O2623">
        <v>2.4605000019073486</v>
      </c>
      <c r="P2623">
        <v>2952390</v>
      </c>
      <c r="Q2623">
        <v>2.2302000522613525</v>
      </c>
      <c r="R2623">
        <v>2952441</v>
      </c>
      <c r="S2623">
        <v>2.3541998863220215</v>
      </c>
      <c r="T2623">
        <v>2952492</v>
      </c>
      <c r="U2623">
        <v>2.3271000385284424</v>
      </c>
      <c r="V2623">
        <v>2952699</v>
      </c>
      <c r="W2623">
        <v>2.3585000038146973</v>
      </c>
      <c r="X2623">
        <v>2952750</v>
      </c>
      <c r="Y2623">
        <v>2.1984000205993652</v>
      </c>
      <c r="Z2623">
        <v>2952801</v>
      </c>
      <c r="AA2623">
        <v>2.144399881362915</v>
      </c>
      <c r="AB2623">
        <v>2952852</v>
      </c>
      <c r="AC2623">
        <v>2.0439000129699707</v>
      </c>
      <c r="AD2623">
        <v>2953059</v>
      </c>
      <c r="AE2623">
        <v>2.1953001022338867</v>
      </c>
      <c r="AF2623">
        <v>2953110</v>
      </c>
      <c r="AG2623">
        <v>2.2934999465942383</v>
      </c>
      <c r="AH2623">
        <v>2953161</v>
      </c>
      <c r="AI2623">
        <v>2.1881999969482422</v>
      </c>
      <c r="AJ2623">
        <v>2953212</v>
      </c>
    </row>
    <row r="2624" spans="1:36" x14ac:dyDescent="0.25">
      <c r="A2624" s="4">
        <v>51</v>
      </c>
      <c r="B2624">
        <v>23.9</v>
      </c>
      <c r="C2624">
        <v>2.3168001174926758</v>
      </c>
      <c r="D2624">
        <v>0.14229999482631683</v>
      </c>
      <c r="E2624">
        <v>2.3306999206542969</v>
      </c>
      <c r="F2624">
        <v>3011973</v>
      </c>
      <c r="G2624">
        <v>2.4493999481201172</v>
      </c>
      <c r="H2624">
        <v>3012024</v>
      </c>
      <c r="I2624">
        <v>2.5813000202178955</v>
      </c>
      <c r="J2624">
        <v>3012075</v>
      </c>
      <c r="K2624">
        <v>2.3575999736785889</v>
      </c>
      <c r="L2624">
        <v>3012126</v>
      </c>
      <c r="M2624">
        <v>2.4542000293731689</v>
      </c>
      <c r="N2624">
        <v>3012333</v>
      </c>
      <c r="O2624">
        <v>2.4832999706268311</v>
      </c>
      <c r="P2624">
        <v>3012384</v>
      </c>
      <c r="Q2624">
        <v>2.2988998889923096</v>
      </c>
      <c r="R2624">
        <v>3012435</v>
      </c>
      <c r="S2624">
        <v>2.3596999645233154</v>
      </c>
      <c r="T2624">
        <v>3012486</v>
      </c>
      <c r="U2624">
        <v>2.3352000713348389</v>
      </c>
      <c r="V2624">
        <v>3012694</v>
      </c>
      <c r="W2624">
        <v>2.3445000648498535</v>
      </c>
      <c r="X2624">
        <v>3012745</v>
      </c>
      <c r="Y2624">
        <v>2.2039000988006592</v>
      </c>
      <c r="Z2624">
        <v>3012796</v>
      </c>
      <c r="AA2624">
        <v>2.1493000984191895</v>
      </c>
      <c r="AB2624">
        <v>3012847</v>
      </c>
      <c r="AC2624">
        <v>2.0202999114990234</v>
      </c>
      <c r="AD2624">
        <v>3013054</v>
      </c>
      <c r="AE2624">
        <v>2.1656999588012695</v>
      </c>
      <c r="AF2624">
        <v>3013105</v>
      </c>
      <c r="AG2624">
        <v>2.3313000202178955</v>
      </c>
      <c r="AH2624">
        <v>3013156</v>
      </c>
      <c r="AI2624">
        <v>2.2040998935699463</v>
      </c>
      <c r="AJ2624">
        <v>3013207</v>
      </c>
    </row>
    <row r="2625" spans="1:36" x14ac:dyDescent="0.25">
      <c r="A2625" s="4">
        <v>52</v>
      </c>
      <c r="B2625">
        <v>23.9</v>
      </c>
      <c r="C2625">
        <v>2.3162000179290771</v>
      </c>
      <c r="D2625">
        <v>0.14399999380111694</v>
      </c>
      <c r="E2625">
        <v>2.3224999904632568</v>
      </c>
      <c r="F2625">
        <v>3071975</v>
      </c>
      <c r="G2625">
        <v>2.411099910736084</v>
      </c>
      <c r="H2625">
        <v>3072026</v>
      </c>
      <c r="I2625">
        <v>2.5882000923156738</v>
      </c>
      <c r="J2625">
        <v>3072077</v>
      </c>
      <c r="K2625">
        <v>2.3615999221801758</v>
      </c>
      <c r="L2625">
        <v>3072128</v>
      </c>
      <c r="M2625">
        <v>2.4728999137878418</v>
      </c>
      <c r="N2625">
        <v>3072335</v>
      </c>
      <c r="O2625">
        <v>2.4907999038696289</v>
      </c>
      <c r="P2625">
        <v>3072386</v>
      </c>
      <c r="Q2625">
        <v>2.3464000225067139</v>
      </c>
      <c r="R2625">
        <v>3072437</v>
      </c>
      <c r="S2625">
        <v>2.3466000556945801</v>
      </c>
      <c r="T2625">
        <v>3072488</v>
      </c>
      <c r="U2625">
        <v>2.3531999588012695</v>
      </c>
      <c r="V2625">
        <v>3072695</v>
      </c>
      <c r="W2625">
        <v>2.3271000385284424</v>
      </c>
      <c r="X2625">
        <v>3072746</v>
      </c>
      <c r="Y2625">
        <v>2.2077999114990234</v>
      </c>
      <c r="Z2625">
        <v>3072797</v>
      </c>
      <c r="AA2625">
        <v>2.1579999923706055</v>
      </c>
      <c r="AB2625">
        <v>3072848</v>
      </c>
      <c r="AC2625">
        <v>2.0130999088287354</v>
      </c>
      <c r="AD2625">
        <v>3073054</v>
      </c>
      <c r="AE2625">
        <v>2.1375000476837158</v>
      </c>
      <c r="AF2625">
        <v>3073105</v>
      </c>
      <c r="AG2625">
        <v>2.2846999168395996</v>
      </c>
      <c r="AH2625">
        <v>3073156</v>
      </c>
      <c r="AI2625">
        <v>2.2376000881195068</v>
      </c>
      <c r="AJ2625">
        <v>3073207</v>
      </c>
    </row>
    <row r="2626" spans="1:36" x14ac:dyDescent="0.25">
      <c r="A2626" s="4">
        <v>53</v>
      </c>
      <c r="B2626">
        <v>23.9</v>
      </c>
      <c r="C2626">
        <v>2.3239998817443848</v>
      </c>
      <c r="D2626">
        <v>0.14650000631809235</v>
      </c>
      <c r="E2626">
        <v>2.2885000705718994</v>
      </c>
      <c r="F2626">
        <v>3131974</v>
      </c>
      <c r="G2626">
        <v>2.4465000629425049</v>
      </c>
      <c r="H2626">
        <v>3132025</v>
      </c>
      <c r="I2626">
        <v>2.5834000110626221</v>
      </c>
      <c r="J2626">
        <v>3132076</v>
      </c>
      <c r="K2626">
        <v>2.3963000774383545</v>
      </c>
      <c r="L2626">
        <v>3132127</v>
      </c>
      <c r="M2626">
        <v>2.4958999156951904</v>
      </c>
      <c r="N2626">
        <v>3132334</v>
      </c>
      <c r="O2626">
        <v>2.5144999027252197</v>
      </c>
      <c r="P2626">
        <v>3132385</v>
      </c>
      <c r="Q2626">
        <v>2.3310999870300293</v>
      </c>
      <c r="R2626">
        <v>3132436</v>
      </c>
      <c r="S2626">
        <v>2.3515000343322754</v>
      </c>
      <c r="T2626">
        <v>3132487</v>
      </c>
      <c r="U2626">
        <v>2.3519001007080078</v>
      </c>
      <c r="V2626">
        <v>3132694</v>
      </c>
      <c r="W2626">
        <v>2.3280000686645508</v>
      </c>
      <c r="X2626">
        <v>3132745</v>
      </c>
      <c r="Y2626">
        <v>2.2307000160217285</v>
      </c>
      <c r="Z2626">
        <v>3132796</v>
      </c>
      <c r="AA2626">
        <v>2.184999942779541</v>
      </c>
      <c r="AB2626">
        <v>3132847</v>
      </c>
      <c r="AC2626">
        <v>2.0164000988006592</v>
      </c>
      <c r="AD2626">
        <v>3133054</v>
      </c>
      <c r="AE2626">
        <v>2.1373999118804932</v>
      </c>
      <c r="AF2626">
        <v>3133105</v>
      </c>
      <c r="AG2626">
        <v>2.2816998958587646</v>
      </c>
      <c r="AH2626">
        <v>3133156</v>
      </c>
      <c r="AI2626">
        <v>2.2448999881744385</v>
      </c>
      <c r="AJ2626">
        <v>3133207</v>
      </c>
    </row>
    <row r="2627" spans="1:36" x14ac:dyDescent="0.25">
      <c r="A2627" s="4">
        <v>54</v>
      </c>
      <c r="B2627">
        <v>23.9</v>
      </c>
      <c r="C2627">
        <v>2.3273999691009521</v>
      </c>
      <c r="D2627">
        <v>0.15109999477863312</v>
      </c>
      <c r="E2627">
        <v>2.2676000595092773</v>
      </c>
      <c r="F2627">
        <v>3191973</v>
      </c>
      <c r="G2627">
        <v>2.4971001148223877</v>
      </c>
      <c r="H2627">
        <v>3192024</v>
      </c>
      <c r="I2627">
        <v>2.5933001041412354</v>
      </c>
      <c r="J2627">
        <v>3192075</v>
      </c>
      <c r="K2627">
        <v>2.3724000453948975</v>
      </c>
      <c r="L2627">
        <v>3192126</v>
      </c>
      <c r="M2627">
        <v>2.5039999485015869</v>
      </c>
      <c r="N2627">
        <v>3192333</v>
      </c>
      <c r="O2627">
        <v>2.5243000984191895</v>
      </c>
      <c r="P2627">
        <v>3192384</v>
      </c>
      <c r="Q2627">
        <v>2.3189001083374023</v>
      </c>
      <c r="R2627">
        <v>3192435</v>
      </c>
      <c r="S2627">
        <v>2.3635001182556152</v>
      </c>
      <c r="T2627">
        <v>3192486</v>
      </c>
      <c r="U2627">
        <v>2.3426001071929932</v>
      </c>
      <c r="V2627">
        <v>3192694</v>
      </c>
      <c r="W2627">
        <v>2.3220999240875244</v>
      </c>
      <c r="X2627">
        <v>3192745</v>
      </c>
      <c r="Y2627">
        <v>2.2425000667572021</v>
      </c>
      <c r="Z2627">
        <v>3192796</v>
      </c>
      <c r="AA2627">
        <v>2.1988000869750977</v>
      </c>
      <c r="AB2627">
        <v>3192847</v>
      </c>
      <c r="AC2627">
        <v>2.0164000988006592</v>
      </c>
      <c r="AD2627">
        <v>3193054</v>
      </c>
      <c r="AE2627">
        <v>2.1338999271392822</v>
      </c>
      <c r="AF2627">
        <v>3193105</v>
      </c>
      <c r="AG2627">
        <v>2.2971000671386719</v>
      </c>
      <c r="AH2627">
        <v>3193156</v>
      </c>
      <c r="AI2627">
        <v>2.2437999248504639</v>
      </c>
      <c r="AJ2627">
        <v>3193207</v>
      </c>
    </row>
    <row r="2628" spans="1:36" x14ac:dyDescent="0.25">
      <c r="A2628" s="4">
        <v>55</v>
      </c>
      <c r="B2628">
        <v>23.9</v>
      </c>
      <c r="C2628">
        <v>2.3355000019073486</v>
      </c>
      <c r="D2628">
        <v>0.15299999713897705</v>
      </c>
      <c r="E2628">
        <v>2.2690000534057617</v>
      </c>
      <c r="F2628">
        <v>3251975</v>
      </c>
      <c r="G2628">
        <v>2.4939000606536865</v>
      </c>
      <c r="H2628">
        <v>3252026</v>
      </c>
      <c r="I2628">
        <v>2.6068000793457031</v>
      </c>
      <c r="J2628">
        <v>3252077</v>
      </c>
      <c r="K2628">
        <v>2.375999927520752</v>
      </c>
      <c r="L2628">
        <v>3252128</v>
      </c>
      <c r="M2628">
        <v>2.5164000988006592</v>
      </c>
      <c r="N2628">
        <v>3252335</v>
      </c>
      <c r="O2628">
        <v>2.5425000190734863</v>
      </c>
      <c r="P2628">
        <v>3252386</v>
      </c>
      <c r="Q2628">
        <v>2.3168001174926758</v>
      </c>
      <c r="R2628">
        <v>3252437</v>
      </c>
      <c r="S2628">
        <v>2.3761999607086182</v>
      </c>
      <c r="T2628">
        <v>3252488</v>
      </c>
      <c r="U2628">
        <v>2.3564999103546143</v>
      </c>
      <c r="V2628">
        <v>3252696</v>
      </c>
      <c r="W2628">
        <v>2.3278000354766846</v>
      </c>
      <c r="X2628">
        <v>3252747</v>
      </c>
      <c r="Y2628">
        <v>2.2493999004364014</v>
      </c>
      <c r="Z2628">
        <v>3252798</v>
      </c>
      <c r="AA2628">
        <v>2.211899995803833</v>
      </c>
      <c r="AB2628">
        <v>3252849</v>
      </c>
      <c r="AC2628">
        <v>2.0167999267578125</v>
      </c>
      <c r="AD2628">
        <v>3253056</v>
      </c>
      <c r="AE2628">
        <v>2.1522998809814453</v>
      </c>
      <c r="AF2628">
        <v>3253107</v>
      </c>
      <c r="AG2628">
        <v>2.3232998847961426</v>
      </c>
      <c r="AH2628">
        <v>3253158</v>
      </c>
      <c r="AI2628">
        <v>2.2328000068664551</v>
      </c>
      <c r="AJ2628">
        <v>3253209</v>
      </c>
    </row>
    <row r="2629" spans="1:36" x14ac:dyDescent="0.25">
      <c r="A2629" s="4">
        <v>56</v>
      </c>
      <c r="B2629">
        <v>23.9</v>
      </c>
      <c r="C2629">
        <v>2.351099967956543</v>
      </c>
      <c r="D2629">
        <v>0.15389999747276306</v>
      </c>
      <c r="E2629">
        <v>2.2716999053955078</v>
      </c>
      <c r="F2629">
        <v>3311996</v>
      </c>
      <c r="G2629">
        <v>2.5232000350952148</v>
      </c>
      <c r="H2629">
        <v>3312047</v>
      </c>
      <c r="I2629">
        <v>2.6184999942779541</v>
      </c>
      <c r="J2629">
        <v>3312098</v>
      </c>
      <c r="K2629">
        <v>2.3889000415802002</v>
      </c>
      <c r="L2629">
        <v>3312149</v>
      </c>
      <c r="M2629">
        <v>2.536099910736084</v>
      </c>
      <c r="N2629">
        <v>3312356</v>
      </c>
      <c r="O2629">
        <v>2.5480999946594238</v>
      </c>
      <c r="P2629">
        <v>3312407</v>
      </c>
      <c r="Q2629">
        <v>2.3294999599456787</v>
      </c>
      <c r="R2629">
        <v>3312458</v>
      </c>
      <c r="S2629">
        <v>2.3898999691009521</v>
      </c>
      <c r="T2629">
        <v>3312509</v>
      </c>
      <c r="U2629">
        <v>2.3673999309539795</v>
      </c>
      <c r="V2629">
        <v>3312716</v>
      </c>
      <c r="W2629">
        <v>2.3566000461578369</v>
      </c>
      <c r="X2629">
        <v>3312767</v>
      </c>
      <c r="Y2629">
        <v>2.2671000957489014</v>
      </c>
      <c r="Z2629">
        <v>3312818</v>
      </c>
      <c r="AA2629">
        <v>2.2356998920440674</v>
      </c>
      <c r="AB2629">
        <v>3312869</v>
      </c>
      <c r="AC2629">
        <v>2.0313000679016113</v>
      </c>
      <c r="AD2629">
        <v>3313076</v>
      </c>
      <c r="AE2629">
        <v>2.1572000980377197</v>
      </c>
      <c r="AF2629">
        <v>3313127</v>
      </c>
      <c r="AG2629">
        <v>2.3505001068115234</v>
      </c>
      <c r="AH2629">
        <v>3313178</v>
      </c>
      <c r="AI2629">
        <v>2.2462999820709229</v>
      </c>
      <c r="AJ2629">
        <v>3313229</v>
      </c>
    </row>
    <row r="2630" spans="1:36" x14ac:dyDescent="0.25">
      <c r="A2630" s="4">
        <v>57</v>
      </c>
      <c r="B2630">
        <v>23.9</v>
      </c>
      <c r="C2630">
        <v>2.3578000068664551</v>
      </c>
      <c r="D2630">
        <v>0.15309999883174896</v>
      </c>
      <c r="E2630">
        <v>2.2934000492095947</v>
      </c>
      <c r="F2630">
        <v>3371987</v>
      </c>
      <c r="G2630">
        <v>2.521899938583374</v>
      </c>
      <c r="H2630">
        <v>3372038</v>
      </c>
      <c r="I2630">
        <v>2.6298000812530518</v>
      </c>
      <c r="J2630">
        <v>3372089</v>
      </c>
      <c r="K2630">
        <v>2.3942999839782715</v>
      </c>
      <c r="L2630">
        <v>3372140</v>
      </c>
      <c r="M2630">
        <v>2.5531001091003418</v>
      </c>
      <c r="N2630">
        <v>3372347</v>
      </c>
      <c r="O2630">
        <v>2.5559000968933105</v>
      </c>
      <c r="P2630">
        <v>3372398</v>
      </c>
      <c r="Q2630">
        <v>2.3366000652313232</v>
      </c>
      <c r="R2630">
        <v>3372449</v>
      </c>
      <c r="S2630">
        <v>2.3926000595092773</v>
      </c>
      <c r="T2630">
        <v>3372500</v>
      </c>
      <c r="U2630">
        <v>2.3745999336242676</v>
      </c>
      <c r="V2630">
        <v>3372707</v>
      </c>
      <c r="W2630">
        <v>2.359299898147583</v>
      </c>
      <c r="X2630">
        <v>3372758</v>
      </c>
      <c r="Y2630">
        <v>2.2765998840332031</v>
      </c>
      <c r="Z2630">
        <v>3372809</v>
      </c>
      <c r="AA2630">
        <v>2.2442998886108398</v>
      </c>
      <c r="AB2630">
        <v>3372860</v>
      </c>
      <c r="AC2630">
        <v>2.0366001129150391</v>
      </c>
      <c r="AD2630">
        <v>3373067</v>
      </c>
      <c r="AE2630">
        <v>2.1749000549316406</v>
      </c>
      <c r="AF2630">
        <v>3373118</v>
      </c>
      <c r="AG2630">
        <v>2.3134000301361084</v>
      </c>
      <c r="AH2630">
        <v>3373169</v>
      </c>
      <c r="AI2630">
        <v>2.2685000896453857</v>
      </c>
      <c r="AJ2630">
        <v>3373220</v>
      </c>
    </row>
    <row r="2631" spans="1:36" x14ac:dyDescent="0.25">
      <c r="A2631" s="4">
        <v>58</v>
      </c>
      <c r="B2631">
        <v>23.9</v>
      </c>
      <c r="C2631">
        <v>2.3636999130249023</v>
      </c>
      <c r="D2631">
        <v>0.15039999783039093</v>
      </c>
      <c r="E2631">
        <v>2.2959001064300537</v>
      </c>
      <c r="F2631">
        <v>3431988</v>
      </c>
      <c r="G2631">
        <v>2.5304999351501465</v>
      </c>
      <c r="H2631">
        <v>3432039</v>
      </c>
      <c r="I2631">
        <v>2.6236000061035156</v>
      </c>
      <c r="J2631">
        <v>3432090</v>
      </c>
      <c r="K2631">
        <v>2.4001998901367187</v>
      </c>
      <c r="L2631">
        <v>3432141</v>
      </c>
      <c r="M2631">
        <v>2.5487000942230225</v>
      </c>
      <c r="N2631">
        <v>3432348</v>
      </c>
      <c r="O2631">
        <v>2.5622000694274902</v>
      </c>
      <c r="P2631">
        <v>3432399</v>
      </c>
      <c r="Q2631">
        <v>2.3482000827789307</v>
      </c>
      <c r="R2631">
        <v>3432450</v>
      </c>
      <c r="S2631">
        <v>2.4012999534606934</v>
      </c>
      <c r="T2631">
        <v>3432501</v>
      </c>
      <c r="U2631">
        <v>2.3805000782012939</v>
      </c>
      <c r="V2631">
        <v>3432708</v>
      </c>
      <c r="W2631">
        <v>2.3636999130249023</v>
      </c>
      <c r="X2631">
        <v>3432759</v>
      </c>
      <c r="Y2631">
        <v>2.2932999134063721</v>
      </c>
      <c r="Z2631">
        <v>3432810</v>
      </c>
      <c r="AA2631">
        <v>2.2509000301361084</v>
      </c>
      <c r="AB2631">
        <v>3432861</v>
      </c>
      <c r="AC2631">
        <v>2.0448999404907227</v>
      </c>
      <c r="AD2631">
        <v>3433068</v>
      </c>
      <c r="AE2631">
        <v>2.1814000606536865</v>
      </c>
      <c r="AF2631">
        <v>3433119</v>
      </c>
      <c r="AG2631">
        <v>2.3187000751495361</v>
      </c>
      <c r="AH2631">
        <v>3433170</v>
      </c>
      <c r="AI2631">
        <v>2.2755999565124512</v>
      </c>
      <c r="AJ2631">
        <v>3433221</v>
      </c>
    </row>
    <row r="2632" spans="1:36" x14ac:dyDescent="0.25">
      <c r="A2632" s="4">
        <v>59</v>
      </c>
      <c r="B2632">
        <v>23.9</v>
      </c>
      <c r="C2632">
        <v>2.3596999645233154</v>
      </c>
      <c r="D2632">
        <v>0.14820000529289246</v>
      </c>
      <c r="E2632">
        <v>2.2904999256134033</v>
      </c>
      <c r="F2632">
        <v>3491984</v>
      </c>
      <c r="G2632">
        <v>2.5283999443054199</v>
      </c>
      <c r="H2632">
        <v>3492035</v>
      </c>
      <c r="I2632">
        <v>2.6277999877929687</v>
      </c>
      <c r="J2632">
        <v>3492086</v>
      </c>
      <c r="K2632">
        <v>2.3975000381469727</v>
      </c>
      <c r="L2632">
        <v>3492137</v>
      </c>
      <c r="M2632">
        <v>2.5448999404907227</v>
      </c>
      <c r="N2632">
        <v>3492344</v>
      </c>
      <c r="O2632">
        <v>2.540600061416626</v>
      </c>
      <c r="P2632">
        <v>3492395</v>
      </c>
      <c r="Q2632">
        <v>2.3434998989105225</v>
      </c>
      <c r="R2632">
        <v>3492446</v>
      </c>
      <c r="S2632">
        <v>2.399399995803833</v>
      </c>
      <c r="T2632">
        <v>3492497</v>
      </c>
      <c r="U2632">
        <v>2.3680000305175781</v>
      </c>
      <c r="V2632">
        <v>3492704</v>
      </c>
      <c r="W2632">
        <v>2.3468999862670898</v>
      </c>
      <c r="X2632">
        <v>3492755</v>
      </c>
      <c r="Y2632">
        <v>2.2869999408721924</v>
      </c>
      <c r="Z2632">
        <v>3492806</v>
      </c>
      <c r="AA2632">
        <v>2.2502000331878662</v>
      </c>
      <c r="AB2632">
        <v>3492857</v>
      </c>
      <c r="AC2632">
        <v>2.0460999011993408</v>
      </c>
      <c r="AD2632">
        <v>3493064</v>
      </c>
      <c r="AE2632">
        <v>2.1863999366760254</v>
      </c>
      <c r="AF2632">
        <v>3493115</v>
      </c>
      <c r="AG2632">
        <v>2.3194999694824219</v>
      </c>
      <c r="AH2632">
        <v>3493166</v>
      </c>
      <c r="AI2632">
        <v>2.2788999080657959</v>
      </c>
      <c r="AJ2632">
        <v>3493217</v>
      </c>
    </row>
    <row r="2633" spans="1:36" x14ac:dyDescent="0.25">
      <c r="A2633" s="4">
        <v>60</v>
      </c>
      <c r="B2633">
        <v>23.9</v>
      </c>
      <c r="C2633">
        <v>2.3770999908447266</v>
      </c>
      <c r="D2633">
        <v>0.14880000054836273</v>
      </c>
      <c r="E2633">
        <v>2.307499885559082</v>
      </c>
      <c r="F2633">
        <v>3551984</v>
      </c>
      <c r="G2633">
        <v>2.546299934387207</v>
      </c>
      <c r="H2633">
        <v>3552035</v>
      </c>
      <c r="I2633">
        <v>2.6452999114990234</v>
      </c>
      <c r="J2633">
        <v>3552086</v>
      </c>
      <c r="K2633">
        <v>2.413100004196167</v>
      </c>
      <c r="L2633">
        <v>3552137</v>
      </c>
      <c r="M2633">
        <v>2.5592000484466553</v>
      </c>
      <c r="N2633">
        <v>3552344</v>
      </c>
      <c r="O2633">
        <v>2.5639998912811279</v>
      </c>
      <c r="P2633">
        <v>3552395</v>
      </c>
      <c r="Q2633">
        <v>2.3629000186920166</v>
      </c>
      <c r="R2633">
        <v>3552446</v>
      </c>
      <c r="S2633">
        <v>2.4100000858306885</v>
      </c>
      <c r="T2633">
        <v>3552497</v>
      </c>
      <c r="U2633">
        <v>2.3900001049041748</v>
      </c>
      <c r="V2633">
        <v>3552704</v>
      </c>
      <c r="W2633">
        <v>2.3703999519348145</v>
      </c>
      <c r="X2633">
        <v>3552755</v>
      </c>
      <c r="Y2633">
        <v>2.309999942779541</v>
      </c>
      <c r="Z2633">
        <v>3552806</v>
      </c>
      <c r="AA2633">
        <v>2.261199951171875</v>
      </c>
      <c r="AB2633">
        <v>3552857</v>
      </c>
      <c r="AC2633">
        <v>2.0624001026153564</v>
      </c>
      <c r="AD2633">
        <v>3553064</v>
      </c>
      <c r="AE2633">
        <v>2.2025001049041748</v>
      </c>
      <c r="AF2633">
        <v>3553115</v>
      </c>
      <c r="AG2633">
        <v>2.3343000411987305</v>
      </c>
      <c r="AH2633">
        <v>3553166</v>
      </c>
      <c r="AI2633">
        <v>2.2950000762939453</v>
      </c>
      <c r="AJ2633">
        <v>3553217</v>
      </c>
    </row>
    <row r="2635" spans="1:36" x14ac:dyDescent="0.25">
      <c r="A2635" t="s">
        <v>38</v>
      </c>
    </row>
    <row r="2636" spans="1:36" x14ac:dyDescent="0.25">
      <c r="A2636" s="4" t="s">
        <v>100</v>
      </c>
      <c r="B2636" s="4" t="s">
        <v>40</v>
      </c>
      <c r="C2636" s="4" t="s">
        <v>41</v>
      </c>
      <c r="D2636" s="4" t="s">
        <v>42</v>
      </c>
      <c r="E2636" s="4" t="s">
        <v>43</v>
      </c>
      <c r="F2636" s="4" t="s">
        <v>44</v>
      </c>
      <c r="G2636" s="4" t="s">
        <v>45</v>
      </c>
      <c r="H2636" s="4" t="s">
        <v>44</v>
      </c>
      <c r="I2636" s="4" t="s">
        <v>46</v>
      </c>
      <c r="J2636" s="4" t="s">
        <v>44</v>
      </c>
      <c r="K2636" s="4" t="s">
        <v>47</v>
      </c>
      <c r="L2636" s="4" t="s">
        <v>44</v>
      </c>
      <c r="M2636" s="4" t="s">
        <v>48</v>
      </c>
      <c r="N2636" s="4" t="s">
        <v>44</v>
      </c>
      <c r="O2636" s="4" t="s">
        <v>49</v>
      </c>
      <c r="P2636" s="4" t="s">
        <v>44</v>
      </c>
      <c r="Q2636" s="4" t="s">
        <v>50</v>
      </c>
      <c r="R2636" s="4" t="s">
        <v>44</v>
      </c>
      <c r="S2636" s="4" t="s">
        <v>51</v>
      </c>
      <c r="T2636" s="4" t="s">
        <v>44</v>
      </c>
      <c r="U2636" s="4" t="s">
        <v>52</v>
      </c>
      <c r="V2636" s="4" t="s">
        <v>44</v>
      </c>
      <c r="W2636" s="4" t="s">
        <v>53</v>
      </c>
      <c r="X2636" s="4" t="s">
        <v>44</v>
      </c>
      <c r="Y2636" s="4" t="s">
        <v>54</v>
      </c>
      <c r="Z2636" s="4" t="s">
        <v>44</v>
      </c>
      <c r="AA2636" s="4" t="s">
        <v>55</v>
      </c>
      <c r="AB2636" s="4" t="s">
        <v>44</v>
      </c>
      <c r="AC2636" s="4" t="s">
        <v>56</v>
      </c>
      <c r="AD2636" s="4" t="s">
        <v>44</v>
      </c>
      <c r="AE2636" s="4" t="s">
        <v>57</v>
      </c>
      <c r="AF2636" s="4" t="s">
        <v>44</v>
      </c>
      <c r="AG2636" s="4" t="s">
        <v>58</v>
      </c>
      <c r="AH2636" s="4" t="s">
        <v>44</v>
      </c>
      <c r="AI2636" s="4" t="s">
        <v>59</v>
      </c>
      <c r="AJ2636" s="4" t="s">
        <v>44</v>
      </c>
    </row>
    <row r="2637" spans="1:36" x14ac:dyDescent="0.25">
      <c r="A2637" s="4">
        <v>1</v>
      </c>
      <c r="B2637">
        <v>22.9</v>
      </c>
      <c r="C2637">
        <v>1.9129999876022339</v>
      </c>
      <c r="D2637">
        <v>0.10729999840259552</v>
      </c>
      <c r="E2637">
        <v>2.1944000720977783</v>
      </c>
      <c r="F2637">
        <v>10312</v>
      </c>
      <c r="G2637">
        <v>1.934499979019165</v>
      </c>
      <c r="H2637">
        <v>10363</v>
      </c>
      <c r="I2637">
        <v>1.9211000204086304</v>
      </c>
      <c r="J2637">
        <v>10414</v>
      </c>
      <c r="K2637">
        <v>1.8346999883651733</v>
      </c>
      <c r="L2637">
        <v>10465</v>
      </c>
      <c r="M2637">
        <v>1.8966000080108643</v>
      </c>
      <c r="N2637">
        <v>10672</v>
      </c>
      <c r="O2637">
        <v>1.9722000360488892</v>
      </c>
      <c r="P2637">
        <v>10723</v>
      </c>
      <c r="Q2637">
        <v>1.9243999719619751</v>
      </c>
      <c r="R2637">
        <v>10774</v>
      </c>
      <c r="S2637">
        <v>1.8379000425338745</v>
      </c>
      <c r="T2637">
        <v>10825</v>
      </c>
      <c r="U2637">
        <v>1.8899999856948853</v>
      </c>
      <c r="V2637">
        <v>11032</v>
      </c>
      <c r="W2637">
        <v>2.0181999206542969</v>
      </c>
      <c r="X2637">
        <v>11083</v>
      </c>
      <c r="Y2637">
        <v>2.0151000022888184</v>
      </c>
      <c r="Z2637">
        <v>11134</v>
      </c>
      <c r="AA2637">
        <v>1.9427000284194946</v>
      </c>
      <c r="AB2637">
        <v>11185</v>
      </c>
      <c r="AC2637">
        <v>1.749500036239624</v>
      </c>
      <c r="AD2637">
        <v>11392</v>
      </c>
      <c r="AE2637">
        <v>1.8219000101089478</v>
      </c>
      <c r="AF2637">
        <v>11443</v>
      </c>
      <c r="AG2637">
        <v>1.8759000301361084</v>
      </c>
      <c r="AH2637">
        <v>11494</v>
      </c>
      <c r="AI2637">
        <v>1.7793999910354614</v>
      </c>
      <c r="AJ2637">
        <v>11545</v>
      </c>
    </row>
    <row r="2638" spans="1:36" x14ac:dyDescent="0.25">
      <c r="A2638" s="4">
        <v>2</v>
      </c>
      <c r="B2638">
        <v>23</v>
      </c>
      <c r="C2638">
        <v>1.8913999795913696</v>
      </c>
      <c r="D2638">
        <v>0.11949999630451202</v>
      </c>
      <c r="E2638">
        <v>2.2214000225067139</v>
      </c>
      <c r="F2638">
        <v>70325</v>
      </c>
      <c r="G2638">
        <v>1.9711999893188477</v>
      </c>
      <c r="H2638">
        <v>70376</v>
      </c>
      <c r="I2638">
        <v>1.8331999778747559</v>
      </c>
      <c r="J2638">
        <v>70427</v>
      </c>
      <c r="K2638">
        <v>1.7936999797821045</v>
      </c>
      <c r="L2638">
        <v>70478</v>
      </c>
      <c r="M2638">
        <v>1.9628000259399414</v>
      </c>
      <c r="N2638">
        <v>70685</v>
      </c>
      <c r="O2638">
        <v>1.9726999998092651</v>
      </c>
      <c r="P2638">
        <v>70736</v>
      </c>
      <c r="Q2638">
        <v>1.8457000255584717</v>
      </c>
      <c r="R2638">
        <v>70787</v>
      </c>
      <c r="S2638">
        <v>1.9249999523162842</v>
      </c>
      <c r="T2638">
        <v>70838</v>
      </c>
      <c r="U2638">
        <v>1.8573999404907227</v>
      </c>
      <c r="V2638">
        <v>71046</v>
      </c>
      <c r="W2638">
        <v>1.9761999845504761</v>
      </c>
      <c r="X2638">
        <v>71097</v>
      </c>
      <c r="Y2638">
        <v>1.9150999784469604</v>
      </c>
      <c r="Z2638">
        <v>71148</v>
      </c>
      <c r="AA2638">
        <v>1.9006999731063843</v>
      </c>
      <c r="AB2638">
        <v>71199</v>
      </c>
      <c r="AC2638">
        <v>1.7419999837875366</v>
      </c>
      <c r="AD2638">
        <v>71406</v>
      </c>
      <c r="AE2638">
        <v>1.742900013923645</v>
      </c>
      <c r="AF2638">
        <v>71457</v>
      </c>
      <c r="AG2638">
        <v>1.8257999420166016</v>
      </c>
      <c r="AH2638">
        <v>71508</v>
      </c>
      <c r="AI2638">
        <v>1.7757999897003174</v>
      </c>
      <c r="AJ2638">
        <v>71559</v>
      </c>
    </row>
    <row r="2639" spans="1:36" x14ac:dyDescent="0.25">
      <c r="A2639" s="4">
        <v>3</v>
      </c>
      <c r="B2639">
        <v>23.2</v>
      </c>
      <c r="C2639">
        <v>1.8941999673843384</v>
      </c>
      <c r="D2639">
        <v>0.11490000039339066</v>
      </c>
      <c r="E2639">
        <v>2.2267999649047852</v>
      </c>
      <c r="F2639">
        <v>130320</v>
      </c>
      <c r="G2639">
        <v>1.9795000553131104</v>
      </c>
      <c r="H2639">
        <v>130371</v>
      </c>
      <c r="I2639">
        <v>1.8666000366210937</v>
      </c>
      <c r="J2639">
        <v>130422</v>
      </c>
      <c r="K2639">
        <v>1.7971999645233154</v>
      </c>
      <c r="L2639">
        <v>130473</v>
      </c>
      <c r="M2639">
        <v>1.9599000215530396</v>
      </c>
      <c r="N2639">
        <v>130680</v>
      </c>
      <c r="O2639">
        <v>1.9807000160217285</v>
      </c>
      <c r="P2639">
        <v>130731</v>
      </c>
      <c r="Q2639">
        <v>1.8840999603271484</v>
      </c>
      <c r="R2639">
        <v>130782</v>
      </c>
      <c r="S2639">
        <v>1.8938000202178955</v>
      </c>
      <c r="T2639">
        <v>130833</v>
      </c>
      <c r="U2639">
        <v>1.8315999507904053</v>
      </c>
      <c r="V2639">
        <v>131040</v>
      </c>
      <c r="W2639">
        <v>1.9269000291824341</v>
      </c>
      <c r="X2639">
        <v>131091</v>
      </c>
      <c r="Y2639">
        <v>1.9283000230789185</v>
      </c>
      <c r="Z2639">
        <v>131142</v>
      </c>
      <c r="AA2639">
        <v>1.9005999565124512</v>
      </c>
      <c r="AB2639">
        <v>131193</v>
      </c>
      <c r="AC2639">
        <v>1.7589999437332153</v>
      </c>
      <c r="AD2639">
        <v>131401</v>
      </c>
      <c r="AE2639">
        <v>1.7928999662399292</v>
      </c>
      <c r="AF2639">
        <v>131452</v>
      </c>
      <c r="AG2639">
        <v>1.816100001335144</v>
      </c>
      <c r="AH2639">
        <v>131503</v>
      </c>
      <c r="AI2639">
        <v>1.7625999450683594</v>
      </c>
      <c r="AJ2639">
        <v>131554</v>
      </c>
    </row>
    <row r="2640" spans="1:36" x14ac:dyDescent="0.25">
      <c r="A2640" s="4">
        <v>4</v>
      </c>
      <c r="B2640">
        <v>23.2</v>
      </c>
      <c r="C2640">
        <v>1.8901000022888184</v>
      </c>
      <c r="D2640">
        <v>0.11599999666213989</v>
      </c>
      <c r="E2640">
        <v>2.2330999374389648</v>
      </c>
      <c r="F2640">
        <v>190334</v>
      </c>
      <c r="G2640">
        <v>1.9527000188827515</v>
      </c>
      <c r="H2640">
        <v>190385</v>
      </c>
      <c r="I2640">
        <v>1.8552999496459961</v>
      </c>
      <c r="J2640">
        <v>190436</v>
      </c>
      <c r="K2640">
        <v>1.7994999885559082</v>
      </c>
      <c r="L2640">
        <v>190487</v>
      </c>
      <c r="M2640">
        <v>1.9466999769210815</v>
      </c>
      <c r="N2640">
        <v>190694</v>
      </c>
      <c r="O2640">
        <v>1.9874000549316406</v>
      </c>
      <c r="P2640">
        <v>190745</v>
      </c>
      <c r="Q2640">
        <v>1.906000018119812</v>
      </c>
      <c r="R2640">
        <v>190796</v>
      </c>
      <c r="S2640">
        <v>1.8926999568939209</v>
      </c>
      <c r="T2640">
        <v>190847</v>
      </c>
      <c r="U2640">
        <v>1.86080002784729</v>
      </c>
      <c r="V2640">
        <v>191054</v>
      </c>
      <c r="W2640">
        <v>1.909000039100647</v>
      </c>
      <c r="X2640">
        <v>191105</v>
      </c>
      <c r="Y2640">
        <v>1.9119999408721924</v>
      </c>
      <c r="Z2640">
        <v>191156</v>
      </c>
      <c r="AA2640">
        <v>1.8897000551223755</v>
      </c>
      <c r="AB2640">
        <v>191207</v>
      </c>
      <c r="AC2640">
        <v>1.735200047492981</v>
      </c>
      <c r="AD2640">
        <v>191414</v>
      </c>
      <c r="AE2640">
        <v>1.788599967956543</v>
      </c>
      <c r="AF2640">
        <v>191465</v>
      </c>
      <c r="AG2640">
        <v>1.7977999448776245</v>
      </c>
      <c r="AH2640">
        <v>191516</v>
      </c>
      <c r="AI2640">
        <v>1.7750999927520752</v>
      </c>
      <c r="AJ2640">
        <v>191567</v>
      </c>
    </row>
    <row r="2641" spans="1:36" x14ac:dyDescent="0.25">
      <c r="A2641" s="4">
        <v>5</v>
      </c>
      <c r="B2641">
        <v>23.1</v>
      </c>
      <c r="C2641">
        <v>1.8941999673843384</v>
      </c>
      <c r="D2641">
        <v>0.11559999734163284</v>
      </c>
      <c r="E2641">
        <v>2.2249000072479248</v>
      </c>
      <c r="F2641">
        <v>250338</v>
      </c>
      <c r="G2641">
        <v>1.9769999980926514</v>
      </c>
      <c r="H2641">
        <v>250389</v>
      </c>
      <c r="I2641">
        <v>1.8453999757766724</v>
      </c>
      <c r="J2641">
        <v>250440</v>
      </c>
      <c r="K2641">
        <v>1.8306000232696533</v>
      </c>
      <c r="L2641">
        <v>250491</v>
      </c>
      <c r="M2641">
        <v>1.9099999666213989</v>
      </c>
      <c r="N2641">
        <v>250698</v>
      </c>
      <c r="O2641">
        <v>1.992400050163269</v>
      </c>
      <c r="P2641">
        <v>250749</v>
      </c>
      <c r="Q2641">
        <v>1.8774000406265259</v>
      </c>
      <c r="R2641">
        <v>250800</v>
      </c>
      <c r="S2641">
        <v>1.934499979019165</v>
      </c>
      <c r="T2641">
        <v>250851</v>
      </c>
      <c r="U2641">
        <v>1.8717999458312988</v>
      </c>
      <c r="V2641">
        <v>251058</v>
      </c>
      <c r="W2641">
        <v>1.9227999448776245</v>
      </c>
      <c r="X2641">
        <v>251109</v>
      </c>
      <c r="Y2641">
        <v>1.9270000457763672</v>
      </c>
      <c r="Z2641">
        <v>251160</v>
      </c>
      <c r="AA2641">
        <v>1.9153000116348267</v>
      </c>
      <c r="AB2641">
        <v>251211</v>
      </c>
      <c r="AC2641">
        <v>1.7467000484466553</v>
      </c>
      <c r="AD2641">
        <v>251418</v>
      </c>
      <c r="AE2641">
        <v>1.7668999433517456</v>
      </c>
      <c r="AF2641">
        <v>251469</v>
      </c>
      <c r="AG2641">
        <v>1.7919000387191772</v>
      </c>
      <c r="AH2641">
        <v>251520</v>
      </c>
      <c r="AI2641">
        <v>1.7720999717712402</v>
      </c>
      <c r="AJ2641">
        <v>251571</v>
      </c>
    </row>
    <row r="2642" spans="1:36" x14ac:dyDescent="0.25">
      <c r="A2642" s="4">
        <v>6</v>
      </c>
      <c r="B2642">
        <v>23.2</v>
      </c>
      <c r="C2642">
        <v>1.8973000049591064</v>
      </c>
      <c r="D2642">
        <v>0.12259999662637711</v>
      </c>
      <c r="E2642">
        <v>2.2467000484466553</v>
      </c>
      <c r="F2642">
        <v>310334</v>
      </c>
      <c r="G2642">
        <v>1.9610999822616577</v>
      </c>
      <c r="H2642">
        <v>310385</v>
      </c>
      <c r="I2642">
        <v>1.8624000549316406</v>
      </c>
      <c r="J2642">
        <v>310436</v>
      </c>
      <c r="K2642">
        <v>1.7956000566482544</v>
      </c>
      <c r="L2642">
        <v>310487</v>
      </c>
      <c r="M2642">
        <v>1.934999942779541</v>
      </c>
      <c r="N2642">
        <v>310694</v>
      </c>
      <c r="O2642">
        <v>2.0171000957489014</v>
      </c>
      <c r="P2642">
        <v>310745</v>
      </c>
      <c r="Q2642">
        <v>1.9340000152587891</v>
      </c>
      <c r="R2642">
        <v>310796</v>
      </c>
      <c r="S2642">
        <v>1.9279999732971191</v>
      </c>
      <c r="T2642">
        <v>310847</v>
      </c>
      <c r="U2642">
        <v>1.878600001335144</v>
      </c>
      <c r="V2642">
        <v>311054</v>
      </c>
      <c r="W2642">
        <v>1.9328000545501709</v>
      </c>
      <c r="X2642">
        <v>311105</v>
      </c>
      <c r="Y2642">
        <v>1.9350999593734741</v>
      </c>
      <c r="Z2642">
        <v>311156</v>
      </c>
      <c r="AA2642">
        <v>1.8423000574111938</v>
      </c>
      <c r="AB2642">
        <v>311207</v>
      </c>
      <c r="AC2642">
        <v>1.7517999410629272</v>
      </c>
      <c r="AD2642">
        <v>311414</v>
      </c>
      <c r="AE2642">
        <v>1.7747000455856323</v>
      </c>
      <c r="AF2642">
        <v>311465</v>
      </c>
      <c r="AG2642">
        <v>1.7732000350952148</v>
      </c>
      <c r="AH2642">
        <v>311516</v>
      </c>
      <c r="AI2642">
        <v>1.7877000570297241</v>
      </c>
      <c r="AJ2642">
        <v>311567</v>
      </c>
    </row>
    <row r="2643" spans="1:36" x14ac:dyDescent="0.25">
      <c r="A2643" s="4">
        <v>7</v>
      </c>
      <c r="B2643">
        <v>23.2</v>
      </c>
      <c r="C2643">
        <v>1.8875000476837158</v>
      </c>
      <c r="D2643">
        <v>0.12139999866485596</v>
      </c>
      <c r="E2643">
        <v>2.2400999069213867</v>
      </c>
      <c r="F2643">
        <v>370331</v>
      </c>
      <c r="G2643">
        <v>1.9259999990463257</v>
      </c>
      <c r="H2643">
        <v>370382</v>
      </c>
      <c r="I2643">
        <v>1.815500020980835</v>
      </c>
      <c r="J2643">
        <v>370433</v>
      </c>
      <c r="K2643">
        <v>1.8301000595092773</v>
      </c>
      <c r="L2643">
        <v>370484</v>
      </c>
      <c r="M2643">
        <v>1.9435000419616699</v>
      </c>
      <c r="N2643">
        <v>370691</v>
      </c>
      <c r="O2643">
        <v>2.0078001022338867</v>
      </c>
      <c r="P2643">
        <v>370742</v>
      </c>
      <c r="Q2643">
        <v>1.910599946975708</v>
      </c>
      <c r="R2643">
        <v>370793</v>
      </c>
      <c r="S2643">
        <v>1.8831000328063965</v>
      </c>
      <c r="T2643">
        <v>370844</v>
      </c>
      <c r="U2643">
        <v>1.8970999717712402</v>
      </c>
      <c r="V2643">
        <v>371051</v>
      </c>
      <c r="W2643">
        <v>1.895799994468689</v>
      </c>
      <c r="X2643">
        <v>371102</v>
      </c>
      <c r="Y2643">
        <v>1.9185999631881714</v>
      </c>
      <c r="Z2643">
        <v>371153</v>
      </c>
      <c r="AA2643">
        <v>1.8904999494552612</v>
      </c>
      <c r="AB2643">
        <v>371204</v>
      </c>
      <c r="AC2643">
        <v>1.7257000207901001</v>
      </c>
      <c r="AD2643">
        <v>371411</v>
      </c>
      <c r="AE2643">
        <v>1.7458000183105469</v>
      </c>
      <c r="AF2643">
        <v>371462</v>
      </c>
      <c r="AG2643">
        <v>1.7783999443054199</v>
      </c>
      <c r="AH2643">
        <v>371513</v>
      </c>
      <c r="AI2643">
        <v>1.7912000417709351</v>
      </c>
      <c r="AJ2643">
        <v>371565</v>
      </c>
    </row>
    <row r="2644" spans="1:36" x14ac:dyDescent="0.25">
      <c r="A2644" s="4">
        <v>8</v>
      </c>
      <c r="B2644">
        <v>23.4</v>
      </c>
      <c r="C2644">
        <v>1.8911000490188599</v>
      </c>
      <c r="D2644">
        <v>0.11990000307559967</v>
      </c>
      <c r="E2644">
        <v>2.2304000854492187</v>
      </c>
      <c r="F2644">
        <v>430335</v>
      </c>
      <c r="G2644">
        <v>1.9330999851226807</v>
      </c>
      <c r="H2644">
        <v>430386</v>
      </c>
      <c r="I2644">
        <v>1.8515000343322754</v>
      </c>
      <c r="J2644">
        <v>430437</v>
      </c>
      <c r="K2644">
        <v>1.8178999423980713</v>
      </c>
      <c r="L2644">
        <v>430488</v>
      </c>
      <c r="M2644">
        <v>1.9407999515533447</v>
      </c>
      <c r="N2644">
        <v>430695</v>
      </c>
      <c r="O2644">
        <v>2.002000093460083</v>
      </c>
      <c r="P2644">
        <v>430746</v>
      </c>
      <c r="Q2644">
        <v>1.9342000484466553</v>
      </c>
      <c r="R2644">
        <v>430797</v>
      </c>
      <c r="S2644">
        <v>1.9257999658584595</v>
      </c>
      <c r="T2644">
        <v>430848</v>
      </c>
      <c r="U2644">
        <v>1.8485000133514404</v>
      </c>
      <c r="V2644">
        <v>431055</v>
      </c>
      <c r="W2644">
        <v>1.9343999624252319</v>
      </c>
      <c r="X2644">
        <v>431106</v>
      </c>
      <c r="Y2644">
        <v>1.9076999425888062</v>
      </c>
      <c r="Z2644">
        <v>431157</v>
      </c>
      <c r="AA2644">
        <v>1.8863999843597412</v>
      </c>
      <c r="AB2644">
        <v>431208</v>
      </c>
      <c r="AC2644">
        <v>1.7311999797821045</v>
      </c>
      <c r="AD2644">
        <v>431415</v>
      </c>
      <c r="AE2644">
        <v>1.7454999685287476</v>
      </c>
      <c r="AF2644">
        <v>431466</v>
      </c>
      <c r="AG2644">
        <v>1.7700999975204468</v>
      </c>
      <c r="AH2644">
        <v>431517</v>
      </c>
      <c r="AI2644">
        <v>1.7976000308990479</v>
      </c>
      <c r="AJ2644">
        <v>431568</v>
      </c>
    </row>
    <row r="2645" spans="1:36" x14ac:dyDescent="0.25">
      <c r="A2645" s="4">
        <v>9</v>
      </c>
      <c r="B2645">
        <v>23.2</v>
      </c>
      <c r="C2645">
        <v>1.8916000127792358</v>
      </c>
      <c r="D2645">
        <v>0.12710000574588776</v>
      </c>
      <c r="E2645">
        <v>2.2262001037597656</v>
      </c>
      <c r="F2645">
        <v>490340</v>
      </c>
      <c r="G2645">
        <v>1.9464000463485718</v>
      </c>
      <c r="H2645">
        <v>490391</v>
      </c>
      <c r="I2645">
        <v>1.8535000085830688</v>
      </c>
      <c r="J2645">
        <v>490442</v>
      </c>
      <c r="K2645">
        <v>1.7913999557495117</v>
      </c>
      <c r="L2645">
        <v>490493</v>
      </c>
      <c r="M2645">
        <v>1.9458999633789063</v>
      </c>
      <c r="N2645">
        <v>490700</v>
      </c>
      <c r="O2645">
        <v>2.0021998882293701</v>
      </c>
      <c r="P2645">
        <v>490751</v>
      </c>
      <c r="Q2645">
        <v>1.947100043296814</v>
      </c>
      <c r="R2645">
        <v>490802</v>
      </c>
      <c r="S2645">
        <v>1.8946000337600708</v>
      </c>
      <c r="T2645">
        <v>490853</v>
      </c>
      <c r="U2645">
        <v>1.8809000253677368</v>
      </c>
      <c r="V2645">
        <v>491060</v>
      </c>
      <c r="W2645">
        <v>1.937000036239624</v>
      </c>
      <c r="X2645">
        <v>491111</v>
      </c>
      <c r="Y2645">
        <v>1.9673999547958374</v>
      </c>
      <c r="Z2645">
        <v>491162</v>
      </c>
      <c r="AA2645">
        <v>1.8795000314712524</v>
      </c>
      <c r="AB2645">
        <v>491213</v>
      </c>
      <c r="AC2645">
        <v>1.718000054359436</v>
      </c>
      <c r="AD2645">
        <v>491420</v>
      </c>
      <c r="AE2645">
        <v>1.6966999769210815</v>
      </c>
      <c r="AF2645">
        <v>491471</v>
      </c>
      <c r="AG2645">
        <v>1.7757999897003174</v>
      </c>
      <c r="AH2645">
        <v>491522</v>
      </c>
      <c r="AI2645">
        <v>1.8028000593185425</v>
      </c>
      <c r="AJ2645">
        <v>491573</v>
      </c>
    </row>
    <row r="2646" spans="1:36" x14ac:dyDescent="0.25">
      <c r="A2646" s="4">
        <v>10</v>
      </c>
      <c r="B2646">
        <v>23.4</v>
      </c>
      <c r="C2646">
        <v>1.8940999507904053</v>
      </c>
      <c r="D2646">
        <v>0.12160000205039978</v>
      </c>
      <c r="E2646">
        <v>2.2263000011444092</v>
      </c>
      <c r="F2646">
        <v>550332</v>
      </c>
      <c r="G2646">
        <v>1.9302999973297119</v>
      </c>
      <c r="H2646">
        <v>550383</v>
      </c>
      <c r="I2646">
        <v>1.8451000452041626</v>
      </c>
      <c r="J2646">
        <v>550434</v>
      </c>
      <c r="K2646">
        <v>1.8446999788284302</v>
      </c>
      <c r="L2646">
        <v>550485</v>
      </c>
      <c r="M2646">
        <v>1.9427000284194946</v>
      </c>
      <c r="N2646">
        <v>550692</v>
      </c>
      <c r="O2646">
        <v>2.0065999031066895</v>
      </c>
      <c r="P2646">
        <v>550743</v>
      </c>
      <c r="Q2646">
        <v>1.9530999660491943</v>
      </c>
      <c r="R2646">
        <v>550794</v>
      </c>
      <c r="S2646">
        <v>1.9032000303268433</v>
      </c>
      <c r="T2646">
        <v>550845</v>
      </c>
      <c r="U2646">
        <v>1.8967000246047974</v>
      </c>
      <c r="V2646">
        <v>551052</v>
      </c>
      <c r="W2646">
        <v>1.948199987411499</v>
      </c>
      <c r="X2646">
        <v>551103</v>
      </c>
      <c r="Y2646">
        <v>1.9207999706268311</v>
      </c>
      <c r="Z2646">
        <v>551154</v>
      </c>
      <c r="AA2646">
        <v>1.8717999458312988</v>
      </c>
      <c r="AB2646">
        <v>551205</v>
      </c>
      <c r="AC2646">
        <v>1.7285000085830688</v>
      </c>
      <c r="AD2646">
        <v>551412</v>
      </c>
      <c r="AE2646">
        <v>1.7293000221252441</v>
      </c>
      <c r="AF2646">
        <v>551463</v>
      </c>
      <c r="AG2646">
        <v>1.7516000270843506</v>
      </c>
      <c r="AH2646">
        <v>551514</v>
      </c>
      <c r="AI2646">
        <v>1.8071000576019287</v>
      </c>
      <c r="AJ2646">
        <v>551565</v>
      </c>
    </row>
    <row r="2647" spans="1:36" x14ac:dyDescent="0.25">
      <c r="A2647" s="4">
        <v>11</v>
      </c>
      <c r="B2647">
        <v>23.4</v>
      </c>
      <c r="C2647">
        <v>1.9019999504089355</v>
      </c>
      <c r="D2647">
        <v>0.12870000302791595</v>
      </c>
      <c r="E2647">
        <v>2.2360000610351562</v>
      </c>
      <c r="F2647">
        <v>610343</v>
      </c>
      <c r="G2647">
        <v>1.9873000383377075</v>
      </c>
      <c r="H2647">
        <v>610394</v>
      </c>
      <c r="I2647">
        <v>1.857200026512146</v>
      </c>
      <c r="J2647">
        <v>610445</v>
      </c>
      <c r="K2647">
        <v>1.8526999950408936</v>
      </c>
      <c r="L2647">
        <v>610496</v>
      </c>
      <c r="M2647">
        <v>1.9444999694824219</v>
      </c>
      <c r="N2647">
        <v>610703</v>
      </c>
      <c r="O2647">
        <v>2.0062999725341797</v>
      </c>
      <c r="P2647">
        <v>610754</v>
      </c>
      <c r="Q2647">
        <v>1.9631999731063843</v>
      </c>
      <c r="R2647">
        <v>610805</v>
      </c>
      <c r="S2647">
        <v>1.9333000183105469</v>
      </c>
      <c r="T2647">
        <v>610856</v>
      </c>
      <c r="U2647">
        <v>1.8688000440597534</v>
      </c>
      <c r="V2647">
        <v>611063</v>
      </c>
      <c r="W2647">
        <v>1.937999963760376</v>
      </c>
      <c r="X2647">
        <v>611114</v>
      </c>
      <c r="Y2647">
        <v>1.978600025177002</v>
      </c>
      <c r="Z2647">
        <v>611165</v>
      </c>
      <c r="AA2647">
        <v>1.8545999526977539</v>
      </c>
      <c r="AB2647">
        <v>611216</v>
      </c>
      <c r="AC2647">
        <v>1.7409000396728516</v>
      </c>
      <c r="AD2647">
        <v>611423</v>
      </c>
      <c r="AE2647">
        <v>1.6921999454498291</v>
      </c>
      <c r="AF2647">
        <v>611474</v>
      </c>
      <c r="AG2647">
        <v>1.7591999769210815</v>
      </c>
      <c r="AH2647">
        <v>611525</v>
      </c>
      <c r="AI2647">
        <v>1.8197000026702881</v>
      </c>
      <c r="AJ2647">
        <v>611576</v>
      </c>
    </row>
    <row r="2648" spans="1:36" x14ac:dyDescent="0.25">
      <c r="A2648" s="4">
        <v>12</v>
      </c>
      <c r="B2648">
        <v>23.4</v>
      </c>
      <c r="C2648">
        <v>1.8961999416351318</v>
      </c>
      <c r="D2648">
        <v>0.12439999729394913</v>
      </c>
      <c r="E2648">
        <v>2.2056999206542969</v>
      </c>
      <c r="F2648">
        <v>670350</v>
      </c>
      <c r="G2648">
        <v>1.9594000577926636</v>
      </c>
      <c r="H2648">
        <v>670401</v>
      </c>
      <c r="I2648">
        <v>1.850100040435791</v>
      </c>
      <c r="J2648">
        <v>670452</v>
      </c>
      <c r="K2648">
        <v>1.8624000549316406</v>
      </c>
      <c r="L2648">
        <v>670503</v>
      </c>
      <c r="M2648">
        <v>1.9399000406265259</v>
      </c>
      <c r="N2648">
        <v>670710</v>
      </c>
      <c r="O2648">
        <v>2.0162999629974365</v>
      </c>
      <c r="P2648">
        <v>670761</v>
      </c>
      <c r="Q2648">
        <v>1.964400053024292</v>
      </c>
      <c r="R2648">
        <v>670812</v>
      </c>
      <c r="S2648">
        <v>1.9095000028610229</v>
      </c>
      <c r="T2648">
        <v>670863</v>
      </c>
      <c r="U2648">
        <v>1.8696999549865723</v>
      </c>
      <c r="V2648">
        <v>671070</v>
      </c>
      <c r="W2648">
        <v>1.9572000503540039</v>
      </c>
      <c r="X2648">
        <v>671121</v>
      </c>
      <c r="Y2648">
        <v>1.9572000503540039</v>
      </c>
      <c r="Z2648">
        <v>671172</v>
      </c>
      <c r="AA2648">
        <v>1.8737000226974487</v>
      </c>
      <c r="AB2648">
        <v>671223</v>
      </c>
      <c r="AC2648">
        <v>1.718500018119812</v>
      </c>
      <c r="AD2648">
        <v>671430</v>
      </c>
      <c r="AE2648">
        <v>1.7031999826431274</v>
      </c>
      <c r="AF2648">
        <v>671481</v>
      </c>
      <c r="AG2648">
        <v>1.7472000122070313</v>
      </c>
      <c r="AH2648">
        <v>671532</v>
      </c>
      <c r="AI2648">
        <v>1.8052999973297119</v>
      </c>
      <c r="AJ2648">
        <v>671583</v>
      </c>
    </row>
    <row r="2649" spans="1:36" x14ac:dyDescent="0.25">
      <c r="A2649" s="4">
        <v>13</v>
      </c>
      <c r="B2649">
        <v>23.4</v>
      </c>
      <c r="C2649">
        <v>1.9026000499725342</v>
      </c>
      <c r="D2649">
        <v>0.12839999794960022</v>
      </c>
      <c r="E2649">
        <v>2.214400053024292</v>
      </c>
      <c r="F2649">
        <v>730366</v>
      </c>
      <c r="G2649">
        <v>1.9832999706268311</v>
      </c>
      <c r="H2649">
        <v>730417</v>
      </c>
      <c r="I2649">
        <v>1.8457000255584717</v>
      </c>
      <c r="J2649">
        <v>730468</v>
      </c>
      <c r="K2649">
        <v>1.8601000308990479</v>
      </c>
      <c r="L2649">
        <v>730519</v>
      </c>
      <c r="M2649">
        <v>1.944599986076355</v>
      </c>
      <c r="N2649">
        <v>730726</v>
      </c>
      <c r="O2649">
        <v>2.0292000770568848</v>
      </c>
      <c r="P2649">
        <v>730777</v>
      </c>
      <c r="Q2649">
        <v>1.9600000381469727</v>
      </c>
      <c r="R2649">
        <v>730828</v>
      </c>
      <c r="S2649">
        <v>1.9390000104904175</v>
      </c>
      <c r="T2649">
        <v>730879</v>
      </c>
      <c r="U2649">
        <v>1.9019999504089355</v>
      </c>
      <c r="V2649">
        <v>731086</v>
      </c>
      <c r="W2649">
        <v>1.9636000394821167</v>
      </c>
      <c r="X2649">
        <v>731137</v>
      </c>
      <c r="Y2649">
        <v>1.9596999883651733</v>
      </c>
      <c r="Z2649">
        <v>731188</v>
      </c>
      <c r="AA2649">
        <v>1.8566000461578369</v>
      </c>
      <c r="AB2649">
        <v>731239</v>
      </c>
      <c r="AC2649">
        <v>1.7173999547958374</v>
      </c>
      <c r="AD2649">
        <v>731446</v>
      </c>
      <c r="AE2649">
        <v>1.6991000175476074</v>
      </c>
      <c r="AF2649">
        <v>731497</v>
      </c>
      <c r="AG2649">
        <v>1.7454999685287476</v>
      </c>
      <c r="AH2649">
        <v>731548</v>
      </c>
      <c r="AI2649">
        <v>1.8207000494003296</v>
      </c>
      <c r="AJ2649">
        <v>731599</v>
      </c>
    </row>
    <row r="2650" spans="1:36" x14ac:dyDescent="0.25">
      <c r="A2650" s="4">
        <v>14</v>
      </c>
      <c r="B2650">
        <v>23.4</v>
      </c>
      <c r="C2650">
        <v>1.902400016784668</v>
      </c>
      <c r="D2650">
        <v>0.12950000166893005</v>
      </c>
      <c r="E2650">
        <v>2.238300085067749</v>
      </c>
      <c r="F2650">
        <v>790344</v>
      </c>
      <c r="G2650">
        <v>1.9433000087738037</v>
      </c>
      <c r="H2650">
        <v>790395</v>
      </c>
      <c r="I2650">
        <v>1.8293000459671021</v>
      </c>
      <c r="J2650">
        <v>790446</v>
      </c>
      <c r="K2650">
        <v>1.8710999488830566</v>
      </c>
      <c r="L2650">
        <v>790497</v>
      </c>
      <c r="M2650">
        <v>1.9378000497817993</v>
      </c>
      <c r="N2650">
        <v>790704</v>
      </c>
      <c r="O2650">
        <v>2.0343000888824463</v>
      </c>
      <c r="P2650">
        <v>790755</v>
      </c>
      <c r="Q2650">
        <v>1.9601000547409058</v>
      </c>
      <c r="R2650">
        <v>790806</v>
      </c>
      <c r="S2650">
        <v>1.9462000131607056</v>
      </c>
      <c r="T2650">
        <v>790857</v>
      </c>
      <c r="U2650">
        <v>1.9029999971389771</v>
      </c>
      <c r="V2650">
        <v>791064</v>
      </c>
      <c r="W2650">
        <v>1.9726999998092651</v>
      </c>
      <c r="X2650">
        <v>791115</v>
      </c>
      <c r="Y2650">
        <v>1.9421999454498291</v>
      </c>
      <c r="Z2650">
        <v>791166</v>
      </c>
      <c r="AA2650">
        <v>1.8437999486923218</v>
      </c>
      <c r="AB2650">
        <v>791217</v>
      </c>
      <c r="AC2650">
        <v>1.7182999849319458</v>
      </c>
      <c r="AD2650">
        <v>791424</v>
      </c>
      <c r="AE2650">
        <v>1.7030999660491943</v>
      </c>
      <c r="AF2650">
        <v>791475</v>
      </c>
      <c r="AG2650">
        <v>1.7745000123977661</v>
      </c>
      <c r="AH2650">
        <v>791526</v>
      </c>
      <c r="AI2650">
        <v>1.8199000358581543</v>
      </c>
      <c r="AJ2650">
        <v>791577</v>
      </c>
    </row>
    <row r="2651" spans="1:36" x14ac:dyDescent="0.25">
      <c r="A2651" s="4">
        <v>15</v>
      </c>
      <c r="B2651">
        <v>23.5</v>
      </c>
      <c r="C2651">
        <v>1.9062999486923218</v>
      </c>
      <c r="D2651">
        <v>0.13439999520778656</v>
      </c>
      <c r="E2651">
        <v>2.2290000915527344</v>
      </c>
      <c r="F2651">
        <v>850344</v>
      </c>
      <c r="G2651">
        <v>1.986799955368042</v>
      </c>
      <c r="H2651">
        <v>850395</v>
      </c>
      <c r="I2651">
        <v>1.8235000371932983</v>
      </c>
      <c r="J2651">
        <v>850446</v>
      </c>
      <c r="K2651">
        <v>1.8550000190734863</v>
      </c>
      <c r="L2651">
        <v>850497</v>
      </c>
      <c r="M2651">
        <v>1.9395999908447266</v>
      </c>
      <c r="N2651">
        <v>850704</v>
      </c>
      <c r="O2651">
        <v>2.0373001098632813</v>
      </c>
      <c r="P2651">
        <v>850755</v>
      </c>
      <c r="Q2651">
        <v>1.961400032043457</v>
      </c>
      <c r="R2651">
        <v>850806</v>
      </c>
      <c r="S2651">
        <v>1.9515000581741333</v>
      </c>
      <c r="T2651">
        <v>850857</v>
      </c>
      <c r="U2651">
        <v>1.9078999757766724</v>
      </c>
      <c r="V2651">
        <v>851064</v>
      </c>
      <c r="W2651">
        <v>1.9922000169754028</v>
      </c>
      <c r="X2651">
        <v>851115</v>
      </c>
      <c r="Y2651">
        <v>1.9601999521255493</v>
      </c>
      <c r="Z2651">
        <v>851166</v>
      </c>
      <c r="AA2651">
        <v>1.8634999990463257</v>
      </c>
      <c r="AB2651">
        <v>851217</v>
      </c>
      <c r="AC2651">
        <v>1.7200000286102295</v>
      </c>
      <c r="AD2651">
        <v>851424</v>
      </c>
      <c r="AE2651">
        <v>1.6675000190734863</v>
      </c>
      <c r="AF2651">
        <v>851475</v>
      </c>
      <c r="AG2651">
        <v>1.7704000473022461</v>
      </c>
      <c r="AH2651">
        <v>851526</v>
      </c>
      <c r="AI2651">
        <v>1.8345999717712402</v>
      </c>
      <c r="AJ2651">
        <v>851577</v>
      </c>
    </row>
    <row r="2652" spans="1:36" x14ac:dyDescent="0.25">
      <c r="A2652" s="4">
        <v>16</v>
      </c>
      <c r="B2652">
        <v>23.4</v>
      </c>
      <c r="C2652">
        <v>1.9062999486923218</v>
      </c>
      <c r="D2652">
        <v>0.13179999589920044</v>
      </c>
      <c r="E2652">
        <v>2.2253999710083008</v>
      </c>
      <c r="F2652">
        <v>910346</v>
      </c>
      <c r="G2652">
        <v>1.9657000303268433</v>
      </c>
      <c r="H2652">
        <v>910397</v>
      </c>
      <c r="I2652">
        <v>1.8569999933242798</v>
      </c>
      <c r="J2652">
        <v>910448</v>
      </c>
      <c r="K2652">
        <v>1.8660000562667847</v>
      </c>
      <c r="L2652">
        <v>910499</v>
      </c>
      <c r="M2652">
        <v>1.9479999542236328</v>
      </c>
      <c r="N2652">
        <v>910706</v>
      </c>
      <c r="O2652">
        <v>2.0378999710083008</v>
      </c>
      <c r="P2652">
        <v>910757</v>
      </c>
      <c r="Q2652">
        <v>1.9672000408172607</v>
      </c>
      <c r="R2652">
        <v>910808</v>
      </c>
      <c r="S2652">
        <v>1.9586999416351318</v>
      </c>
      <c r="T2652">
        <v>910859</v>
      </c>
      <c r="U2652">
        <v>1.9156999588012695</v>
      </c>
      <c r="V2652">
        <v>911066</v>
      </c>
      <c r="W2652">
        <v>1.9452999830245972</v>
      </c>
      <c r="X2652">
        <v>911117</v>
      </c>
      <c r="Y2652">
        <v>1.9596999883651733</v>
      </c>
      <c r="Z2652">
        <v>911168</v>
      </c>
      <c r="AA2652">
        <v>1.8718999624252319</v>
      </c>
      <c r="AB2652">
        <v>911219</v>
      </c>
      <c r="AC2652">
        <v>1.7208000421524048</v>
      </c>
      <c r="AD2652">
        <v>911426</v>
      </c>
      <c r="AE2652">
        <v>1.6703000068664551</v>
      </c>
      <c r="AF2652">
        <v>911477</v>
      </c>
      <c r="AG2652">
        <v>1.7434999942779541</v>
      </c>
      <c r="AH2652">
        <v>911528</v>
      </c>
      <c r="AI2652">
        <v>1.8476999998092651</v>
      </c>
      <c r="AJ2652">
        <v>911579</v>
      </c>
    </row>
    <row r="2653" spans="1:36" x14ac:dyDescent="0.25">
      <c r="A2653" s="4">
        <v>17</v>
      </c>
      <c r="B2653">
        <v>23.6</v>
      </c>
      <c r="C2653">
        <v>1.9160000085830688</v>
      </c>
      <c r="D2653">
        <v>0.13680000603199005</v>
      </c>
      <c r="E2653">
        <v>2.2451000213623047</v>
      </c>
      <c r="F2653">
        <v>970364</v>
      </c>
      <c r="G2653">
        <v>1.9895000457763672</v>
      </c>
      <c r="H2653">
        <v>970415</v>
      </c>
      <c r="I2653">
        <v>1.8459999561309814</v>
      </c>
      <c r="J2653">
        <v>970466</v>
      </c>
      <c r="K2653">
        <v>1.8646999597549438</v>
      </c>
      <c r="L2653">
        <v>970517</v>
      </c>
      <c r="M2653">
        <v>1.9496999979019165</v>
      </c>
      <c r="N2653">
        <v>970724</v>
      </c>
      <c r="O2653">
        <v>2.0406999588012695</v>
      </c>
      <c r="P2653">
        <v>970775</v>
      </c>
      <c r="Q2653">
        <v>1.9729000329971313</v>
      </c>
      <c r="R2653">
        <v>970826</v>
      </c>
      <c r="S2653">
        <v>1.958299994468689</v>
      </c>
      <c r="T2653">
        <v>970877</v>
      </c>
      <c r="U2653">
        <v>1.9319000244140625</v>
      </c>
      <c r="V2653">
        <v>971084</v>
      </c>
      <c r="W2653">
        <v>2.0006000995635986</v>
      </c>
      <c r="X2653">
        <v>971135</v>
      </c>
      <c r="Y2653">
        <v>1.9840999841690063</v>
      </c>
      <c r="Z2653">
        <v>971186</v>
      </c>
      <c r="AA2653">
        <v>1.8336000442504883</v>
      </c>
      <c r="AB2653">
        <v>971237</v>
      </c>
      <c r="AC2653">
        <v>1.7000999450683594</v>
      </c>
      <c r="AD2653">
        <v>971444</v>
      </c>
      <c r="AE2653">
        <v>1.6843999624252319</v>
      </c>
      <c r="AF2653">
        <v>971495</v>
      </c>
      <c r="AG2653">
        <v>1.7892999649047852</v>
      </c>
      <c r="AH2653">
        <v>971546</v>
      </c>
      <c r="AI2653">
        <v>1.8654999732971191</v>
      </c>
      <c r="AJ2653">
        <v>971597</v>
      </c>
    </row>
    <row r="2654" spans="1:36" x14ac:dyDescent="0.25">
      <c r="A2654" s="4">
        <v>18</v>
      </c>
      <c r="B2654">
        <v>23.6</v>
      </c>
      <c r="C2654">
        <v>1.9122999906539917</v>
      </c>
      <c r="D2654">
        <v>0.13449999690055847</v>
      </c>
      <c r="E2654">
        <v>2.2316999435424805</v>
      </c>
      <c r="F2654">
        <v>1030356</v>
      </c>
      <c r="G2654">
        <v>1.9606000185012817</v>
      </c>
      <c r="H2654">
        <v>1030407</v>
      </c>
      <c r="I2654">
        <v>1.8472000360488892</v>
      </c>
      <c r="J2654">
        <v>1030458</v>
      </c>
      <c r="K2654">
        <v>1.8346999883651733</v>
      </c>
      <c r="L2654">
        <v>1030509</v>
      </c>
      <c r="M2654">
        <v>1.9351999759674072</v>
      </c>
      <c r="N2654">
        <v>1030716</v>
      </c>
      <c r="O2654">
        <v>2.0532999038696289</v>
      </c>
      <c r="P2654">
        <v>1030767</v>
      </c>
      <c r="Q2654">
        <v>1.9797999858856201</v>
      </c>
      <c r="R2654">
        <v>1030818</v>
      </c>
      <c r="S2654">
        <v>1.9658000469207764</v>
      </c>
      <c r="T2654">
        <v>1030869</v>
      </c>
      <c r="U2654">
        <v>1.9241000413894653</v>
      </c>
      <c r="V2654">
        <v>1031076</v>
      </c>
      <c r="W2654">
        <v>2.011699914932251</v>
      </c>
      <c r="X2654">
        <v>1031127</v>
      </c>
      <c r="Y2654">
        <v>1.9519000053405762</v>
      </c>
      <c r="Z2654">
        <v>1031178</v>
      </c>
      <c r="AA2654">
        <v>1.8689999580383301</v>
      </c>
      <c r="AB2654">
        <v>1031229</v>
      </c>
      <c r="AC2654">
        <v>1.7044999599456787</v>
      </c>
      <c r="AD2654">
        <v>1031436</v>
      </c>
      <c r="AE2654">
        <v>1.6829999685287476</v>
      </c>
      <c r="AF2654">
        <v>1031487</v>
      </c>
      <c r="AG2654">
        <v>1.7802000045776367</v>
      </c>
      <c r="AH2654">
        <v>1031538</v>
      </c>
      <c r="AI2654">
        <v>1.8640999794006348</v>
      </c>
      <c r="AJ2654">
        <v>1031589</v>
      </c>
    </row>
    <row r="2655" spans="1:36" x14ac:dyDescent="0.25">
      <c r="A2655" s="4">
        <v>19</v>
      </c>
      <c r="B2655">
        <v>23.6</v>
      </c>
      <c r="C2655">
        <v>1.9095000028610229</v>
      </c>
      <c r="D2655">
        <v>0.12989999353885651</v>
      </c>
      <c r="E2655">
        <v>2.2212998867034912</v>
      </c>
      <c r="F2655">
        <v>1090355</v>
      </c>
      <c r="G2655">
        <v>1.9558999538421631</v>
      </c>
      <c r="H2655">
        <v>1090406</v>
      </c>
      <c r="I2655">
        <v>1.8508000373840332</v>
      </c>
      <c r="J2655">
        <v>1090457</v>
      </c>
      <c r="K2655">
        <v>1.868899941444397</v>
      </c>
      <c r="L2655">
        <v>1090508</v>
      </c>
      <c r="M2655">
        <v>1.9329999685287476</v>
      </c>
      <c r="N2655">
        <v>1090714</v>
      </c>
      <c r="O2655">
        <v>2.0348000526428223</v>
      </c>
      <c r="P2655">
        <v>1090765</v>
      </c>
      <c r="Q2655">
        <v>1.9654999971389771</v>
      </c>
      <c r="R2655">
        <v>1090816</v>
      </c>
      <c r="S2655">
        <v>1.9478000402450562</v>
      </c>
      <c r="T2655">
        <v>1090867</v>
      </c>
      <c r="U2655">
        <v>1.9114999771118164</v>
      </c>
      <c r="V2655">
        <v>1091074</v>
      </c>
      <c r="W2655">
        <v>2.0153000354766846</v>
      </c>
      <c r="X2655">
        <v>1091125</v>
      </c>
      <c r="Y2655">
        <v>1.9467999935150146</v>
      </c>
      <c r="Z2655">
        <v>1091176</v>
      </c>
      <c r="AA2655">
        <v>1.8681999444961548</v>
      </c>
      <c r="AB2655">
        <v>1091227</v>
      </c>
      <c r="AC2655">
        <v>1.6814999580383301</v>
      </c>
      <c r="AD2655">
        <v>1091434</v>
      </c>
      <c r="AE2655">
        <v>1.6970000267028809</v>
      </c>
      <c r="AF2655">
        <v>1091485</v>
      </c>
      <c r="AG2655">
        <v>1.7891999483108521</v>
      </c>
      <c r="AH2655">
        <v>1091536</v>
      </c>
      <c r="AI2655">
        <v>1.8641999959945679</v>
      </c>
      <c r="AJ2655">
        <v>1091587</v>
      </c>
    </row>
    <row r="2656" spans="1:36" x14ac:dyDescent="0.25">
      <c r="A2656" s="4">
        <v>20</v>
      </c>
      <c r="B2656">
        <v>23.5</v>
      </c>
      <c r="C2656">
        <v>1.9212000370025635</v>
      </c>
      <c r="D2656">
        <v>0.13120000064373016</v>
      </c>
      <c r="E2656">
        <v>2.2353000640869141</v>
      </c>
      <c r="F2656">
        <v>1150359</v>
      </c>
      <c r="G2656">
        <v>1.9747999906539917</v>
      </c>
      <c r="H2656">
        <v>1150410</v>
      </c>
      <c r="I2656">
        <v>1.8594000339508057</v>
      </c>
      <c r="J2656">
        <v>1150461</v>
      </c>
      <c r="K2656">
        <v>1.8724000453948975</v>
      </c>
      <c r="L2656">
        <v>1150512</v>
      </c>
      <c r="M2656">
        <v>1.9429999589920044</v>
      </c>
      <c r="N2656">
        <v>1150719</v>
      </c>
      <c r="O2656">
        <v>2.0487000942230225</v>
      </c>
      <c r="P2656">
        <v>1150770</v>
      </c>
      <c r="Q2656">
        <v>1.9646999835968018</v>
      </c>
      <c r="R2656">
        <v>1150821</v>
      </c>
      <c r="S2656">
        <v>1.9634000062942505</v>
      </c>
      <c r="T2656">
        <v>1150872</v>
      </c>
      <c r="U2656">
        <v>1.9357999563217163</v>
      </c>
      <c r="V2656">
        <v>1151079</v>
      </c>
      <c r="W2656">
        <v>2.0099000930786133</v>
      </c>
      <c r="X2656">
        <v>1151130</v>
      </c>
      <c r="Y2656">
        <v>1.985200047492981</v>
      </c>
      <c r="Z2656">
        <v>1151181</v>
      </c>
      <c r="AA2656">
        <v>1.8585000038146973</v>
      </c>
      <c r="AB2656">
        <v>1151232</v>
      </c>
      <c r="AC2656">
        <v>1.7001999616622925</v>
      </c>
      <c r="AD2656">
        <v>1151439</v>
      </c>
      <c r="AE2656">
        <v>1.7015000581741333</v>
      </c>
      <c r="AF2656">
        <v>1151490</v>
      </c>
      <c r="AG2656">
        <v>1.7941999435424805</v>
      </c>
      <c r="AH2656">
        <v>1151541</v>
      </c>
      <c r="AI2656">
        <v>1.8918999433517456</v>
      </c>
      <c r="AJ2656">
        <v>1151592</v>
      </c>
    </row>
    <row r="2657" spans="1:36" x14ac:dyDescent="0.25">
      <c r="A2657" s="4">
        <v>21</v>
      </c>
      <c r="B2657">
        <v>23.6</v>
      </c>
      <c r="C2657">
        <v>1.9179999828338623</v>
      </c>
      <c r="D2657">
        <v>0.13570000231266022</v>
      </c>
      <c r="E2657">
        <v>2.2237999439239502</v>
      </c>
      <c r="F2657">
        <v>1210360</v>
      </c>
      <c r="G2657">
        <v>1.9723000526428223</v>
      </c>
      <c r="H2657">
        <v>1210411</v>
      </c>
      <c r="I2657">
        <v>1.812999963760376</v>
      </c>
      <c r="J2657">
        <v>1210462</v>
      </c>
      <c r="K2657">
        <v>1.8747999668121338</v>
      </c>
      <c r="L2657">
        <v>1210513</v>
      </c>
      <c r="M2657">
        <v>1.9463000297546387</v>
      </c>
      <c r="N2657">
        <v>1210720</v>
      </c>
      <c r="O2657">
        <v>2.0553998947143555</v>
      </c>
      <c r="P2657">
        <v>1210771</v>
      </c>
      <c r="Q2657">
        <v>1.9591000080108643</v>
      </c>
      <c r="R2657">
        <v>1210822</v>
      </c>
      <c r="S2657">
        <v>1.9781999588012695</v>
      </c>
      <c r="T2657">
        <v>1210873</v>
      </c>
      <c r="U2657">
        <v>1.9393999576568604</v>
      </c>
      <c r="V2657">
        <v>1211080</v>
      </c>
      <c r="W2657">
        <v>2.0274999141693115</v>
      </c>
      <c r="X2657">
        <v>1211131</v>
      </c>
      <c r="Y2657">
        <v>1.9937000274658203</v>
      </c>
      <c r="Z2657">
        <v>1211182</v>
      </c>
      <c r="AA2657">
        <v>1.8416999578475952</v>
      </c>
      <c r="AB2657">
        <v>1211233</v>
      </c>
      <c r="AC2657">
        <v>1.6930999755859375</v>
      </c>
      <c r="AD2657">
        <v>1211440</v>
      </c>
      <c r="AE2657">
        <v>1.6976000070571899</v>
      </c>
      <c r="AF2657">
        <v>1211491</v>
      </c>
      <c r="AG2657">
        <v>1.7849999666213989</v>
      </c>
      <c r="AH2657">
        <v>1211542</v>
      </c>
      <c r="AI2657">
        <v>1.8866000175476074</v>
      </c>
      <c r="AJ2657">
        <v>1211593</v>
      </c>
    </row>
    <row r="2658" spans="1:36" x14ac:dyDescent="0.25">
      <c r="A2658" s="4">
        <v>22</v>
      </c>
      <c r="B2658">
        <v>23.6</v>
      </c>
      <c r="C2658">
        <v>1.9221999645233154</v>
      </c>
      <c r="D2658">
        <v>0.13950000703334808</v>
      </c>
      <c r="E2658">
        <v>2.2316999435424805</v>
      </c>
      <c r="F2658">
        <v>1270359</v>
      </c>
      <c r="G2658">
        <v>1.9673999547958374</v>
      </c>
      <c r="H2658">
        <v>1270410</v>
      </c>
      <c r="I2658">
        <v>1.8553999662399292</v>
      </c>
      <c r="J2658">
        <v>1270461</v>
      </c>
      <c r="K2658">
        <v>1.8645999431610107</v>
      </c>
      <c r="L2658">
        <v>1270512</v>
      </c>
      <c r="M2658">
        <v>1.9469000101089478</v>
      </c>
      <c r="N2658">
        <v>1270719</v>
      </c>
      <c r="O2658">
        <v>2.0399000644683838</v>
      </c>
      <c r="P2658">
        <v>1270770</v>
      </c>
      <c r="Q2658">
        <v>1.9641000032424927</v>
      </c>
      <c r="R2658">
        <v>1270821</v>
      </c>
      <c r="S2658">
        <v>1.9763000011444092</v>
      </c>
      <c r="T2658">
        <v>1270872</v>
      </c>
      <c r="U2658">
        <v>1.9551000595092773</v>
      </c>
      <c r="V2658">
        <v>1271080</v>
      </c>
      <c r="W2658">
        <v>2.0381999015808105</v>
      </c>
      <c r="X2658">
        <v>1271131</v>
      </c>
      <c r="Y2658">
        <v>1.9914000034332275</v>
      </c>
      <c r="Z2658">
        <v>1271182</v>
      </c>
      <c r="AA2658">
        <v>1.8716000318527222</v>
      </c>
      <c r="AB2658">
        <v>1271233</v>
      </c>
      <c r="AC2658">
        <v>1.6593999862670898</v>
      </c>
      <c r="AD2658">
        <v>1271440</v>
      </c>
      <c r="AE2658">
        <v>1.6687999963760376</v>
      </c>
      <c r="AF2658">
        <v>1271491</v>
      </c>
      <c r="AG2658">
        <v>1.8127000331878662</v>
      </c>
      <c r="AH2658">
        <v>1271542</v>
      </c>
      <c r="AI2658">
        <v>1.9118000268936157</v>
      </c>
      <c r="AJ2658">
        <v>1271593</v>
      </c>
    </row>
    <row r="2659" spans="1:36" x14ac:dyDescent="0.25">
      <c r="A2659" s="4">
        <v>23</v>
      </c>
      <c r="B2659">
        <v>23.6</v>
      </c>
      <c r="C2659">
        <v>1.9192999601364136</v>
      </c>
      <c r="D2659">
        <v>0.125</v>
      </c>
      <c r="E2659">
        <v>2.2193000316619873</v>
      </c>
      <c r="F2659">
        <v>1330357</v>
      </c>
      <c r="G2659">
        <v>1.9457999467849731</v>
      </c>
      <c r="H2659">
        <v>1330408</v>
      </c>
      <c r="I2659">
        <v>1.8507000207901001</v>
      </c>
      <c r="J2659">
        <v>1330459</v>
      </c>
      <c r="K2659">
        <v>1.8949999809265137</v>
      </c>
      <c r="L2659">
        <v>1330510</v>
      </c>
      <c r="M2659">
        <v>1.9527000188827515</v>
      </c>
      <c r="N2659">
        <v>1330717</v>
      </c>
      <c r="O2659">
        <v>2.0394999980926514</v>
      </c>
      <c r="P2659">
        <v>1330768</v>
      </c>
      <c r="Q2659">
        <v>1.9563000202178955</v>
      </c>
      <c r="R2659">
        <v>1330819</v>
      </c>
      <c r="S2659">
        <v>1.9378000497817993</v>
      </c>
      <c r="T2659">
        <v>1330870</v>
      </c>
      <c r="U2659">
        <v>1.9474999904632568</v>
      </c>
      <c r="V2659">
        <v>1331077</v>
      </c>
      <c r="W2659">
        <v>1.9853999614715576</v>
      </c>
      <c r="X2659">
        <v>1331128</v>
      </c>
      <c r="Y2659">
        <v>1.9965000152587891</v>
      </c>
      <c r="Z2659">
        <v>1331179</v>
      </c>
      <c r="AA2659">
        <v>1.8614000082015991</v>
      </c>
      <c r="AB2659">
        <v>1331230</v>
      </c>
      <c r="AC2659">
        <v>1.695099949836731</v>
      </c>
      <c r="AD2659">
        <v>1331437</v>
      </c>
      <c r="AE2659">
        <v>1.7109999656677246</v>
      </c>
      <c r="AF2659">
        <v>1331488</v>
      </c>
      <c r="AG2659">
        <v>1.805899977684021</v>
      </c>
      <c r="AH2659">
        <v>1331539</v>
      </c>
      <c r="AI2659">
        <v>1.9091000556945801</v>
      </c>
      <c r="AJ2659">
        <v>1331590</v>
      </c>
    </row>
    <row r="2660" spans="1:36" x14ac:dyDescent="0.25">
      <c r="A2660" s="4">
        <v>24</v>
      </c>
      <c r="B2660">
        <v>23.6</v>
      </c>
      <c r="C2660">
        <v>1.9306000471115112</v>
      </c>
      <c r="D2660">
        <v>0.13230000436306</v>
      </c>
      <c r="E2660">
        <v>2.225100040435791</v>
      </c>
      <c r="F2660">
        <v>1390374</v>
      </c>
      <c r="G2660">
        <v>1.9722000360488892</v>
      </c>
      <c r="H2660">
        <v>1390425</v>
      </c>
      <c r="I2660">
        <v>1.8540999889373779</v>
      </c>
      <c r="J2660">
        <v>1390476</v>
      </c>
      <c r="K2660">
        <v>1.8978999853134155</v>
      </c>
      <c r="L2660">
        <v>1390527</v>
      </c>
      <c r="M2660">
        <v>1.964900016784668</v>
      </c>
      <c r="N2660">
        <v>1390734</v>
      </c>
      <c r="O2660">
        <v>2.0416998863220215</v>
      </c>
      <c r="P2660">
        <v>1390785</v>
      </c>
      <c r="Q2660">
        <v>1.9431999921798706</v>
      </c>
      <c r="R2660">
        <v>1390836</v>
      </c>
      <c r="S2660">
        <v>1.9768999814987183</v>
      </c>
      <c r="T2660">
        <v>1390887</v>
      </c>
      <c r="U2660">
        <v>1.9566999673843384</v>
      </c>
      <c r="V2660">
        <v>1391094</v>
      </c>
      <c r="W2660">
        <v>2.0390999317169189</v>
      </c>
      <c r="X2660">
        <v>1391145</v>
      </c>
      <c r="Y2660">
        <v>2.0183000564575195</v>
      </c>
      <c r="Z2660">
        <v>1391196</v>
      </c>
      <c r="AA2660">
        <v>1.8866000175476074</v>
      </c>
      <c r="AB2660">
        <v>1391247</v>
      </c>
      <c r="AC2660">
        <v>1.6832000017166138</v>
      </c>
      <c r="AD2660">
        <v>1391454</v>
      </c>
      <c r="AE2660">
        <v>1.6979999542236328</v>
      </c>
      <c r="AF2660">
        <v>1391505</v>
      </c>
      <c r="AG2660">
        <v>1.8135000467300415</v>
      </c>
      <c r="AH2660">
        <v>1391556</v>
      </c>
      <c r="AI2660">
        <v>1.9184000492095947</v>
      </c>
      <c r="AJ2660">
        <v>1391607</v>
      </c>
    </row>
    <row r="2661" spans="1:36" x14ac:dyDescent="0.25">
      <c r="A2661" s="4">
        <v>25</v>
      </c>
      <c r="B2661">
        <v>23.6</v>
      </c>
      <c r="C2661">
        <v>1.9285999536514282</v>
      </c>
      <c r="D2661">
        <v>0.125</v>
      </c>
      <c r="E2661">
        <v>2.2142999172210693</v>
      </c>
      <c r="F2661">
        <v>1450366</v>
      </c>
      <c r="G2661">
        <v>1.9701000452041626</v>
      </c>
      <c r="H2661">
        <v>1450417</v>
      </c>
      <c r="I2661">
        <v>1.8413000106811523</v>
      </c>
      <c r="J2661">
        <v>1450468</v>
      </c>
      <c r="K2661">
        <v>1.9020999670028687</v>
      </c>
      <c r="L2661">
        <v>1450519</v>
      </c>
      <c r="M2661">
        <v>1.9591000080108643</v>
      </c>
      <c r="N2661">
        <v>1450726</v>
      </c>
      <c r="O2661">
        <v>2.0515000820159912</v>
      </c>
      <c r="P2661">
        <v>1450777</v>
      </c>
      <c r="Q2661">
        <v>1.9476000070571899</v>
      </c>
      <c r="R2661">
        <v>1450828</v>
      </c>
      <c r="S2661">
        <v>1.9581999778747559</v>
      </c>
      <c r="T2661">
        <v>1450879</v>
      </c>
      <c r="U2661">
        <v>1.9476000070571899</v>
      </c>
      <c r="V2661">
        <v>1451086</v>
      </c>
      <c r="W2661">
        <v>1.9976999759674072</v>
      </c>
      <c r="X2661">
        <v>1451137</v>
      </c>
      <c r="Y2661">
        <v>2.0236001014709473</v>
      </c>
      <c r="Z2661">
        <v>1451188</v>
      </c>
      <c r="AA2661">
        <v>1.9040000438690186</v>
      </c>
      <c r="AB2661">
        <v>1451239</v>
      </c>
      <c r="AC2661">
        <v>1.714400053024292</v>
      </c>
      <c r="AD2661">
        <v>1451446</v>
      </c>
      <c r="AE2661">
        <v>1.7102999687194824</v>
      </c>
      <c r="AF2661">
        <v>1451497</v>
      </c>
      <c r="AG2661">
        <v>1.7980999946594238</v>
      </c>
      <c r="AH2661">
        <v>1451548</v>
      </c>
      <c r="AI2661">
        <v>1.9175000190734863</v>
      </c>
      <c r="AJ2661">
        <v>1451599</v>
      </c>
    </row>
    <row r="2662" spans="1:36" x14ac:dyDescent="0.25">
      <c r="A2662" s="4">
        <v>26</v>
      </c>
      <c r="B2662">
        <v>23.6</v>
      </c>
      <c r="C2662">
        <v>1.9307999610900879</v>
      </c>
      <c r="D2662">
        <v>0.12770000100135803</v>
      </c>
      <c r="E2662">
        <v>2.216900110244751</v>
      </c>
      <c r="F2662">
        <v>1510371</v>
      </c>
      <c r="G2662">
        <v>1.9661999940872192</v>
      </c>
      <c r="H2662">
        <v>1510422</v>
      </c>
      <c r="I2662">
        <v>1.8523999452590942</v>
      </c>
      <c r="J2662">
        <v>1510473</v>
      </c>
      <c r="K2662">
        <v>1.886199951171875</v>
      </c>
      <c r="L2662">
        <v>1510524</v>
      </c>
      <c r="M2662">
        <v>1.9795000553131104</v>
      </c>
      <c r="N2662">
        <v>1510731</v>
      </c>
      <c r="O2662">
        <v>2.0510001182556152</v>
      </c>
      <c r="P2662">
        <v>1510782</v>
      </c>
      <c r="Q2662">
        <v>1.9292999505996704</v>
      </c>
      <c r="R2662">
        <v>1510833</v>
      </c>
      <c r="S2662">
        <v>1.9724999666213989</v>
      </c>
      <c r="T2662">
        <v>1510884</v>
      </c>
      <c r="U2662">
        <v>1.9483000040054321</v>
      </c>
      <c r="V2662">
        <v>1511091</v>
      </c>
      <c r="W2662">
        <v>2.0239999294281006</v>
      </c>
      <c r="X2662">
        <v>1511142</v>
      </c>
      <c r="Y2662">
        <v>2.0290000438690186</v>
      </c>
      <c r="Z2662">
        <v>1511193</v>
      </c>
      <c r="AA2662">
        <v>1.9002000093460083</v>
      </c>
      <c r="AB2662">
        <v>1511244</v>
      </c>
      <c r="AC2662">
        <v>1.7029000520706177</v>
      </c>
      <c r="AD2662">
        <v>1511451</v>
      </c>
      <c r="AE2662">
        <v>1.7196999788284302</v>
      </c>
      <c r="AF2662">
        <v>1511502</v>
      </c>
      <c r="AG2662">
        <v>1.7942999601364136</v>
      </c>
      <c r="AH2662">
        <v>1511553</v>
      </c>
      <c r="AI2662">
        <v>1.9206999540328979</v>
      </c>
      <c r="AJ2662">
        <v>1511604</v>
      </c>
    </row>
    <row r="2663" spans="1:36" x14ac:dyDescent="0.25">
      <c r="A2663" s="4">
        <v>27</v>
      </c>
      <c r="B2663">
        <v>23.6</v>
      </c>
      <c r="C2663">
        <v>1.9315999746322632</v>
      </c>
      <c r="D2663">
        <v>0.12590000033378601</v>
      </c>
      <c r="E2663">
        <v>2.2181999683380127</v>
      </c>
      <c r="F2663">
        <v>1570365</v>
      </c>
      <c r="G2663">
        <v>1.9609999656677246</v>
      </c>
      <c r="H2663">
        <v>1570416</v>
      </c>
      <c r="I2663">
        <v>1.8561999797821045</v>
      </c>
      <c r="J2663">
        <v>1570467</v>
      </c>
      <c r="K2663">
        <v>1.9085999727249146</v>
      </c>
      <c r="L2663">
        <v>1570518</v>
      </c>
      <c r="M2663">
        <v>1.9847999811172485</v>
      </c>
      <c r="N2663">
        <v>1570725</v>
      </c>
      <c r="O2663">
        <v>2.0353999137878418</v>
      </c>
      <c r="P2663">
        <v>1570776</v>
      </c>
      <c r="Q2663">
        <v>1.8937000036239624</v>
      </c>
      <c r="R2663">
        <v>1570827</v>
      </c>
      <c r="S2663">
        <v>1.9536000490188599</v>
      </c>
      <c r="T2663">
        <v>1570878</v>
      </c>
      <c r="U2663">
        <v>1.9264999628067017</v>
      </c>
      <c r="V2663">
        <v>1571086</v>
      </c>
      <c r="W2663">
        <v>2.0304999351501465</v>
      </c>
      <c r="X2663">
        <v>1571137</v>
      </c>
      <c r="Y2663">
        <v>2.0392000675201416</v>
      </c>
      <c r="Z2663">
        <v>1571188</v>
      </c>
      <c r="AA2663">
        <v>1.9336999654769897</v>
      </c>
      <c r="AB2663">
        <v>1571239</v>
      </c>
      <c r="AC2663">
        <v>1.7257000207901001</v>
      </c>
      <c r="AD2663">
        <v>1571447</v>
      </c>
      <c r="AE2663">
        <v>1.6971999406814575</v>
      </c>
      <c r="AF2663">
        <v>1571498</v>
      </c>
      <c r="AG2663">
        <v>1.8125</v>
      </c>
      <c r="AH2663">
        <v>1571549</v>
      </c>
      <c r="AI2663">
        <v>1.9285000562667847</v>
      </c>
      <c r="AJ2663">
        <v>1571600</v>
      </c>
    </row>
    <row r="2664" spans="1:36" x14ac:dyDescent="0.25">
      <c r="A2664" s="4">
        <v>28</v>
      </c>
      <c r="B2664">
        <v>23.6</v>
      </c>
      <c r="C2664">
        <v>1.9305000305175781</v>
      </c>
      <c r="D2664">
        <v>0.11919999867677689</v>
      </c>
      <c r="E2664">
        <v>2.2056999206542969</v>
      </c>
      <c r="F2664">
        <v>1630372</v>
      </c>
      <c r="G2664">
        <v>1.9392000436782837</v>
      </c>
      <c r="H2664">
        <v>1630423</v>
      </c>
      <c r="I2664">
        <v>1.8473999500274658</v>
      </c>
      <c r="J2664">
        <v>1630474</v>
      </c>
      <c r="K2664">
        <v>1.9120999574661255</v>
      </c>
      <c r="L2664">
        <v>1630525</v>
      </c>
      <c r="M2664">
        <v>2.0002000331878662</v>
      </c>
      <c r="N2664">
        <v>1630732</v>
      </c>
      <c r="O2664">
        <v>2.0006999969482422</v>
      </c>
      <c r="P2664">
        <v>1630783</v>
      </c>
      <c r="Q2664">
        <v>1.9132000207901001</v>
      </c>
      <c r="R2664">
        <v>1630834</v>
      </c>
      <c r="S2664">
        <v>1.9661999940872192</v>
      </c>
      <c r="T2664">
        <v>1630885</v>
      </c>
      <c r="U2664">
        <v>1.9178999662399292</v>
      </c>
      <c r="V2664">
        <v>1631092</v>
      </c>
      <c r="W2664">
        <v>2.0236001014709473</v>
      </c>
      <c r="X2664">
        <v>1631143</v>
      </c>
      <c r="Y2664">
        <v>2.0322000980377197</v>
      </c>
      <c r="Z2664">
        <v>1631194</v>
      </c>
      <c r="AA2664">
        <v>1.9522000551223755</v>
      </c>
      <c r="AB2664">
        <v>1631245</v>
      </c>
      <c r="AC2664">
        <v>1.743399977684021</v>
      </c>
      <c r="AD2664">
        <v>1631452</v>
      </c>
      <c r="AE2664">
        <v>1.7269999980926514</v>
      </c>
      <c r="AF2664">
        <v>1631503</v>
      </c>
      <c r="AG2664">
        <v>1.7793999910354614</v>
      </c>
      <c r="AH2664">
        <v>1631554</v>
      </c>
      <c r="AI2664">
        <v>1.9279999732971191</v>
      </c>
      <c r="AJ2664">
        <v>1631605</v>
      </c>
    </row>
    <row r="2665" spans="1:36" x14ac:dyDescent="0.25">
      <c r="A2665" s="4">
        <v>29</v>
      </c>
      <c r="B2665">
        <v>23.6</v>
      </c>
      <c r="C2665">
        <v>1.9390000104904175</v>
      </c>
      <c r="D2665">
        <v>0.12929999828338623</v>
      </c>
      <c r="E2665">
        <v>2.2146999835968018</v>
      </c>
      <c r="F2665">
        <v>1690371</v>
      </c>
      <c r="G2665">
        <v>1.9545999765396118</v>
      </c>
      <c r="H2665">
        <v>1690422</v>
      </c>
      <c r="I2665">
        <v>1.839900016784668</v>
      </c>
      <c r="J2665">
        <v>1690473</v>
      </c>
      <c r="K2665">
        <v>1.9335999488830566</v>
      </c>
      <c r="L2665">
        <v>1690524</v>
      </c>
      <c r="M2665">
        <v>2.0236999988555908</v>
      </c>
      <c r="N2665">
        <v>1690731</v>
      </c>
      <c r="O2665">
        <v>2.0448999404907227</v>
      </c>
      <c r="P2665">
        <v>1690782</v>
      </c>
      <c r="Q2665">
        <v>1.9262000322341919</v>
      </c>
      <c r="R2665">
        <v>1690833</v>
      </c>
      <c r="S2665">
        <v>1.9738999605178833</v>
      </c>
      <c r="T2665">
        <v>1690884</v>
      </c>
      <c r="U2665">
        <v>1.9183000326156616</v>
      </c>
      <c r="V2665">
        <v>1691091</v>
      </c>
      <c r="W2665">
        <v>2.0427000522613525</v>
      </c>
      <c r="X2665">
        <v>1691142</v>
      </c>
      <c r="Y2665">
        <v>2.033099889755249</v>
      </c>
      <c r="Z2665">
        <v>1691193</v>
      </c>
      <c r="AA2665">
        <v>1.9687999486923218</v>
      </c>
      <c r="AB2665">
        <v>1691244</v>
      </c>
      <c r="AC2665">
        <v>1.7141000032424927</v>
      </c>
      <c r="AD2665">
        <v>1691451</v>
      </c>
      <c r="AE2665">
        <v>1.7103999853134155</v>
      </c>
      <c r="AF2665">
        <v>1691502</v>
      </c>
      <c r="AG2665">
        <v>1.7943999767303467</v>
      </c>
      <c r="AH2665">
        <v>1691553</v>
      </c>
      <c r="AI2665">
        <v>1.930400013923645</v>
      </c>
      <c r="AJ2665">
        <v>1691604</v>
      </c>
    </row>
    <row r="2666" spans="1:36" x14ac:dyDescent="0.25">
      <c r="A2666" s="4">
        <v>30</v>
      </c>
      <c r="B2666">
        <v>23.8</v>
      </c>
      <c r="C2666">
        <v>1.9381999969482422</v>
      </c>
      <c r="D2666">
        <v>0.12639999389648438</v>
      </c>
      <c r="E2666">
        <v>2.2119998931884766</v>
      </c>
      <c r="F2666">
        <v>1750378</v>
      </c>
      <c r="G2666">
        <v>1.9522000551223755</v>
      </c>
      <c r="H2666">
        <v>1750429</v>
      </c>
      <c r="I2666">
        <v>1.8421000242233276</v>
      </c>
      <c r="J2666">
        <v>1750480</v>
      </c>
      <c r="K2666">
        <v>1.9292999505996704</v>
      </c>
      <c r="L2666">
        <v>1750531</v>
      </c>
      <c r="M2666">
        <v>2.0285000801086426</v>
      </c>
      <c r="N2666">
        <v>1750738</v>
      </c>
      <c r="O2666">
        <v>2.0527000427246094</v>
      </c>
      <c r="P2666">
        <v>1750789</v>
      </c>
      <c r="Q2666">
        <v>1.9212000370025635</v>
      </c>
      <c r="R2666">
        <v>1750840</v>
      </c>
      <c r="S2666">
        <v>1.9794000387191772</v>
      </c>
      <c r="T2666">
        <v>1750891</v>
      </c>
      <c r="U2666">
        <v>1.8581000566482544</v>
      </c>
      <c r="V2666">
        <v>1751098</v>
      </c>
      <c r="W2666">
        <v>2.0234999656677246</v>
      </c>
      <c r="X2666">
        <v>1751149</v>
      </c>
      <c r="Y2666">
        <v>2.0529000759124756</v>
      </c>
      <c r="Z2666">
        <v>1751200</v>
      </c>
      <c r="AA2666">
        <v>1.982699990272522</v>
      </c>
      <c r="AB2666">
        <v>1751251</v>
      </c>
      <c r="AC2666">
        <v>1.7768000364303589</v>
      </c>
      <c r="AD2666">
        <v>1751458</v>
      </c>
      <c r="AE2666">
        <v>1.7154999971389771</v>
      </c>
      <c r="AF2666">
        <v>1751509</v>
      </c>
      <c r="AG2666">
        <v>1.7746000289916992</v>
      </c>
      <c r="AH2666">
        <v>1751560</v>
      </c>
      <c r="AI2666">
        <v>1.9098999500274658</v>
      </c>
      <c r="AJ2666">
        <v>1751611</v>
      </c>
    </row>
    <row r="2667" spans="1:36" x14ac:dyDescent="0.25">
      <c r="A2667" s="4">
        <v>31</v>
      </c>
      <c r="B2667">
        <v>23.6</v>
      </c>
      <c r="C2667">
        <v>1.9351999759674072</v>
      </c>
      <c r="D2667">
        <v>0.13050000369548798</v>
      </c>
      <c r="E2667">
        <v>2.2195000648498535</v>
      </c>
      <c r="F2667">
        <v>1810385</v>
      </c>
      <c r="G2667">
        <v>1.9517999887466431</v>
      </c>
      <c r="H2667">
        <v>1810436</v>
      </c>
      <c r="I2667">
        <v>1.8322999477386475</v>
      </c>
      <c r="J2667">
        <v>1810487</v>
      </c>
      <c r="K2667">
        <v>1.8904999494552612</v>
      </c>
      <c r="L2667">
        <v>1810538</v>
      </c>
      <c r="M2667">
        <v>2.0422999858856201</v>
      </c>
      <c r="N2667">
        <v>1810745</v>
      </c>
      <c r="O2667">
        <v>2.0720000267028809</v>
      </c>
      <c r="P2667">
        <v>1810796</v>
      </c>
      <c r="Q2667">
        <v>1.9399000406265259</v>
      </c>
      <c r="R2667">
        <v>1810847</v>
      </c>
      <c r="S2667">
        <v>1.9807000160217285</v>
      </c>
      <c r="T2667">
        <v>1810898</v>
      </c>
      <c r="U2667">
        <v>1.8707000017166138</v>
      </c>
      <c r="V2667">
        <v>1811105</v>
      </c>
      <c r="W2667">
        <v>1.9879000186920166</v>
      </c>
      <c r="X2667">
        <v>1811156</v>
      </c>
      <c r="Y2667">
        <v>2.0185999870300293</v>
      </c>
      <c r="Z2667">
        <v>1811207</v>
      </c>
      <c r="AA2667">
        <v>2.0120000839233398</v>
      </c>
      <c r="AB2667">
        <v>1811258</v>
      </c>
      <c r="AC2667">
        <v>1.7942999601364136</v>
      </c>
      <c r="AD2667">
        <v>1811465</v>
      </c>
      <c r="AE2667">
        <v>1.7005000114440918</v>
      </c>
      <c r="AF2667">
        <v>1811516</v>
      </c>
      <c r="AG2667">
        <v>1.7526999711990356</v>
      </c>
      <c r="AH2667">
        <v>1811567</v>
      </c>
      <c r="AI2667">
        <v>1.8981000185012817</v>
      </c>
      <c r="AJ2667">
        <v>1811618</v>
      </c>
    </row>
    <row r="2668" spans="1:36" x14ac:dyDescent="0.25">
      <c r="A2668" s="4">
        <v>32</v>
      </c>
      <c r="B2668">
        <v>23.6</v>
      </c>
      <c r="C2668">
        <v>1.9427000284194946</v>
      </c>
      <c r="D2668">
        <v>0.12919999659061432</v>
      </c>
      <c r="E2668">
        <v>2.2360000610351562</v>
      </c>
      <c r="F2668">
        <v>1870383</v>
      </c>
      <c r="G2668">
        <v>1.9365999698638916</v>
      </c>
      <c r="H2668">
        <v>1870434</v>
      </c>
      <c r="I2668">
        <v>1.8306000232696533</v>
      </c>
      <c r="J2668">
        <v>1870485</v>
      </c>
      <c r="K2668">
        <v>1.9357000589370728</v>
      </c>
      <c r="L2668">
        <v>1870536</v>
      </c>
      <c r="M2668">
        <v>2.0318999290466309</v>
      </c>
      <c r="N2668">
        <v>1870744</v>
      </c>
      <c r="O2668">
        <v>2.0857999324798584</v>
      </c>
      <c r="P2668">
        <v>1870795</v>
      </c>
      <c r="Q2668">
        <v>1.9455000162124634</v>
      </c>
      <c r="R2668">
        <v>1870846</v>
      </c>
      <c r="S2668">
        <v>1.9837000370025635</v>
      </c>
      <c r="T2668">
        <v>1870897</v>
      </c>
      <c r="U2668">
        <v>1.8841999769210815</v>
      </c>
      <c r="V2668">
        <v>1871104</v>
      </c>
      <c r="W2668">
        <v>1.9745999574661255</v>
      </c>
      <c r="X2668">
        <v>1871155</v>
      </c>
      <c r="Y2668">
        <v>1.9593000411987305</v>
      </c>
      <c r="Z2668">
        <v>1871206</v>
      </c>
      <c r="AA2668">
        <v>2.0494999885559082</v>
      </c>
      <c r="AB2668">
        <v>1871257</v>
      </c>
      <c r="AC2668">
        <v>1.8253999948501587</v>
      </c>
      <c r="AD2668">
        <v>1871464</v>
      </c>
      <c r="AE2668">
        <v>1.6895999908447266</v>
      </c>
      <c r="AF2668">
        <v>1871515</v>
      </c>
      <c r="AG2668">
        <v>1.7768000364303589</v>
      </c>
      <c r="AH2668">
        <v>1871566</v>
      </c>
      <c r="AI2668">
        <v>1.937999963760376</v>
      </c>
      <c r="AJ2668">
        <v>1871617</v>
      </c>
    </row>
    <row r="2669" spans="1:36" x14ac:dyDescent="0.25">
      <c r="A2669" s="4">
        <v>33</v>
      </c>
      <c r="B2669">
        <v>23.8</v>
      </c>
      <c r="C2669">
        <v>1.9466999769210815</v>
      </c>
      <c r="D2669">
        <v>0.1421000063419342</v>
      </c>
      <c r="E2669">
        <v>2.2664999961853027</v>
      </c>
      <c r="F2669">
        <v>1930379</v>
      </c>
      <c r="G2669">
        <v>1.9718999862670898</v>
      </c>
      <c r="H2669">
        <v>1930430</v>
      </c>
      <c r="I2669">
        <v>1.8316999673843384</v>
      </c>
      <c r="J2669">
        <v>1930481</v>
      </c>
      <c r="K2669">
        <v>1.9026000499725342</v>
      </c>
      <c r="L2669">
        <v>1930532</v>
      </c>
      <c r="M2669">
        <v>2.0780999660491943</v>
      </c>
      <c r="N2669">
        <v>1930739</v>
      </c>
      <c r="O2669">
        <v>2.0801999568939209</v>
      </c>
      <c r="P2669">
        <v>1930790</v>
      </c>
      <c r="Q2669">
        <v>1.9328000545501709</v>
      </c>
      <c r="R2669">
        <v>1930841</v>
      </c>
      <c r="S2669">
        <v>1.9835000038146973</v>
      </c>
      <c r="T2669">
        <v>1930892</v>
      </c>
      <c r="U2669">
        <v>1.8859000205993652</v>
      </c>
      <c r="V2669">
        <v>1931099</v>
      </c>
      <c r="W2669">
        <v>1.9603999853134155</v>
      </c>
      <c r="X2669">
        <v>1931150</v>
      </c>
      <c r="Y2669">
        <v>1.9601999521255493</v>
      </c>
      <c r="Z2669">
        <v>1931201</v>
      </c>
      <c r="AA2669">
        <v>2.0845999717712402</v>
      </c>
      <c r="AB2669">
        <v>1931252</v>
      </c>
      <c r="AC2669">
        <v>1.8461999893188477</v>
      </c>
      <c r="AD2669">
        <v>1931459</v>
      </c>
      <c r="AE2669">
        <v>1.6591999530792236</v>
      </c>
      <c r="AF2669">
        <v>1931510</v>
      </c>
      <c r="AG2669">
        <v>1.7669999599456787</v>
      </c>
      <c r="AH2669">
        <v>1931561</v>
      </c>
      <c r="AI2669">
        <v>1.9368000030517578</v>
      </c>
      <c r="AJ2669">
        <v>1931612</v>
      </c>
    </row>
    <row r="2670" spans="1:36" x14ac:dyDescent="0.25">
      <c r="A2670" s="4">
        <v>34</v>
      </c>
      <c r="B2670">
        <v>23.6</v>
      </c>
      <c r="C2670">
        <v>1.9436999559402466</v>
      </c>
      <c r="D2670">
        <v>0.14259999990463257</v>
      </c>
      <c r="E2670">
        <v>2.2637999057769775</v>
      </c>
      <c r="F2670">
        <v>1990375</v>
      </c>
      <c r="G2670">
        <v>1.9799000024795532</v>
      </c>
      <c r="H2670">
        <v>1990426</v>
      </c>
      <c r="I2670">
        <v>1.8380999565124512</v>
      </c>
      <c r="J2670">
        <v>1990477</v>
      </c>
      <c r="K2670">
        <v>1.8983999490737915</v>
      </c>
      <c r="L2670">
        <v>1990528</v>
      </c>
      <c r="M2670">
        <v>2.0713999271392822</v>
      </c>
      <c r="N2670">
        <v>1990735</v>
      </c>
      <c r="O2670">
        <v>2.063499927520752</v>
      </c>
      <c r="P2670">
        <v>1990786</v>
      </c>
      <c r="Q2670">
        <v>1.9279999732971191</v>
      </c>
      <c r="R2670">
        <v>1990837</v>
      </c>
      <c r="S2670">
        <v>1.9799000024795532</v>
      </c>
      <c r="T2670">
        <v>1990888</v>
      </c>
      <c r="U2670">
        <v>1.8948999643325806</v>
      </c>
      <c r="V2670">
        <v>1991095</v>
      </c>
      <c r="W2670">
        <v>1.9694000482559204</v>
      </c>
      <c r="X2670">
        <v>1991146</v>
      </c>
      <c r="Y2670">
        <v>1.9259999990463257</v>
      </c>
      <c r="Z2670">
        <v>1991197</v>
      </c>
      <c r="AA2670">
        <v>2.0897998809814453</v>
      </c>
      <c r="AB2670">
        <v>1991248</v>
      </c>
      <c r="AC2670">
        <v>1.819100022315979</v>
      </c>
      <c r="AD2670">
        <v>1991455</v>
      </c>
      <c r="AE2670">
        <v>1.6420999765396118</v>
      </c>
      <c r="AF2670">
        <v>1991506</v>
      </c>
      <c r="AG2670">
        <v>1.7870999574661255</v>
      </c>
      <c r="AH2670">
        <v>1991557</v>
      </c>
      <c r="AI2670">
        <v>1.9479999542236328</v>
      </c>
      <c r="AJ2670">
        <v>1991608</v>
      </c>
    </row>
    <row r="2671" spans="1:36" x14ac:dyDescent="0.25">
      <c r="A2671" s="4">
        <v>35</v>
      </c>
      <c r="B2671">
        <v>23.9</v>
      </c>
      <c r="C2671">
        <v>1.9343999624252319</v>
      </c>
      <c r="D2671">
        <v>0.13860000669956207</v>
      </c>
      <c r="E2671">
        <v>2.2660999298095703</v>
      </c>
      <c r="F2671">
        <v>2050380</v>
      </c>
      <c r="G2671">
        <v>1.9485000371932983</v>
      </c>
      <c r="H2671">
        <v>2050431</v>
      </c>
      <c r="I2671">
        <v>1.8479000329971313</v>
      </c>
      <c r="J2671">
        <v>2050482</v>
      </c>
      <c r="K2671">
        <v>1.9165999889373779</v>
      </c>
      <c r="L2671">
        <v>2050533</v>
      </c>
      <c r="M2671">
        <v>2.0304999351501465</v>
      </c>
      <c r="N2671">
        <v>2050740</v>
      </c>
      <c r="O2671">
        <v>2.0425000190734863</v>
      </c>
      <c r="P2671">
        <v>2050791</v>
      </c>
      <c r="Q2671">
        <v>1.9055999517440796</v>
      </c>
      <c r="R2671">
        <v>2050842</v>
      </c>
      <c r="S2671">
        <v>1.985200047492981</v>
      </c>
      <c r="T2671">
        <v>2050893</v>
      </c>
      <c r="U2671">
        <v>1.9052000045776367</v>
      </c>
      <c r="V2671">
        <v>2051100</v>
      </c>
      <c r="W2671">
        <v>1.9742000102996826</v>
      </c>
      <c r="X2671">
        <v>2051151</v>
      </c>
      <c r="Y2671">
        <v>1.8743000030517578</v>
      </c>
      <c r="Z2671">
        <v>2051202</v>
      </c>
      <c r="AA2671">
        <v>2.0618999004364014</v>
      </c>
      <c r="AB2671">
        <v>2051253</v>
      </c>
      <c r="AC2671">
        <v>1.7874000072479248</v>
      </c>
      <c r="AD2671">
        <v>2051460</v>
      </c>
      <c r="AE2671">
        <v>1.6503000259399414</v>
      </c>
      <c r="AF2671">
        <v>2051511</v>
      </c>
      <c r="AG2671">
        <v>1.791700005531311</v>
      </c>
      <c r="AH2671">
        <v>2051562</v>
      </c>
      <c r="AI2671">
        <v>1.9630000591278076</v>
      </c>
      <c r="AJ2671">
        <v>2051613</v>
      </c>
    </row>
    <row r="2672" spans="1:36" x14ac:dyDescent="0.25">
      <c r="A2672" s="4">
        <v>36</v>
      </c>
      <c r="B2672">
        <v>23.7</v>
      </c>
      <c r="C2672">
        <v>1.9390000104904175</v>
      </c>
      <c r="D2672">
        <v>0.13500000536441803</v>
      </c>
      <c r="E2672">
        <v>2.2834000587463379</v>
      </c>
      <c r="F2672">
        <v>2110379</v>
      </c>
      <c r="G2672">
        <v>1.9989999532699585</v>
      </c>
      <c r="H2672">
        <v>2110430</v>
      </c>
      <c r="I2672">
        <v>1.8519999980926514</v>
      </c>
      <c r="J2672">
        <v>2110481</v>
      </c>
      <c r="K2672">
        <v>1.9250999689102173</v>
      </c>
      <c r="L2672">
        <v>2110532</v>
      </c>
      <c r="M2672">
        <v>2.0227999687194824</v>
      </c>
      <c r="N2672">
        <v>2110739</v>
      </c>
      <c r="O2672">
        <v>2.0302000045776367</v>
      </c>
      <c r="P2672">
        <v>2110790</v>
      </c>
      <c r="Q2672">
        <v>1.9277000427246094</v>
      </c>
      <c r="R2672">
        <v>2110841</v>
      </c>
      <c r="S2672">
        <v>1.9977999925613403</v>
      </c>
      <c r="T2672">
        <v>2110892</v>
      </c>
      <c r="U2672">
        <v>1.9093999862670898</v>
      </c>
      <c r="V2672">
        <v>2111099</v>
      </c>
      <c r="W2672">
        <v>1.9453999996185303</v>
      </c>
      <c r="X2672">
        <v>2111150</v>
      </c>
      <c r="Y2672">
        <v>1.9164999723434448</v>
      </c>
      <c r="Z2672">
        <v>2111201</v>
      </c>
      <c r="AA2672">
        <v>2.0095999240875244</v>
      </c>
      <c r="AB2672">
        <v>2111252</v>
      </c>
      <c r="AC2672">
        <v>1.7771999835968018</v>
      </c>
      <c r="AD2672">
        <v>2111459</v>
      </c>
      <c r="AE2672">
        <v>1.6820000410079956</v>
      </c>
      <c r="AF2672">
        <v>2111510</v>
      </c>
      <c r="AG2672">
        <v>1.7807999849319458</v>
      </c>
      <c r="AH2672">
        <v>2111561</v>
      </c>
      <c r="AI2672">
        <v>1.9643000364303589</v>
      </c>
      <c r="AJ2672">
        <v>2111612</v>
      </c>
    </row>
    <row r="2673" spans="1:36" x14ac:dyDescent="0.25">
      <c r="A2673" s="4">
        <v>37</v>
      </c>
      <c r="B2673">
        <v>23.7</v>
      </c>
      <c r="C2673">
        <v>1.9455000162124634</v>
      </c>
      <c r="D2673">
        <v>0.13259999454021454</v>
      </c>
      <c r="E2673">
        <v>2.2983999252319336</v>
      </c>
      <c r="F2673">
        <v>2170390</v>
      </c>
      <c r="G2673">
        <v>2.029900074005127</v>
      </c>
      <c r="H2673">
        <v>2170441</v>
      </c>
      <c r="I2673">
        <v>1.8583999872207642</v>
      </c>
      <c r="J2673">
        <v>2170492</v>
      </c>
      <c r="K2673">
        <v>1.9083000421524048</v>
      </c>
      <c r="L2673">
        <v>2170543</v>
      </c>
      <c r="M2673">
        <v>2.0079998970031738</v>
      </c>
      <c r="N2673">
        <v>2170750</v>
      </c>
      <c r="O2673">
        <v>2.0267999172210693</v>
      </c>
      <c r="P2673">
        <v>2170801</v>
      </c>
      <c r="Q2673">
        <v>1.926300048828125</v>
      </c>
      <c r="R2673">
        <v>2170852</v>
      </c>
      <c r="S2673">
        <v>1.9818999767303467</v>
      </c>
      <c r="T2673">
        <v>2170903</v>
      </c>
      <c r="U2673">
        <v>1.9273999929428101</v>
      </c>
      <c r="V2673">
        <v>2171110</v>
      </c>
      <c r="W2673">
        <v>1.9984999895095825</v>
      </c>
      <c r="X2673">
        <v>2171161</v>
      </c>
      <c r="Y2673">
        <v>1.9204000234603882</v>
      </c>
      <c r="Z2673">
        <v>2171212</v>
      </c>
      <c r="AA2673">
        <v>1.9652999639511108</v>
      </c>
      <c r="AB2673">
        <v>2171263</v>
      </c>
      <c r="AC2673">
        <v>1.773900032043457</v>
      </c>
      <c r="AD2673">
        <v>2171470</v>
      </c>
      <c r="AE2673">
        <v>1.6986000537872314</v>
      </c>
      <c r="AF2673">
        <v>2171521</v>
      </c>
      <c r="AG2673">
        <v>1.8233000040054321</v>
      </c>
      <c r="AH2673">
        <v>2171572</v>
      </c>
      <c r="AI2673">
        <v>1.9831999540328979</v>
      </c>
      <c r="AJ2673">
        <v>2171623</v>
      </c>
    </row>
    <row r="2674" spans="1:36" x14ac:dyDescent="0.25">
      <c r="A2674" s="4">
        <v>38</v>
      </c>
      <c r="B2674">
        <v>23.7</v>
      </c>
      <c r="C2674">
        <v>1.9438999891281128</v>
      </c>
      <c r="D2674">
        <v>0.12349999696016312</v>
      </c>
      <c r="E2674">
        <v>2.2562999725341797</v>
      </c>
      <c r="F2674">
        <v>2230393</v>
      </c>
      <c r="G2674">
        <v>2.0311999320983887</v>
      </c>
      <c r="H2674">
        <v>2230444</v>
      </c>
      <c r="I2674">
        <v>1.8657000064849854</v>
      </c>
      <c r="J2674">
        <v>2230495</v>
      </c>
      <c r="K2674">
        <v>1.9322999715805054</v>
      </c>
      <c r="L2674">
        <v>2230546</v>
      </c>
      <c r="M2674">
        <v>2.0104999542236328</v>
      </c>
      <c r="N2674">
        <v>2230753</v>
      </c>
      <c r="O2674">
        <v>2.0441000461578369</v>
      </c>
      <c r="P2674">
        <v>2230804</v>
      </c>
      <c r="Q2674">
        <v>1.9290000200271606</v>
      </c>
      <c r="R2674">
        <v>2230855</v>
      </c>
      <c r="S2674">
        <v>2.0158998966217041</v>
      </c>
      <c r="T2674">
        <v>2230906</v>
      </c>
      <c r="U2674">
        <v>1.9107999801635742</v>
      </c>
      <c r="V2674">
        <v>2231113</v>
      </c>
      <c r="W2674">
        <v>1.9666999578475952</v>
      </c>
      <c r="X2674">
        <v>2231164</v>
      </c>
      <c r="Y2674">
        <v>1.9225000143051147</v>
      </c>
      <c r="Z2674">
        <v>2231215</v>
      </c>
      <c r="AA2674">
        <v>1.9364000558853149</v>
      </c>
      <c r="AB2674">
        <v>2231266</v>
      </c>
      <c r="AC2674">
        <v>1.7684999704360962</v>
      </c>
      <c r="AD2674">
        <v>2231473</v>
      </c>
      <c r="AE2674">
        <v>1.7158000469207764</v>
      </c>
      <c r="AF2674">
        <v>2231524</v>
      </c>
      <c r="AG2674">
        <v>1.8344999551773071</v>
      </c>
      <c r="AH2674">
        <v>2231575</v>
      </c>
      <c r="AI2674">
        <v>1.9630000591278076</v>
      </c>
      <c r="AJ2674">
        <v>2231626</v>
      </c>
    </row>
    <row r="2675" spans="1:36" x14ac:dyDescent="0.25">
      <c r="A2675" s="4">
        <v>39</v>
      </c>
      <c r="B2675">
        <v>23.7</v>
      </c>
      <c r="C2675">
        <v>1.9546999931335449</v>
      </c>
      <c r="D2675">
        <v>0.13490000367164612</v>
      </c>
      <c r="E2675">
        <v>2.3020000457763672</v>
      </c>
      <c r="F2675">
        <v>2290392</v>
      </c>
      <c r="G2675">
        <v>2.0478999614715576</v>
      </c>
      <c r="H2675">
        <v>2290443</v>
      </c>
      <c r="I2675">
        <v>1.8274999856948853</v>
      </c>
      <c r="J2675">
        <v>2290494</v>
      </c>
      <c r="K2675">
        <v>1.9408999681472778</v>
      </c>
      <c r="L2675">
        <v>2290545</v>
      </c>
      <c r="M2675">
        <v>2.0058000087738037</v>
      </c>
      <c r="N2675">
        <v>2290751</v>
      </c>
      <c r="O2675">
        <v>2.0445001125335693</v>
      </c>
      <c r="P2675">
        <v>2290802</v>
      </c>
      <c r="Q2675">
        <v>1.9055999517440796</v>
      </c>
      <c r="R2675">
        <v>2290853</v>
      </c>
      <c r="S2675">
        <v>2.0334999561309814</v>
      </c>
      <c r="T2675">
        <v>2290904</v>
      </c>
      <c r="U2675">
        <v>1.9375</v>
      </c>
      <c r="V2675">
        <v>2291111</v>
      </c>
      <c r="W2675">
        <v>2.0144000053405762</v>
      </c>
      <c r="X2675">
        <v>2291162</v>
      </c>
      <c r="Y2675">
        <v>1.9488999843597412</v>
      </c>
      <c r="Z2675">
        <v>2291213</v>
      </c>
      <c r="AA2675">
        <v>1.9351999759674072</v>
      </c>
      <c r="AB2675">
        <v>2291264</v>
      </c>
      <c r="AC2675">
        <v>1.7709000110626221</v>
      </c>
      <c r="AD2675">
        <v>2291471</v>
      </c>
      <c r="AE2675">
        <v>1.7166999578475952</v>
      </c>
      <c r="AF2675">
        <v>2291522</v>
      </c>
      <c r="AG2675">
        <v>1.8471000194549561</v>
      </c>
      <c r="AH2675">
        <v>2291573</v>
      </c>
      <c r="AI2675">
        <v>1.9972000122070312</v>
      </c>
      <c r="AJ2675">
        <v>2291624</v>
      </c>
    </row>
    <row r="2676" spans="1:36" x14ac:dyDescent="0.25">
      <c r="A2676" s="4">
        <v>40</v>
      </c>
      <c r="B2676">
        <v>23.8</v>
      </c>
      <c r="C2676">
        <v>1.9567999839782715</v>
      </c>
      <c r="D2676">
        <v>0.13279999792575836</v>
      </c>
      <c r="E2676">
        <v>2.3080999851226807</v>
      </c>
      <c r="F2676">
        <v>2350405</v>
      </c>
      <c r="G2676">
        <v>2.0153000354766846</v>
      </c>
      <c r="H2676">
        <v>2350456</v>
      </c>
      <c r="I2676">
        <v>1.8566999435424805</v>
      </c>
      <c r="J2676">
        <v>2350507</v>
      </c>
      <c r="K2676">
        <v>1.9464999437332153</v>
      </c>
      <c r="L2676">
        <v>2350558</v>
      </c>
      <c r="M2676">
        <v>2.0144000053405762</v>
      </c>
      <c r="N2676">
        <v>2350766</v>
      </c>
      <c r="O2676">
        <v>2.0557000637054443</v>
      </c>
      <c r="P2676">
        <v>2350817</v>
      </c>
      <c r="Q2676">
        <v>1.8897000551223755</v>
      </c>
      <c r="R2676">
        <v>2350868</v>
      </c>
      <c r="S2676">
        <v>2.0311999320983887</v>
      </c>
      <c r="T2676">
        <v>2350919</v>
      </c>
      <c r="U2676">
        <v>1.9505000114440918</v>
      </c>
      <c r="V2676">
        <v>2351126</v>
      </c>
      <c r="W2676">
        <v>2.0183999538421631</v>
      </c>
      <c r="X2676">
        <v>2351177</v>
      </c>
      <c r="Y2676">
        <v>1.9112000465393066</v>
      </c>
      <c r="Z2676">
        <v>2351228</v>
      </c>
      <c r="AA2676">
        <v>1.9437999725341797</v>
      </c>
      <c r="AB2676">
        <v>2351279</v>
      </c>
      <c r="AC2676">
        <v>1.7793999910354614</v>
      </c>
      <c r="AD2676">
        <v>2351486</v>
      </c>
      <c r="AE2676">
        <v>1.7265000343322754</v>
      </c>
      <c r="AF2676">
        <v>2351537</v>
      </c>
      <c r="AG2676">
        <v>1.8519999980926514</v>
      </c>
      <c r="AH2676">
        <v>2351588</v>
      </c>
      <c r="AI2676">
        <v>2.0099999904632568</v>
      </c>
      <c r="AJ2676">
        <v>2351639</v>
      </c>
    </row>
    <row r="2677" spans="1:36" x14ac:dyDescent="0.25">
      <c r="A2677" s="4">
        <v>41</v>
      </c>
      <c r="B2677">
        <v>23.9</v>
      </c>
      <c r="C2677">
        <v>1.9636000394821167</v>
      </c>
      <c r="D2677">
        <v>0.12980000674724579</v>
      </c>
      <c r="E2677">
        <v>2.3011999130249023</v>
      </c>
      <c r="F2677">
        <v>2410391</v>
      </c>
      <c r="G2677">
        <v>2.0415999889373779</v>
      </c>
      <c r="H2677">
        <v>2410442</v>
      </c>
      <c r="I2677">
        <v>1.8885999917984009</v>
      </c>
      <c r="J2677">
        <v>2410493</v>
      </c>
      <c r="K2677">
        <v>1.9543000459671021</v>
      </c>
      <c r="L2677">
        <v>2410544</v>
      </c>
      <c r="M2677">
        <v>2.0155000686645508</v>
      </c>
      <c r="N2677">
        <v>2410752</v>
      </c>
      <c r="O2677">
        <v>2.0527999401092529</v>
      </c>
      <c r="P2677">
        <v>2410803</v>
      </c>
      <c r="Q2677">
        <v>1.9119000434875488</v>
      </c>
      <c r="R2677">
        <v>2410854</v>
      </c>
      <c r="S2677">
        <v>2.0439000129699707</v>
      </c>
      <c r="T2677">
        <v>2410905</v>
      </c>
      <c r="U2677">
        <v>1.9537999629974365</v>
      </c>
      <c r="V2677">
        <v>2411112</v>
      </c>
      <c r="W2677">
        <v>2.0258998870849609</v>
      </c>
      <c r="X2677">
        <v>2411163</v>
      </c>
      <c r="Y2677">
        <v>1.9292999505996704</v>
      </c>
      <c r="Z2677">
        <v>2411214</v>
      </c>
      <c r="AA2677">
        <v>1.93340003490448</v>
      </c>
      <c r="AB2677">
        <v>2411265</v>
      </c>
      <c r="AC2677">
        <v>1.780500054359436</v>
      </c>
      <c r="AD2677">
        <v>2411472</v>
      </c>
      <c r="AE2677">
        <v>1.7287000417709351</v>
      </c>
      <c r="AF2677">
        <v>2411523</v>
      </c>
      <c r="AG2677">
        <v>1.8580000400543213</v>
      </c>
      <c r="AH2677">
        <v>2411574</v>
      </c>
      <c r="AI2677">
        <v>1.9984999895095825</v>
      </c>
      <c r="AJ2677">
        <v>2411625</v>
      </c>
    </row>
    <row r="2678" spans="1:36" x14ac:dyDescent="0.25">
      <c r="A2678" s="4">
        <v>42</v>
      </c>
      <c r="B2678">
        <v>23.8</v>
      </c>
      <c r="C2678">
        <v>1.9723999500274658</v>
      </c>
      <c r="D2678">
        <v>0.12649999558925629</v>
      </c>
      <c r="E2678">
        <v>2.3125</v>
      </c>
      <c r="F2678">
        <v>2470391</v>
      </c>
      <c r="G2678">
        <v>2.0337998867034912</v>
      </c>
      <c r="H2678">
        <v>2470442</v>
      </c>
      <c r="I2678">
        <v>1.8926999568939209</v>
      </c>
      <c r="J2678">
        <v>2470493</v>
      </c>
      <c r="K2678">
        <v>1.9387999773025513</v>
      </c>
      <c r="L2678">
        <v>2470544</v>
      </c>
      <c r="M2678">
        <v>2.0148000717163086</v>
      </c>
      <c r="N2678">
        <v>2470751</v>
      </c>
      <c r="O2678">
        <v>2.0387001037597656</v>
      </c>
      <c r="P2678">
        <v>2470802</v>
      </c>
      <c r="Q2678">
        <v>1.9287999868392944</v>
      </c>
      <c r="R2678">
        <v>2470853</v>
      </c>
      <c r="S2678">
        <v>2.0466001033782959</v>
      </c>
      <c r="T2678">
        <v>2470904</v>
      </c>
      <c r="U2678">
        <v>1.9654999971389771</v>
      </c>
      <c r="V2678">
        <v>2471111</v>
      </c>
      <c r="W2678">
        <v>2.0392999649047852</v>
      </c>
      <c r="X2678">
        <v>2471162</v>
      </c>
      <c r="Y2678">
        <v>1.9709999561309814</v>
      </c>
      <c r="Z2678">
        <v>2471213</v>
      </c>
      <c r="AA2678">
        <v>1.9459999799728394</v>
      </c>
      <c r="AB2678">
        <v>2471264</v>
      </c>
      <c r="AC2678">
        <v>1.7973999977111816</v>
      </c>
      <c r="AD2678">
        <v>2471471</v>
      </c>
      <c r="AE2678">
        <v>1.7458000183105469</v>
      </c>
      <c r="AF2678">
        <v>2471522</v>
      </c>
      <c r="AG2678">
        <v>1.8702000379562378</v>
      </c>
      <c r="AH2678">
        <v>2471573</v>
      </c>
      <c r="AI2678">
        <v>2.0165998935699463</v>
      </c>
      <c r="AJ2678">
        <v>2471624</v>
      </c>
    </row>
    <row r="2679" spans="1:36" x14ac:dyDescent="0.25">
      <c r="A2679" s="4">
        <v>43</v>
      </c>
      <c r="B2679">
        <v>23.9</v>
      </c>
      <c r="C2679">
        <v>1.9829000234603882</v>
      </c>
      <c r="D2679">
        <v>0.13230000436306</v>
      </c>
      <c r="E2679">
        <v>2.3199999332427979</v>
      </c>
      <c r="F2679">
        <v>2530406</v>
      </c>
      <c r="G2679">
        <v>2.0611000061035156</v>
      </c>
      <c r="H2679">
        <v>2530457</v>
      </c>
      <c r="I2679">
        <v>1.9054000377655029</v>
      </c>
      <c r="J2679">
        <v>2530508</v>
      </c>
      <c r="K2679">
        <v>1.9665999412536621</v>
      </c>
      <c r="L2679">
        <v>2530559</v>
      </c>
      <c r="M2679">
        <v>2.0250999927520752</v>
      </c>
      <c r="N2679">
        <v>2530766</v>
      </c>
      <c r="O2679">
        <v>2.083899974822998</v>
      </c>
      <c r="P2679">
        <v>2530817</v>
      </c>
      <c r="Q2679">
        <v>1.9256000518798828</v>
      </c>
      <c r="R2679">
        <v>2530868</v>
      </c>
      <c r="S2679">
        <v>2.0682001113891602</v>
      </c>
      <c r="T2679">
        <v>2530919</v>
      </c>
      <c r="U2679">
        <v>1.9713000059127808</v>
      </c>
      <c r="V2679">
        <v>2531126</v>
      </c>
      <c r="W2679">
        <v>2.0517001152038574</v>
      </c>
      <c r="X2679">
        <v>2531177</v>
      </c>
      <c r="Y2679">
        <v>1.9731999635696411</v>
      </c>
      <c r="Z2679">
        <v>2531228</v>
      </c>
      <c r="AA2679">
        <v>1.9247000217437744</v>
      </c>
      <c r="AB2679">
        <v>2531279</v>
      </c>
      <c r="AC2679">
        <v>1.7969000339508057</v>
      </c>
      <c r="AD2679">
        <v>2531486</v>
      </c>
      <c r="AE2679">
        <v>1.7375999689102173</v>
      </c>
      <c r="AF2679">
        <v>2531537</v>
      </c>
      <c r="AG2679">
        <v>1.8877999782562256</v>
      </c>
      <c r="AH2679">
        <v>2531588</v>
      </c>
      <c r="AI2679">
        <v>2.0271000862121582</v>
      </c>
      <c r="AJ2679">
        <v>2531639</v>
      </c>
    </row>
    <row r="2680" spans="1:36" x14ac:dyDescent="0.25">
      <c r="A2680" s="4">
        <v>44</v>
      </c>
      <c r="B2680">
        <v>23.9</v>
      </c>
      <c r="C2680">
        <v>1.9879000186920166</v>
      </c>
      <c r="D2680">
        <v>0.12399999797344208</v>
      </c>
      <c r="E2680">
        <v>2.2836999893188477</v>
      </c>
      <c r="F2680">
        <v>2590409</v>
      </c>
      <c r="G2680">
        <v>2.0755000114440918</v>
      </c>
      <c r="H2680">
        <v>2590460</v>
      </c>
      <c r="I2680">
        <v>1.9104000329971313</v>
      </c>
      <c r="J2680">
        <v>2590511</v>
      </c>
      <c r="K2680">
        <v>1.968999981880188</v>
      </c>
      <c r="L2680">
        <v>2590562</v>
      </c>
      <c r="M2680">
        <v>2.0350000858306885</v>
      </c>
      <c r="N2680">
        <v>2590769</v>
      </c>
      <c r="O2680">
        <v>2.0771999359130859</v>
      </c>
      <c r="P2680">
        <v>2590820</v>
      </c>
      <c r="Q2680">
        <v>1.9706000089645386</v>
      </c>
      <c r="R2680">
        <v>2590871</v>
      </c>
      <c r="S2680">
        <v>2.0552000999450684</v>
      </c>
      <c r="T2680">
        <v>2590922</v>
      </c>
      <c r="U2680">
        <v>1.9871000051498413</v>
      </c>
      <c r="V2680">
        <v>2591129</v>
      </c>
      <c r="W2680">
        <v>2.0446999073028564</v>
      </c>
      <c r="X2680">
        <v>2591180</v>
      </c>
      <c r="Y2680">
        <v>1.9842000007629395</v>
      </c>
      <c r="Z2680">
        <v>2591231</v>
      </c>
      <c r="AA2680">
        <v>1.9522000551223755</v>
      </c>
      <c r="AB2680">
        <v>2591282</v>
      </c>
      <c r="AC2680">
        <v>1.791100025177002</v>
      </c>
      <c r="AD2680">
        <v>2591489</v>
      </c>
      <c r="AE2680">
        <v>1.7453000545501709</v>
      </c>
      <c r="AF2680">
        <v>2591540</v>
      </c>
      <c r="AG2680">
        <v>1.8894000053405762</v>
      </c>
      <c r="AH2680">
        <v>2591591</v>
      </c>
      <c r="AI2680">
        <v>2.0353000164031982</v>
      </c>
      <c r="AJ2680">
        <v>2591642</v>
      </c>
    </row>
    <row r="2681" spans="1:36" x14ac:dyDescent="0.25">
      <c r="A2681" s="4">
        <v>45</v>
      </c>
      <c r="B2681">
        <v>23.9</v>
      </c>
      <c r="C2681">
        <v>1.9846999645233154</v>
      </c>
      <c r="D2681">
        <v>0.12649999558925629</v>
      </c>
      <c r="E2681">
        <v>2.3108999729156494</v>
      </c>
      <c r="F2681">
        <v>2650401</v>
      </c>
      <c r="G2681">
        <v>2.0571000576019287</v>
      </c>
      <c r="H2681">
        <v>2650452</v>
      </c>
      <c r="I2681">
        <v>1.9053000211715698</v>
      </c>
      <c r="J2681">
        <v>2650503</v>
      </c>
      <c r="K2681">
        <v>1.9563000202178955</v>
      </c>
      <c r="L2681">
        <v>2650554</v>
      </c>
      <c r="M2681">
        <v>2.0243000984191895</v>
      </c>
      <c r="N2681">
        <v>2650761</v>
      </c>
      <c r="O2681">
        <v>2.0822000503540039</v>
      </c>
      <c r="P2681">
        <v>2650812</v>
      </c>
      <c r="Q2681">
        <v>1.9687999486923218</v>
      </c>
      <c r="R2681">
        <v>2650863</v>
      </c>
      <c r="S2681">
        <v>2.0255000591278076</v>
      </c>
      <c r="T2681">
        <v>2650914</v>
      </c>
      <c r="U2681">
        <v>1.9750000238418579</v>
      </c>
      <c r="V2681">
        <v>2651121</v>
      </c>
      <c r="W2681">
        <v>2.0453999042510986</v>
      </c>
      <c r="X2681">
        <v>2651172</v>
      </c>
      <c r="Y2681">
        <v>1.9772000312805176</v>
      </c>
      <c r="Z2681">
        <v>2651223</v>
      </c>
      <c r="AA2681">
        <v>1.9586000442504883</v>
      </c>
      <c r="AB2681">
        <v>2651274</v>
      </c>
      <c r="AC2681">
        <v>1.7870999574661255</v>
      </c>
      <c r="AD2681">
        <v>2651481</v>
      </c>
      <c r="AE2681">
        <v>1.7538000345230103</v>
      </c>
      <c r="AF2681">
        <v>2651532</v>
      </c>
      <c r="AG2681">
        <v>1.8909000158309937</v>
      </c>
      <c r="AH2681">
        <v>2651583</v>
      </c>
      <c r="AI2681">
        <v>2.0373001098632813</v>
      </c>
      <c r="AJ2681">
        <v>2651634</v>
      </c>
    </row>
    <row r="2682" spans="1:36" x14ac:dyDescent="0.25">
      <c r="A2682" s="4">
        <v>46</v>
      </c>
      <c r="B2682">
        <v>23.9</v>
      </c>
      <c r="C2682">
        <v>1.992400050163269</v>
      </c>
      <c r="D2682">
        <v>0.12430000305175781</v>
      </c>
      <c r="E2682">
        <v>2.3018999099731445</v>
      </c>
      <c r="F2682">
        <v>2710400</v>
      </c>
      <c r="G2682">
        <v>2.0903999805450439</v>
      </c>
      <c r="H2682">
        <v>2710451</v>
      </c>
      <c r="I2682">
        <v>1.9174000024795532</v>
      </c>
      <c r="J2682">
        <v>2710502</v>
      </c>
      <c r="K2682">
        <v>1.9901000261306763</v>
      </c>
      <c r="L2682">
        <v>2710553</v>
      </c>
      <c r="M2682">
        <v>2.0362999439239502</v>
      </c>
      <c r="N2682">
        <v>2710760</v>
      </c>
      <c r="O2682">
        <v>2.0606999397277832</v>
      </c>
      <c r="P2682">
        <v>2710811</v>
      </c>
      <c r="Q2682">
        <v>1.945099949836731</v>
      </c>
      <c r="R2682">
        <v>2710862</v>
      </c>
      <c r="S2682">
        <v>2.0401999950408936</v>
      </c>
      <c r="T2682">
        <v>2710913</v>
      </c>
      <c r="U2682">
        <v>1.9896999597549438</v>
      </c>
      <c r="V2682">
        <v>2711120</v>
      </c>
      <c r="W2682">
        <v>2.0504999160766602</v>
      </c>
      <c r="X2682">
        <v>2711171</v>
      </c>
      <c r="Y2682">
        <v>1.9944000244140625</v>
      </c>
      <c r="Z2682">
        <v>2711222</v>
      </c>
      <c r="AA2682">
        <v>1.9594999551773071</v>
      </c>
      <c r="AB2682">
        <v>2711273</v>
      </c>
      <c r="AC2682">
        <v>1.8158999681472778</v>
      </c>
      <c r="AD2682">
        <v>2711480</v>
      </c>
      <c r="AE2682">
        <v>1.7425999641418457</v>
      </c>
      <c r="AF2682">
        <v>2711531</v>
      </c>
      <c r="AG2682">
        <v>1.8995000123977661</v>
      </c>
      <c r="AH2682">
        <v>2711582</v>
      </c>
      <c r="AI2682">
        <v>2.0448999404907227</v>
      </c>
      <c r="AJ2682">
        <v>2711633</v>
      </c>
    </row>
    <row r="2683" spans="1:36" x14ac:dyDescent="0.25">
      <c r="A2683" s="4">
        <v>47</v>
      </c>
      <c r="B2683">
        <v>23.9</v>
      </c>
      <c r="C2683">
        <v>1.9984999895095825</v>
      </c>
      <c r="D2683">
        <v>0.12439999729394913</v>
      </c>
      <c r="E2683">
        <v>2.3210000991821289</v>
      </c>
      <c r="F2683">
        <v>2770399</v>
      </c>
      <c r="G2683">
        <v>2.0817000865936279</v>
      </c>
      <c r="H2683">
        <v>2770450</v>
      </c>
      <c r="I2683">
        <v>1.8931000232696533</v>
      </c>
      <c r="J2683">
        <v>2770501</v>
      </c>
      <c r="K2683">
        <v>1.9440000057220459</v>
      </c>
      <c r="L2683">
        <v>2770552</v>
      </c>
      <c r="M2683">
        <v>2.0394001007080078</v>
      </c>
      <c r="N2683">
        <v>2770759</v>
      </c>
      <c r="O2683">
        <v>2.073199987411499</v>
      </c>
      <c r="P2683">
        <v>2770810</v>
      </c>
      <c r="Q2683">
        <v>1.9967000484466553</v>
      </c>
      <c r="R2683">
        <v>2770861</v>
      </c>
      <c r="S2683">
        <v>2.0587999820709229</v>
      </c>
      <c r="T2683">
        <v>2770912</v>
      </c>
      <c r="U2683">
        <v>1.9881999492645264</v>
      </c>
      <c r="V2683">
        <v>2771119</v>
      </c>
      <c r="W2683">
        <v>2.0706000328063965</v>
      </c>
      <c r="X2683">
        <v>2771170</v>
      </c>
      <c r="Y2683">
        <v>2.0009000301361084</v>
      </c>
      <c r="Z2683">
        <v>2771221</v>
      </c>
      <c r="AA2683">
        <v>1.9631999731063843</v>
      </c>
      <c r="AB2683">
        <v>2771272</v>
      </c>
      <c r="AC2683">
        <v>1.8305000066757202</v>
      </c>
      <c r="AD2683">
        <v>2771479</v>
      </c>
      <c r="AE2683">
        <v>1.7714999914169312</v>
      </c>
      <c r="AF2683">
        <v>2771530</v>
      </c>
      <c r="AG2683">
        <v>1.9061000347137451</v>
      </c>
      <c r="AH2683">
        <v>2771581</v>
      </c>
      <c r="AI2683">
        <v>2.037600040435791</v>
      </c>
      <c r="AJ2683">
        <v>2771632</v>
      </c>
    </row>
    <row r="2684" spans="1:36" x14ac:dyDescent="0.25">
      <c r="A2684" s="4">
        <v>48</v>
      </c>
      <c r="B2684">
        <v>23.9</v>
      </c>
      <c r="C2684">
        <v>2.0055999755859375</v>
      </c>
      <c r="D2684">
        <v>0.12620000541210175</v>
      </c>
      <c r="E2684">
        <v>2.3280000686645508</v>
      </c>
      <c r="F2684">
        <v>2830403</v>
      </c>
      <c r="G2684">
        <v>2.0811998844146729</v>
      </c>
      <c r="H2684">
        <v>2830454</v>
      </c>
      <c r="I2684">
        <v>1.9278000593185425</v>
      </c>
      <c r="J2684">
        <v>2830505</v>
      </c>
      <c r="K2684">
        <v>1.9795999526977539</v>
      </c>
      <c r="L2684">
        <v>2830556</v>
      </c>
      <c r="M2684">
        <v>2.0441999435424805</v>
      </c>
      <c r="N2684">
        <v>2830763</v>
      </c>
      <c r="O2684">
        <v>2.0908999443054199</v>
      </c>
      <c r="P2684">
        <v>2830814</v>
      </c>
      <c r="Q2684">
        <v>1.9631999731063843</v>
      </c>
      <c r="R2684">
        <v>2830865</v>
      </c>
      <c r="S2684">
        <v>2.1006999015808105</v>
      </c>
      <c r="T2684">
        <v>2830916</v>
      </c>
      <c r="U2684">
        <v>1.9889999628067017</v>
      </c>
      <c r="V2684">
        <v>2831123</v>
      </c>
      <c r="W2684">
        <v>2.07069993019104</v>
      </c>
      <c r="X2684">
        <v>2831174</v>
      </c>
      <c r="Y2684">
        <v>1.9732999801635742</v>
      </c>
      <c r="Z2684">
        <v>2831225</v>
      </c>
      <c r="AA2684">
        <v>1.9709000587463379</v>
      </c>
      <c r="AB2684">
        <v>2831276</v>
      </c>
      <c r="AC2684">
        <v>1.8358999490737915</v>
      </c>
      <c r="AD2684">
        <v>2831483</v>
      </c>
      <c r="AE2684">
        <v>1.7683999538421631</v>
      </c>
      <c r="AF2684">
        <v>2831534</v>
      </c>
      <c r="AG2684">
        <v>1.9112999439239502</v>
      </c>
      <c r="AH2684">
        <v>2831585</v>
      </c>
      <c r="AI2684">
        <v>2.0541999340057373</v>
      </c>
      <c r="AJ2684">
        <v>2831636</v>
      </c>
    </row>
    <row r="2685" spans="1:36" x14ac:dyDescent="0.25">
      <c r="A2685" s="4">
        <v>49</v>
      </c>
      <c r="B2685">
        <v>23.9</v>
      </c>
      <c r="C2685">
        <v>2.0092999935150146</v>
      </c>
      <c r="D2685">
        <v>0.13179999589920044</v>
      </c>
      <c r="E2685">
        <v>2.3366999626159668</v>
      </c>
      <c r="F2685">
        <v>2890400</v>
      </c>
      <c r="G2685">
        <v>2.0836999416351318</v>
      </c>
      <c r="H2685">
        <v>2890451</v>
      </c>
      <c r="I2685">
        <v>1.9328000545501709</v>
      </c>
      <c r="J2685">
        <v>2890502</v>
      </c>
      <c r="K2685">
        <v>1.9881999492645264</v>
      </c>
      <c r="L2685">
        <v>2890553</v>
      </c>
      <c r="M2685">
        <v>2.0510001182556152</v>
      </c>
      <c r="N2685">
        <v>2890760</v>
      </c>
      <c r="O2685">
        <v>2.0996999740600586</v>
      </c>
      <c r="P2685">
        <v>2890811</v>
      </c>
      <c r="Q2685">
        <v>1.9579000473022461</v>
      </c>
      <c r="R2685">
        <v>2890862</v>
      </c>
      <c r="S2685">
        <v>2.1119000911712646</v>
      </c>
      <c r="T2685">
        <v>2890913</v>
      </c>
      <c r="U2685">
        <v>1.9982000589370728</v>
      </c>
      <c r="V2685">
        <v>2891121</v>
      </c>
      <c r="W2685">
        <v>2.07069993019104</v>
      </c>
      <c r="X2685">
        <v>2891172</v>
      </c>
      <c r="Y2685">
        <v>2.0053000450134277</v>
      </c>
      <c r="Z2685">
        <v>2891223</v>
      </c>
      <c r="AA2685">
        <v>1.9703999757766724</v>
      </c>
      <c r="AB2685">
        <v>2891274</v>
      </c>
      <c r="AC2685">
        <v>1.8322000503540039</v>
      </c>
      <c r="AD2685">
        <v>2891481</v>
      </c>
      <c r="AE2685">
        <v>1.7568000555038452</v>
      </c>
      <c r="AF2685">
        <v>2891532</v>
      </c>
      <c r="AG2685">
        <v>1.888200044631958</v>
      </c>
      <c r="AH2685">
        <v>2891583</v>
      </c>
      <c r="AI2685">
        <v>2.064500093460083</v>
      </c>
      <c r="AJ2685">
        <v>2891634</v>
      </c>
    </row>
    <row r="2686" spans="1:36" x14ac:dyDescent="0.25">
      <c r="A2686" s="4">
        <v>50</v>
      </c>
      <c r="B2686">
        <v>23.9</v>
      </c>
      <c r="C2686">
        <v>2.0100998878479004</v>
      </c>
      <c r="D2686">
        <v>0.12139999866485596</v>
      </c>
      <c r="E2686">
        <v>2.3171999454498291</v>
      </c>
      <c r="F2686">
        <v>2950418</v>
      </c>
      <c r="G2686">
        <v>2.04830002784729</v>
      </c>
      <c r="H2686">
        <v>2950469</v>
      </c>
      <c r="I2686">
        <v>1.9424999952316284</v>
      </c>
      <c r="J2686">
        <v>2950520</v>
      </c>
      <c r="K2686">
        <v>1.9962999820709229</v>
      </c>
      <c r="L2686">
        <v>2950571</v>
      </c>
      <c r="M2686">
        <v>2.0613999366760254</v>
      </c>
      <c r="N2686">
        <v>2950778</v>
      </c>
      <c r="O2686">
        <v>2.103600025177002</v>
      </c>
      <c r="P2686">
        <v>2950829</v>
      </c>
      <c r="Q2686">
        <v>1.9631999731063843</v>
      </c>
      <c r="R2686">
        <v>2950880</v>
      </c>
      <c r="S2686">
        <v>2.0780999660491943</v>
      </c>
      <c r="T2686">
        <v>2950931</v>
      </c>
      <c r="U2686">
        <v>1.9989999532699585</v>
      </c>
      <c r="V2686">
        <v>2951138</v>
      </c>
      <c r="W2686">
        <v>2.0815999507904053</v>
      </c>
      <c r="X2686">
        <v>2951189</v>
      </c>
      <c r="Y2686">
        <v>2.011199951171875</v>
      </c>
      <c r="Z2686">
        <v>2951240</v>
      </c>
      <c r="AA2686">
        <v>1.9819999933242798</v>
      </c>
      <c r="AB2686">
        <v>2951291</v>
      </c>
      <c r="AC2686">
        <v>1.8466999530792236</v>
      </c>
      <c r="AD2686">
        <v>2951498</v>
      </c>
      <c r="AE2686">
        <v>1.776900053024292</v>
      </c>
      <c r="AF2686">
        <v>2951549</v>
      </c>
      <c r="AG2686">
        <v>1.8962999582290649</v>
      </c>
      <c r="AH2686">
        <v>2951600</v>
      </c>
      <c r="AI2686">
        <v>2.0578999519348145</v>
      </c>
      <c r="AJ2686">
        <v>2951651</v>
      </c>
    </row>
    <row r="2687" spans="1:36" x14ac:dyDescent="0.25">
      <c r="A2687" s="4">
        <v>51</v>
      </c>
      <c r="B2687">
        <v>23.9</v>
      </c>
      <c r="C2687">
        <v>2.0192999839782715</v>
      </c>
      <c r="D2687">
        <v>0.12049999833106995</v>
      </c>
      <c r="E2687">
        <v>2.3169999122619629</v>
      </c>
      <c r="F2687">
        <v>3010412</v>
      </c>
      <c r="G2687">
        <v>2.1064000129699707</v>
      </c>
      <c r="H2687">
        <v>3010463</v>
      </c>
      <c r="I2687">
        <v>1.9496999979019165</v>
      </c>
      <c r="J2687">
        <v>3010514</v>
      </c>
      <c r="K2687">
        <v>2.0006000995635986</v>
      </c>
      <c r="L2687">
        <v>3010565</v>
      </c>
      <c r="M2687">
        <v>2.0589001178741455</v>
      </c>
      <c r="N2687">
        <v>3010772</v>
      </c>
      <c r="O2687">
        <v>2.098099946975708</v>
      </c>
      <c r="P2687">
        <v>3010823</v>
      </c>
      <c r="Q2687">
        <v>1.9838000535964966</v>
      </c>
      <c r="R2687">
        <v>3010874</v>
      </c>
      <c r="S2687">
        <v>2.089900016784668</v>
      </c>
      <c r="T2687">
        <v>3010925</v>
      </c>
      <c r="U2687">
        <v>2.0053000450134277</v>
      </c>
      <c r="V2687">
        <v>3011132</v>
      </c>
      <c r="W2687">
        <v>2.0796999931335449</v>
      </c>
      <c r="X2687">
        <v>3011183</v>
      </c>
      <c r="Y2687">
        <v>2.0160000324249268</v>
      </c>
      <c r="Z2687">
        <v>3011234</v>
      </c>
      <c r="AA2687">
        <v>1.9811999797821045</v>
      </c>
      <c r="AB2687">
        <v>3011285</v>
      </c>
      <c r="AC2687">
        <v>1.8596999645233154</v>
      </c>
      <c r="AD2687">
        <v>3011492</v>
      </c>
      <c r="AE2687">
        <v>1.7789000272750854</v>
      </c>
      <c r="AF2687">
        <v>3011543</v>
      </c>
      <c r="AG2687">
        <v>1.9127999544143677</v>
      </c>
      <c r="AH2687">
        <v>3011594</v>
      </c>
      <c r="AI2687">
        <v>2.0706000328063965</v>
      </c>
      <c r="AJ2687">
        <v>3011645</v>
      </c>
    </row>
    <row r="2688" spans="1:36" x14ac:dyDescent="0.25">
      <c r="A2688" s="4">
        <v>52</v>
      </c>
      <c r="B2688">
        <v>23.9</v>
      </c>
      <c r="C2688">
        <v>2.0230000019073486</v>
      </c>
      <c r="D2688">
        <v>0.12449999898672104</v>
      </c>
      <c r="E2688">
        <v>2.3375999927520752</v>
      </c>
      <c r="F2688">
        <v>3070414</v>
      </c>
      <c r="G2688">
        <v>2.0892999172210693</v>
      </c>
      <c r="H2688">
        <v>3070465</v>
      </c>
      <c r="I2688">
        <v>1.9539999961853027</v>
      </c>
      <c r="J2688">
        <v>3070516</v>
      </c>
      <c r="K2688">
        <v>2.0076000690460205</v>
      </c>
      <c r="L2688">
        <v>3070567</v>
      </c>
      <c r="M2688">
        <v>2.0676000118255615</v>
      </c>
      <c r="N2688">
        <v>3070774</v>
      </c>
      <c r="O2688">
        <v>2.0831000804901123</v>
      </c>
      <c r="P2688">
        <v>3070825</v>
      </c>
      <c r="Q2688">
        <v>1.9910000562667847</v>
      </c>
      <c r="R2688">
        <v>3070876</v>
      </c>
      <c r="S2688">
        <v>2.1098999977111816</v>
      </c>
      <c r="T2688">
        <v>3070927</v>
      </c>
      <c r="U2688">
        <v>2.0181999206542969</v>
      </c>
      <c r="V2688">
        <v>3071134</v>
      </c>
      <c r="W2688">
        <v>2.0901000499725342</v>
      </c>
      <c r="X2688">
        <v>3071185</v>
      </c>
      <c r="Y2688">
        <v>2.0123999118804932</v>
      </c>
      <c r="Z2688">
        <v>3071236</v>
      </c>
      <c r="AA2688">
        <v>1.9911999702453613</v>
      </c>
      <c r="AB2688">
        <v>3071287</v>
      </c>
      <c r="AC2688">
        <v>1.8605999946594238</v>
      </c>
      <c r="AD2688">
        <v>3071494</v>
      </c>
      <c r="AE2688">
        <v>1.7746000289916992</v>
      </c>
      <c r="AF2688">
        <v>3071545</v>
      </c>
      <c r="AG2688">
        <v>1.9067000150680542</v>
      </c>
      <c r="AH2688">
        <v>3071596</v>
      </c>
      <c r="AI2688">
        <v>2.0739998817443848</v>
      </c>
      <c r="AJ2688">
        <v>3071647</v>
      </c>
    </row>
    <row r="2689" spans="1:36" x14ac:dyDescent="0.25">
      <c r="A2689" s="4">
        <v>53</v>
      </c>
      <c r="B2689">
        <v>23.9</v>
      </c>
      <c r="C2689">
        <v>2.0290999412536621</v>
      </c>
      <c r="D2689">
        <v>0.12839999794960022</v>
      </c>
      <c r="E2689">
        <v>2.3564999103546143</v>
      </c>
      <c r="F2689">
        <v>3130413</v>
      </c>
      <c r="G2689">
        <v>2.0948998928070068</v>
      </c>
      <c r="H2689">
        <v>3130464</v>
      </c>
      <c r="I2689">
        <v>1.9148999452590942</v>
      </c>
      <c r="J2689">
        <v>3130515</v>
      </c>
      <c r="K2689">
        <v>2.0095000267028809</v>
      </c>
      <c r="L2689">
        <v>3130566</v>
      </c>
      <c r="M2689">
        <v>2.0648999214172363</v>
      </c>
      <c r="N2689">
        <v>3130773</v>
      </c>
      <c r="O2689">
        <v>2.1277000904083252</v>
      </c>
      <c r="P2689">
        <v>3130824</v>
      </c>
      <c r="Q2689">
        <v>1.993899941444397</v>
      </c>
      <c r="R2689">
        <v>3130875</v>
      </c>
      <c r="S2689">
        <v>2.1271998882293701</v>
      </c>
      <c r="T2689">
        <v>3130926</v>
      </c>
      <c r="U2689">
        <v>2.0122001171112061</v>
      </c>
      <c r="V2689">
        <v>3131133</v>
      </c>
      <c r="W2689">
        <v>2.1003999710083008</v>
      </c>
      <c r="X2689">
        <v>3131184</v>
      </c>
      <c r="Y2689">
        <v>2.0216000080108643</v>
      </c>
      <c r="Z2689">
        <v>3131235</v>
      </c>
      <c r="AA2689">
        <v>1.9953999519348145</v>
      </c>
      <c r="AB2689">
        <v>3131286</v>
      </c>
      <c r="AC2689">
        <v>1.8675999641418457</v>
      </c>
      <c r="AD2689">
        <v>3131493</v>
      </c>
      <c r="AE2689">
        <v>1.7903000116348267</v>
      </c>
      <c r="AF2689">
        <v>3131544</v>
      </c>
      <c r="AG2689">
        <v>1.9290000200271606</v>
      </c>
      <c r="AH2689">
        <v>3131595</v>
      </c>
      <c r="AI2689">
        <v>2.059499979019165</v>
      </c>
      <c r="AJ2689">
        <v>3131646</v>
      </c>
    </row>
    <row r="2690" spans="1:36" x14ac:dyDescent="0.25">
      <c r="A2690" s="4">
        <v>54</v>
      </c>
      <c r="B2690">
        <v>23.9</v>
      </c>
      <c r="C2690">
        <v>2.029900074005127</v>
      </c>
      <c r="D2690">
        <v>0.12409999966621399</v>
      </c>
      <c r="E2690">
        <v>2.3471000194549561</v>
      </c>
      <c r="F2690">
        <v>3190412</v>
      </c>
      <c r="G2690">
        <v>2.0787999629974365</v>
      </c>
      <c r="H2690">
        <v>3190463</v>
      </c>
      <c r="I2690">
        <v>1.9607000350952148</v>
      </c>
      <c r="J2690">
        <v>3190514</v>
      </c>
      <c r="K2690">
        <v>2.016200065612793</v>
      </c>
      <c r="L2690">
        <v>3190565</v>
      </c>
      <c r="M2690">
        <v>2.0625998973846436</v>
      </c>
      <c r="N2690">
        <v>3190772</v>
      </c>
      <c r="O2690">
        <v>2.1305000782012939</v>
      </c>
      <c r="P2690">
        <v>3190823</v>
      </c>
      <c r="Q2690">
        <v>1.9716999530792236</v>
      </c>
      <c r="R2690">
        <v>3190874</v>
      </c>
      <c r="S2690">
        <v>2.119999885559082</v>
      </c>
      <c r="T2690">
        <v>3190925</v>
      </c>
      <c r="U2690">
        <v>2.0169999599456787</v>
      </c>
      <c r="V2690">
        <v>3191132</v>
      </c>
      <c r="W2690">
        <v>2.0969998836517334</v>
      </c>
      <c r="X2690">
        <v>3191183</v>
      </c>
      <c r="Y2690">
        <v>2.0251998901367187</v>
      </c>
      <c r="Z2690">
        <v>3191234</v>
      </c>
      <c r="AA2690">
        <v>1.9850000143051147</v>
      </c>
      <c r="AB2690">
        <v>3191285</v>
      </c>
      <c r="AC2690">
        <v>1.8657000064849854</v>
      </c>
      <c r="AD2690">
        <v>3191492</v>
      </c>
      <c r="AE2690">
        <v>1.7975000143051147</v>
      </c>
      <c r="AF2690">
        <v>3191543</v>
      </c>
      <c r="AG2690">
        <v>1.9273999929428101</v>
      </c>
      <c r="AH2690">
        <v>3191594</v>
      </c>
      <c r="AI2690">
        <v>2.0759000778198242</v>
      </c>
      <c r="AJ2690">
        <v>3191645</v>
      </c>
    </row>
    <row r="2691" spans="1:36" x14ac:dyDescent="0.25">
      <c r="A2691" s="4">
        <v>55</v>
      </c>
      <c r="B2691">
        <v>23.9</v>
      </c>
      <c r="C2691">
        <v>2.0353000164031982</v>
      </c>
      <c r="D2691">
        <v>0.12759999930858612</v>
      </c>
      <c r="E2691">
        <v>2.3571999073028564</v>
      </c>
      <c r="F2691">
        <v>3250413</v>
      </c>
      <c r="G2691">
        <v>2.1047000885009766</v>
      </c>
      <c r="H2691">
        <v>3250464</v>
      </c>
      <c r="I2691">
        <v>1.9572999477386475</v>
      </c>
      <c r="J2691">
        <v>3250515</v>
      </c>
      <c r="K2691">
        <v>1.9771000146865845</v>
      </c>
      <c r="L2691">
        <v>3250566</v>
      </c>
      <c r="M2691">
        <v>2.0708000659942627</v>
      </c>
      <c r="N2691">
        <v>3250773</v>
      </c>
      <c r="O2691">
        <v>2.1368000507354736</v>
      </c>
      <c r="P2691">
        <v>3250824</v>
      </c>
      <c r="Q2691">
        <v>1.9845999479293823</v>
      </c>
      <c r="R2691">
        <v>3250875</v>
      </c>
      <c r="S2691">
        <v>2.1319999694824219</v>
      </c>
      <c r="T2691">
        <v>3250926</v>
      </c>
      <c r="U2691">
        <v>2.0165998935699463</v>
      </c>
      <c r="V2691">
        <v>3251133</v>
      </c>
      <c r="W2691">
        <v>2.1098999977111816</v>
      </c>
      <c r="X2691">
        <v>3251184</v>
      </c>
      <c r="Y2691">
        <v>2.0332999229431152</v>
      </c>
      <c r="Z2691">
        <v>3251235</v>
      </c>
      <c r="AA2691">
        <v>2.0032999515533447</v>
      </c>
      <c r="AB2691">
        <v>3251286</v>
      </c>
      <c r="AC2691">
        <v>1.8703000545501709</v>
      </c>
      <c r="AD2691">
        <v>3251493</v>
      </c>
      <c r="AE2691">
        <v>1.8003000020980835</v>
      </c>
      <c r="AF2691">
        <v>3251544</v>
      </c>
      <c r="AG2691">
        <v>1.9299999475479126</v>
      </c>
      <c r="AH2691">
        <v>3251595</v>
      </c>
      <c r="AI2691">
        <v>2.0813999176025391</v>
      </c>
      <c r="AJ2691">
        <v>3251646</v>
      </c>
    </row>
    <row r="2692" spans="1:36" x14ac:dyDescent="0.25">
      <c r="A2692" s="4">
        <v>56</v>
      </c>
      <c r="B2692">
        <v>23.9</v>
      </c>
      <c r="C2692">
        <v>2.0436000823974609</v>
      </c>
      <c r="D2692">
        <v>0.1242000013589859</v>
      </c>
      <c r="E2692">
        <v>2.3570001125335693</v>
      </c>
      <c r="F2692">
        <v>3310421</v>
      </c>
      <c r="G2692">
        <v>2.1373999118804932</v>
      </c>
      <c r="H2692">
        <v>3310472</v>
      </c>
      <c r="I2692">
        <v>1.9790999889373779</v>
      </c>
      <c r="J2692">
        <v>3310523</v>
      </c>
      <c r="K2692">
        <v>2.0250999927520752</v>
      </c>
      <c r="L2692">
        <v>3310574</v>
      </c>
      <c r="M2692">
        <v>2.0603001117706299</v>
      </c>
      <c r="N2692">
        <v>3310781</v>
      </c>
      <c r="O2692">
        <v>2.121999979019165</v>
      </c>
      <c r="P2692">
        <v>3310832</v>
      </c>
      <c r="Q2692">
        <v>2.0199000835418701</v>
      </c>
      <c r="R2692">
        <v>3310883</v>
      </c>
      <c r="S2692">
        <v>2.1461999416351318</v>
      </c>
      <c r="T2692">
        <v>3310934</v>
      </c>
      <c r="U2692">
        <v>2.0315001010894775</v>
      </c>
      <c r="V2692">
        <v>3311141</v>
      </c>
      <c r="W2692">
        <v>2.1006999015808105</v>
      </c>
      <c r="X2692">
        <v>3311192</v>
      </c>
      <c r="Y2692">
        <v>2.0394001007080078</v>
      </c>
      <c r="Z2692">
        <v>3311243</v>
      </c>
      <c r="AA2692">
        <v>1.9678000211715698</v>
      </c>
      <c r="AB2692">
        <v>3311294</v>
      </c>
      <c r="AC2692">
        <v>1.8819999694824219</v>
      </c>
      <c r="AD2692">
        <v>3311501</v>
      </c>
      <c r="AE2692">
        <v>1.8051999807357788</v>
      </c>
      <c r="AF2692">
        <v>3311552</v>
      </c>
      <c r="AG2692">
        <v>1.9473999738693237</v>
      </c>
      <c r="AH2692">
        <v>3311603</v>
      </c>
      <c r="AI2692">
        <v>2.0759000778198242</v>
      </c>
      <c r="AJ2692">
        <v>3311654</v>
      </c>
    </row>
    <row r="2693" spans="1:36" x14ac:dyDescent="0.25">
      <c r="A2693" s="4">
        <v>57</v>
      </c>
      <c r="B2693">
        <v>23.9</v>
      </c>
      <c r="C2693">
        <v>2.0450000762939453</v>
      </c>
      <c r="D2693">
        <v>0.12960000336170197</v>
      </c>
      <c r="E2693">
        <v>2.372999906539917</v>
      </c>
      <c r="F2693">
        <v>3370425</v>
      </c>
      <c r="G2693">
        <v>2.1486001014709473</v>
      </c>
      <c r="H2693">
        <v>3370476</v>
      </c>
      <c r="I2693">
        <v>1.9329999685287476</v>
      </c>
      <c r="J2693">
        <v>3370527</v>
      </c>
      <c r="K2693">
        <v>2.0281000137329102</v>
      </c>
      <c r="L2693">
        <v>3370578</v>
      </c>
      <c r="M2693">
        <v>2.0822000503540039</v>
      </c>
      <c r="N2693">
        <v>3370785</v>
      </c>
      <c r="O2693">
        <v>2.1168999671936035</v>
      </c>
      <c r="P2693">
        <v>3370836</v>
      </c>
      <c r="Q2693">
        <v>2.0236999988555908</v>
      </c>
      <c r="R2693">
        <v>3370887</v>
      </c>
      <c r="S2693">
        <v>2.1024000644683838</v>
      </c>
      <c r="T2693">
        <v>3370938</v>
      </c>
      <c r="U2693">
        <v>2.0392999649047852</v>
      </c>
      <c r="V2693">
        <v>3371145</v>
      </c>
      <c r="W2693">
        <v>2.1082999706268311</v>
      </c>
      <c r="X2693">
        <v>3371196</v>
      </c>
      <c r="Y2693">
        <v>2.0427999496459961</v>
      </c>
      <c r="Z2693">
        <v>3371247</v>
      </c>
      <c r="AA2693">
        <v>2.00819993019104</v>
      </c>
      <c r="AB2693">
        <v>3371298</v>
      </c>
      <c r="AC2693">
        <v>1.8487999439239502</v>
      </c>
      <c r="AD2693">
        <v>3371505</v>
      </c>
      <c r="AE2693">
        <v>1.8075000047683716</v>
      </c>
      <c r="AF2693">
        <v>3371556</v>
      </c>
      <c r="AG2693">
        <v>1.9584000110626221</v>
      </c>
      <c r="AH2693">
        <v>3371607</v>
      </c>
      <c r="AI2693">
        <v>2.0987999439239502</v>
      </c>
      <c r="AJ2693">
        <v>3371658</v>
      </c>
    </row>
    <row r="2694" spans="1:36" x14ac:dyDescent="0.25">
      <c r="A2694" s="4">
        <v>58</v>
      </c>
      <c r="B2694">
        <v>23.9</v>
      </c>
      <c r="C2694">
        <v>2.0506000518798828</v>
      </c>
      <c r="D2694">
        <v>0.12620000541210175</v>
      </c>
      <c r="E2694">
        <v>2.361299991607666</v>
      </c>
      <c r="F2694">
        <v>3430426</v>
      </c>
      <c r="G2694">
        <v>2.1182999610900879</v>
      </c>
      <c r="H2694">
        <v>3430477</v>
      </c>
      <c r="I2694">
        <v>1.9816999435424805</v>
      </c>
      <c r="J2694">
        <v>3430528</v>
      </c>
      <c r="K2694">
        <v>1.996999979019165</v>
      </c>
      <c r="L2694">
        <v>3430579</v>
      </c>
      <c r="M2694">
        <v>2.0703001022338867</v>
      </c>
      <c r="N2694">
        <v>3430786</v>
      </c>
      <c r="O2694">
        <v>2.1545999050140381</v>
      </c>
      <c r="P2694">
        <v>3430837</v>
      </c>
      <c r="Q2694">
        <v>2.0283000469207764</v>
      </c>
      <c r="R2694">
        <v>3430888</v>
      </c>
      <c r="S2694">
        <v>2.1603000164031982</v>
      </c>
      <c r="T2694">
        <v>3430939</v>
      </c>
      <c r="U2694">
        <v>2.0255999565124512</v>
      </c>
      <c r="V2694">
        <v>3431146</v>
      </c>
      <c r="W2694">
        <v>2.1289000511169434</v>
      </c>
      <c r="X2694">
        <v>3431197</v>
      </c>
      <c r="Y2694">
        <v>2.041100025177002</v>
      </c>
      <c r="Z2694">
        <v>3431248</v>
      </c>
      <c r="AA2694">
        <v>1.9754999876022339</v>
      </c>
      <c r="AB2694">
        <v>3431299</v>
      </c>
      <c r="AC2694">
        <v>1.8920999765396118</v>
      </c>
      <c r="AD2694">
        <v>3431506</v>
      </c>
      <c r="AE2694">
        <v>1.8107000589370728</v>
      </c>
      <c r="AF2694">
        <v>3431557</v>
      </c>
      <c r="AG2694">
        <v>1.9601999521255493</v>
      </c>
      <c r="AH2694">
        <v>3431608</v>
      </c>
      <c r="AI2694">
        <v>2.1041998863220215</v>
      </c>
      <c r="AJ2694">
        <v>3431659</v>
      </c>
    </row>
    <row r="2695" spans="1:36" x14ac:dyDescent="0.25">
      <c r="A2695" s="4">
        <v>59</v>
      </c>
      <c r="B2695">
        <v>23.9</v>
      </c>
      <c r="C2695">
        <v>2.0506000518798828</v>
      </c>
      <c r="D2695">
        <v>0.11869999766349792</v>
      </c>
      <c r="E2695">
        <v>2.3373000621795654</v>
      </c>
      <c r="F2695">
        <v>3490423</v>
      </c>
      <c r="G2695">
        <v>2.1106998920440674</v>
      </c>
      <c r="H2695">
        <v>3490474</v>
      </c>
      <c r="I2695">
        <v>1.9931999444961548</v>
      </c>
      <c r="J2695">
        <v>3490525</v>
      </c>
      <c r="K2695">
        <v>2.038100004196167</v>
      </c>
      <c r="L2695">
        <v>3490576</v>
      </c>
      <c r="M2695">
        <v>2.0833001136779785</v>
      </c>
      <c r="N2695">
        <v>3490783</v>
      </c>
      <c r="O2695">
        <v>2.1322000026702881</v>
      </c>
      <c r="P2695">
        <v>3490834</v>
      </c>
      <c r="Q2695">
        <v>2.0308001041412354</v>
      </c>
      <c r="R2695">
        <v>3490885</v>
      </c>
      <c r="S2695">
        <v>2.1458001136779785</v>
      </c>
      <c r="T2695">
        <v>3490936</v>
      </c>
      <c r="U2695">
        <v>2.0380001068115234</v>
      </c>
      <c r="V2695">
        <v>3491143</v>
      </c>
      <c r="W2695">
        <v>2.1215999126434326</v>
      </c>
      <c r="X2695">
        <v>3491194</v>
      </c>
      <c r="Y2695">
        <v>2.0164999961853027</v>
      </c>
      <c r="Z2695">
        <v>3491245</v>
      </c>
      <c r="AA2695">
        <v>2.0095000267028809</v>
      </c>
      <c r="AB2695">
        <v>3491296</v>
      </c>
      <c r="AC2695">
        <v>1.8892999887466431</v>
      </c>
      <c r="AD2695">
        <v>3491503</v>
      </c>
      <c r="AE2695">
        <v>1.8049999475479126</v>
      </c>
      <c r="AF2695">
        <v>3491554</v>
      </c>
      <c r="AG2695">
        <v>1.9599000215530396</v>
      </c>
      <c r="AH2695">
        <v>3491605</v>
      </c>
      <c r="AI2695">
        <v>2.0992000102996826</v>
      </c>
      <c r="AJ2695">
        <v>3491656</v>
      </c>
    </row>
    <row r="2696" spans="1:36" x14ac:dyDescent="0.25">
      <c r="A2696" s="4">
        <v>60</v>
      </c>
      <c r="B2696">
        <v>23.9</v>
      </c>
      <c r="C2696">
        <v>2.0625998973846436</v>
      </c>
      <c r="D2696">
        <v>0.12370000034570694</v>
      </c>
      <c r="E2696">
        <v>2.3735001087188721</v>
      </c>
      <c r="F2696">
        <v>3550423</v>
      </c>
      <c r="G2696">
        <v>2.1547999382019043</v>
      </c>
      <c r="H2696">
        <v>3550474</v>
      </c>
      <c r="I2696">
        <v>1.9941999912261963</v>
      </c>
      <c r="J2696">
        <v>3550525</v>
      </c>
      <c r="K2696">
        <v>2.0227999687194824</v>
      </c>
      <c r="L2696">
        <v>3550576</v>
      </c>
      <c r="M2696">
        <v>2.0905001163482666</v>
      </c>
      <c r="N2696">
        <v>3550783</v>
      </c>
      <c r="O2696">
        <v>2.1579000949859619</v>
      </c>
      <c r="P2696">
        <v>3550834</v>
      </c>
      <c r="Q2696">
        <v>2.0090999603271484</v>
      </c>
      <c r="R2696">
        <v>3550885</v>
      </c>
      <c r="S2696">
        <v>2.1412999629974365</v>
      </c>
      <c r="T2696">
        <v>3550936</v>
      </c>
      <c r="U2696">
        <v>2.0531001091003418</v>
      </c>
      <c r="V2696">
        <v>3551143</v>
      </c>
      <c r="W2696">
        <v>2.1331000328063965</v>
      </c>
      <c r="X2696">
        <v>3551194</v>
      </c>
      <c r="Y2696">
        <v>2.0555000305175781</v>
      </c>
      <c r="Z2696">
        <v>3551245</v>
      </c>
      <c r="AA2696">
        <v>2.0234000682830811</v>
      </c>
      <c r="AB2696">
        <v>3551296</v>
      </c>
      <c r="AC2696">
        <v>1.905500054359436</v>
      </c>
      <c r="AD2696">
        <v>3551503</v>
      </c>
      <c r="AE2696">
        <v>1.822700023651123</v>
      </c>
      <c r="AF2696">
        <v>3551554</v>
      </c>
      <c r="AG2696">
        <v>1.9665999412536621</v>
      </c>
      <c r="AH2696">
        <v>3551605</v>
      </c>
      <c r="AI2696">
        <v>2.0971999168395996</v>
      </c>
      <c r="AJ2696">
        <v>3551656</v>
      </c>
    </row>
    <row r="2698" spans="1:36" x14ac:dyDescent="0.25">
      <c r="A2698" t="s">
        <v>38</v>
      </c>
    </row>
    <row r="2699" spans="1:36" x14ac:dyDescent="0.25">
      <c r="A2699" s="4" t="s">
        <v>101</v>
      </c>
      <c r="B2699" s="4" t="s">
        <v>40</v>
      </c>
      <c r="C2699" s="4" t="s">
        <v>41</v>
      </c>
      <c r="D2699" s="4" t="s">
        <v>42</v>
      </c>
      <c r="E2699" s="4" t="s">
        <v>43</v>
      </c>
      <c r="F2699" s="4" t="s">
        <v>44</v>
      </c>
      <c r="G2699" s="4" t="s">
        <v>45</v>
      </c>
      <c r="H2699" s="4" t="s">
        <v>44</v>
      </c>
      <c r="I2699" s="4" t="s">
        <v>46</v>
      </c>
      <c r="J2699" s="4" t="s">
        <v>44</v>
      </c>
      <c r="K2699" s="4" t="s">
        <v>47</v>
      </c>
      <c r="L2699" s="4" t="s">
        <v>44</v>
      </c>
      <c r="M2699" s="4" t="s">
        <v>48</v>
      </c>
      <c r="N2699" s="4" t="s">
        <v>44</v>
      </c>
      <c r="O2699" s="4" t="s">
        <v>49</v>
      </c>
      <c r="P2699" s="4" t="s">
        <v>44</v>
      </c>
      <c r="Q2699" s="4" t="s">
        <v>50</v>
      </c>
      <c r="R2699" s="4" t="s">
        <v>44</v>
      </c>
      <c r="S2699" s="4" t="s">
        <v>51</v>
      </c>
      <c r="T2699" s="4" t="s">
        <v>44</v>
      </c>
      <c r="U2699" s="4" t="s">
        <v>52</v>
      </c>
      <c r="V2699" s="4" t="s">
        <v>44</v>
      </c>
      <c r="W2699" s="4" t="s">
        <v>53</v>
      </c>
      <c r="X2699" s="4" t="s">
        <v>44</v>
      </c>
      <c r="Y2699" s="4" t="s">
        <v>54</v>
      </c>
      <c r="Z2699" s="4" t="s">
        <v>44</v>
      </c>
      <c r="AA2699" s="4" t="s">
        <v>55</v>
      </c>
      <c r="AB2699" s="4" t="s">
        <v>44</v>
      </c>
      <c r="AC2699" s="4" t="s">
        <v>56</v>
      </c>
      <c r="AD2699" s="4" t="s">
        <v>44</v>
      </c>
      <c r="AE2699" s="4" t="s">
        <v>57</v>
      </c>
      <c r="AF2699" s="4" t="s">
        <v>44</v>
      </c>
      <c r="AG2699" s="4" t="s">
        <v>58</v>
      </c>
      <c r="AH2699" s="4" t="s">
        <v>44</v>
      </c>
      <c r="AI2699" s="4" t="s">
        <v>59</v>
      </c>
      <c r="AJ2699" s="4" t="s">
        <v>44</v>
      </c>
    </row>
    <row r="2700" spans="1:36" x14ac:dyDescent="0.25">
      <c r="A2700" s="4">
        <v>1</v>
      </c>
      <c r="B2700">
        <v>22.9</v>
      </c>
      <c r="C2700">
        <v>3.6400001496076584E-2</v>
      </c>
      <c r="D2700">
        <v>1.3700000010430813E-2</v>
      </c>
      <c r="E2700">
        <v>3.4099999815225601E-2</v>
      </c>
      <c r="F2700">
        <v>18525</v>
      </c>
      <c r="G2700">
        <v>3.4400001168251038E-2</v>
      </c>
      <c r="H2700">
        <v>18576</v>
      </c>
      <c r="I2700">
        <v>3.0300000682473183E-2</v>
      </c>
      <c r="J2700">
        <v>18627</v>
      </c>
      <c r="K2700">
        <v>6.7900002002716064E-2</v>
      </c>
      <c r="L2700">
        <v>18678</v>
      </c>
      <c r="M2700">
        <v>2.8300000354647636E-2</v>
      </c>
      <c r="N2700">
        <v>18885</v>
      </c>
      <c r="O2700">
        <v>2.8799999505281448E-2</v>
      </c>
      <c r="P2700">
        <v>18936</v>
      </c>
      <c r="Q2700">
        <v>3.0099999159574509E-2</v>
      </c>
      <c r="R2700">
        <v>18987</v>
      </c>
      <c r="S2700">
        <v>3.48999984562397E-2</v>
      </c>
      <c r="T2700">
        <v>19038</v>
      </c>
      <c r="U2700">
        <v>3.1800001859664917E-2</v>
      </c>
      <c r="V2700">
        <v>19245</v>
      </c>
      <c r="W2700">
        <v>2.8300000354647636E-2</v>
      </c>
      <c r="X2700">
        <v>19296</v>
      </c>
      <c r="Y2700">
        <v>3.5599999129772186E-2</v>
      </c>
      <c r="Z2700">
        <v>19347</v>
      </c>
      <c r="AA2700">
        <v>2.9600000008940697E-2</v>
      </c>
      <c r="AB2700">
        <v>19398</v>
      </c>
      <c r="AC2700">
        <v>7.4000000953674316E-2</v>
      </c>
      <c r="AD2700">
        <v>19605</v>
      </c>
      <c r="AE2700">
        <v>3.0700000002980232E-2</v>
      </c>
      <c r="AF2700">
        <v>19656</v>
      </c>
      <c r="AG2700">
        <v>3.060000017285347E-2</v>
      </c>
      <c r="AH2700">
        <v>19707</v>
      </c>
      <c r="AI2700">
        <v>3.3500000834465027E-2</v>
      </c>
      <c r="AJ2700">
        <v>19758</v>
      </c>
    </row>
    <row r="2701" spans="1:36" x14ac:dyDescent="0.25">
      <c r="A2701" s="4">
        <v>2</v>
      </c>
      <c r="B2701">
        <v>23</v>
      </c>
      <c r="C2701">
        <v>3.9599999785423279E-2</v>
      </c>
      <c r="D2701">
        <v>1.4700000174343586E-2</v>
      </c>
      <c r="E2701">
        <v>3.7900000810623169E-2</v>
      </c>
      <c r="F2701">
        <v>78532</v>
      </c>
      <c r="G2701">
        <v>3.48999984562397E-2</v>
      </c>
      <c r="H2701">
        <v>78583</v>
      </c>
      <c r="I2701">
        <v>3.4400001168251038E-2</v>
      </c>
      <c r="J2701">
        <v>78634</v>
      </c>
      <c r="K2701">
        <v>6.9399997591972351E-2</v>
      </c>
      <c r="L2701">
        <v>78685</v>
      </c>
      <c r="M2701">
        <v>3.1300000846385956E-2</v>
      </c>
      <c r="N2701">
        <v>78892</v>
      </c>
      <c r="O2701">
        <v>3.2699998468160629E-2</v>
      </c>
      <c r="P2701">
        <v>78943</v>
      </c>
      <c r="Q2701">
        <v>3.1099999323487282E-2</v>
      </c>
      <c r="R2701">
        <v>78994</v>
      </c>
      <c r="S2701">
        <v>3.7500001490116119E-2</v>
      </c>
      <c r="T2701">
        <v>79045</v>
      </c>
      <c r="U2701">
        <v>3.4600000828504562E-2</v>
      </c>
      <c r="V2701">
        <v>79252</v>
      </c>
      <c r="W2701">
        <v>3.229999914765358E-2</v>
      </c>
      <c r="X2701">
        <v>79303</v>
      </c>
      <c r="Y2701">
        <v>3.970000147819519E-2</v>
      </c>
      <c r="Z2701">
        <v>79354</v>
      </c>
      <c r="AA2701">
        <v>3.229999914765358E-2</v>
      </c>
      <c r="AB2701">
        <v>79405</v>
      </c>
      <c r="AC2701">
        <v>8.2800000905990601E-2</v>
      </c>
      <c r="AD2701">
        <v>79612</v>
      </c>
      <c r="AE2701">
        <v>3.3300001174211502E-2</v>
      </c>
      <c r="AF2701">
        <v>79663</v>
      </c>
      <c r="AG2701">
        <v>3.2699998468160629E-2</v>
      </c>
      <c r="AH2701">
        <v>79714</v>
      </c>
      <c r="AI2701">
        <v>3.6100000143051147E-2</v>
      </c>
      <c r="AJ2701">
        <v>79765</v>
      </c>
    </row>
    <row r="2702" spans="1:36" x14ac:dyDescent="0.25">
      <c r="A2702" s="4">
        <v>3</v>
      </c>
      <c r="B2702">
        <v>23.2</v>
      </c>
      <c r="C2702">
        <v>3.8699999451637268E-2</v>
      </c>
      <c r="D2702">
        <v>1.4899999834597111E-2</v>
      </c>
      <c r="E2702">
        <v>3.5900000482797623E-2</v>
      </c>
      <c r="F2702">
        <v>138541</v>
      </c>
      <c r="G2702">
        <v>3.4200001507997513E-2</v>
      </c>
      <c r="H2702">
        <v>138592</v>
      </c>
      <c r="I2702">
        <v>3.3799998462200165E-2</v>
      </c>
      <c r="J2702">
        <v>138643</v>
      </c>
      <c r="K2702">
        <v>6.8999998271465302E-2</v>
      </c>
      <c r="L2702">
        <v>138694</v>
      </c>
      <c r="M2702">
        <v>3.1300000846385956E-2</v>
      </c>
      <c r="N2702">
        <v>138901</v>
      </c>
      <c r="O2702">
        <v>3.0999999493360519E-2</v>
      </c>
      <c r="P2702">
        <v>138952</v>
      </c>
      <c r="Q2702">
        <v>3.1099999323487282E-2</v>
      </c>
      <c r="R2702">
        <v>139003</v>
      </c>
      <c r="S2702">
        <v>3.5199999809265137E-2</v>
      </c>
      <c r="T2702">
        <v>139054</v>
      </c>
      <c r="U2702">
        <v>3.3500000834465027E-2</v>
      </c>
      <c r="V2702">
        <v>139261</v>
      </c>
      <c r="W2702">
        <v>3.0300000682473183E-2</v>
      </c>
      <c r="X2702">
        <v>139312</v>
      </c>
      <c r="Y2702">
        <v>3.7000000476837158E-2</v>
      </c>
      <c r="Z2702">
        <v>139363</v>
      </c>
      <c r="AA2702">
        <v>3.1300000846385956E-2</v>
      </c>
      <c r="AB2702">
        <v>139414</v>
      </c>
      <c r="AC2702">
        <v>8.2900002598762512E-2</v>
      </c>
      <c r="AD2702">
        <v>139621</v>
      </c>
      <c r="AE2702">
        <v>3.4200001507997513E-2</v>
      </c>
      <c r="AF2702">
        <v>139672</v>
      </c>
      <c r="AG2702">
        <v>3.2200001180171967E-2</v>
      </c>
      <c r="AH2702">
        <v>139723</v>
      </c>
      <c r="AI2702">
        <v>3.5900000482797623E-2</v>
      </c>
      <c r="AJ2702">
        <v>139774</v>
      </c>
    </row>
    <row r="2703" spans="1:36" x14ac:dyDescent="0.25">
      <c r="A2703" s="4">
        <v>4</v>
      </c>
      <c r="B2703">
        <v>23.2</v>
      </c>
      <c r="C2703">
        <v>3.9799999445676804E-2</v>
      </c>
      <c r="D2703">
        <v>1.5200000256299973E-2</v>
      </c>
      <c r="E2703">
        <v>3.7300001829862595E-2</v>
      </c>
      <c r="F2703">
        <v>198549</v>
      </c>
      <c r="G2703">
        <v>3.5300001502037048E-2</v>
      </c>
      <c r="H2703">
        <v>198600</v>
      </c>
      <c r="I2703">
        <v>3.3300001174211502E-2</v>
      </c>
      <c r="J2703">
        <v>198651</v>
      </c>
      <c r="K2703">
        <v>7.0399999618530273E-2</v>
      </c>
      <c r="L2703">
        <v>198702</v>
      </c>
      <c r="M2703">
        <v>3.1500000506639481E-2</v>
      </c>
      <c r="N2703">
        <v>198909</v>
      </c>
      <c r="O2703">
        <v>3.229999914765358E-2</v>
      </c>
      <c r="P2703">
        <v>198960</v>
      </c>
      <c r="Q2703">
        <v>3.0899999663233757E-2</v>
      </c>
      <c r="R2703">
        <v>199011</v>
      </c>
      <c r="S2703">
        <v>3.7399999797344208E-2</v>
      </c>
      <c r="T2703">
        <v>199062</v>
      </c>
      <c r="U2703">
        <v>3.4400001168251038E-2</v>
      </c>
      <c r="V2703">
        <v>199269</v>
      </c>
      <c r="W2703">
        <v>3.1599998474121094E-2</v>
      </c>
      <c r="X2703">
        <v>199320</v>
      </c>
      <c r="Y2703">
        <v>3.8499999791383743E-2</v>
      </c>
      <c r="Z2703">
        <v>199371</v>
      </c>
      <c r="AA2703">
        <v>3.2499998807907104E-2</v>
      </c>
      <c r="AB2703">
        <v>199422</v>
      </c>
      <c r="AC2703">
        <v>8.5100002586841583E-2</v>
      </c>
      <c r="AD2703">
        <v>199629</v>
      </c>
      <c r="AE2703">
        <v>3.5700000822544098E-2</v>
      </c>
      <c r="AF2703">
        <v>199680</v>
      </c>
      <c r="AG2703">
        <v>3.4000001847743988E-2</v>
      </c>
      <c r="AH2703">
        <v>199731</v>
      </c>
      <c r="AI2703">
        <v>3.6899998784065247E-2</v>
      </c>
      <c r="AJ2703">
        <v>199782</v>
      </c>
    </row>
    <row r="2704" spans="1:36" x14ac:dyDescent="0.25">
      <c r="A2704" s="4">
        <v>5</v>
      </c>
      <c r="B2704">
        <v>23.1</v>
      </c>
      <c r="C2704">
        <v>3.9799999445676804E-2</v>
      </c>
      <c r="D2704">
        <v>1.6000000759959221E-2</v>
      </c>
      <c r="E2704">
        <v>3.6100000143051147E-2</v>
      </c>
      <c r="F2704">
        <v>258545</v>
      </c>
      <c r="G2704">
        <v>3.5799998790025711E-2</v>
      </c>
      <c r="H2704">
        <v>258596</v>
      </c>
      <c r="I2704">
        <v>3.2099999487400055E-2</v>
      </c>
      <c r="J2704">
        <v>258647</v>
      </c>
      <c r="K2704">
        <v>7.0500001311302185E-2</v>
      </c>
      <c r="L2704">
        <v>258698</v>
      </c>
      <c r="M2704">
        <v>3.060000017285347E-2</v>
      </c>
      <c r="N2704">
        <v>258905</v>
      </c>
      <c r="O2704">
        <v>3.1199999153614044E-2</v>
      </c>
      <c r="P2704">
        <v>258956</v>
      </c>
      <c r="Q2704">
        <v>3.1700000166893005E-2</v>
      </c>
      <c r="R2704">
        <v>259007</v>
      </c>
      <c r="S2704">
        <v>3.6400001496076584E-2</v>
      </c>
      <c r="T2704">
        <v>259058</v>
      </c>
      <c r="U2704">
        <v>3.4000001847743988E-2</v>
      </c>
      <c r="V2704">
        <v>259265</v>
      </c>
      <c r="W2704">
        <v>2.9500000178813934E-2</v>
      </c>
      <c r="X2704">
        <v>259316</v>
      </c>
      <c r="Y2704">
        <v>3.7900000810623169E-2</v>
      </c>
      <c r="Z2704">
        <v>259367</v>
      </c>
      <c r="AA2704">
        <v>3.2800000160932541E-2</v>
      </c>
      <c r="AB2704">
        <v>259418</v>
      </c>
      <c r="AC2704">
        <v>8.8200002908706665E-2</v>
      </c>
      <c r="AD2704">
        <v>259625</v>
      </c>
      <c r="AE2704">
        <v>3.9299998432397842E-2</v>
      </c>
      <c r="AF2704">
        <v>259676</v>
      </c>
      <c r="AG2704">
        <v>3.4299999475479126E-2</v>
      </c>
      <c r="AH2704">
        <v>259727</v>
      </c>
      <c r="AI2704">
        <v>3.6299999803304672E-2</v>
      </c>
      <c r="AJ2704">
        <v>259778</v>
      </c>
    </row>
    <row r="2705" spans="1:36" x14ac:dyDescent="0.25">
      <c r="A2705" s="4">
        <v>6</v>
      </c>
      <c r="B2705">
        <v>23.2</v>
      </c>
      <c r="C2705">
        <v>3.8300000131130219E-2</v>
      </c>
      <c r="D2705">
        <v>1.6100000590085983E-2</v>
      </c>
      <c r="E2705">
        <v>3.5100001841783524E-2</v>
      </c>
      <c r="F2705">
        <v>318546</v>
      </c>
      <c r="G2705">
        <v>3.4299999475479126E-2</v>
      </c>
      <c r="H2705">
        <v>318597</v>
      </c>
      <c r="I2705">
        <v>3.3399999141693115E-2</v>
      </c>
      <c r="J2705">
        <v>318648</v>
      </c>
      <c r="K2705">
        <v>7.1099996566772461E-2</v>
      </c>
      <c r="L2705">
        <v>318699</v>
      </c>
      <c r="M2705">
        <v>2.9699999839067459E-2</v>
      </c>
      <c r="N2705">
        <v>318906</v>
      </c>
      <c r="O2705">
        <v>3.0099999159574509E-2</v>
      </c>
      <c r="P2705">
        <v>318957</v>
      </c>
      <c r="Q2705">
        <v>2.9600000008940697E-2</v>
      </c>
      <c r="R2705">
        <v>319008</v>
      </c>
      <c r="S2705">
        <v>3.5399999469518661E-2</v>
      </c>
      <c r="T2705">
        <v>319059</v>
      </c>
      <c r="U2705">
        <v>3.2499998807907104E-2</v>
      </c>
      <c r="V2705">
        <v>319265</v>
      </c>
      <c r="W2705">
        <v>2.8699999675154686E-2</v>
      </c>
      <c r="X2705">
        <v>319316</v>
      </c>
      <c r="Y2705">
        <v>3.5599999129772186E-2</v>
      </c>
      <c r="Z2705">
        <v>319367</v>
      </c>
      <c r="AA2705">
        <v>3.1500000506639481E-2</v>
      </c>
      <c r="AB2705">
        <v>319418</v>
      </c>
      <c r="AC2705">
        <v>8.619999885559082E-2</v>
      </c>
      <c r="AD2705">
        <v>319625</v>
      </c>
      <c r="AE2705">
        <v>3.4600000828504562E-2</v>
      </c>
      <c r="AF2705">
        <v>319676</v>
      </c>
      <c r="AG2705">
        <v>3.0400000512599945E-2</v>
      </c>
      <c r="AH2705">
        <v>319727</v>
      </c>
      <c r="AI2705">
        <v>3.48999984562397E-2</v>
      </c>
      <c r="AJ2705">
        <v>319778</v>
      </c>
    </row>
    <row r="2706" spans="1:36" x14ac:dyDescent="0.25">
      <c r="A2706" s="4">
        <v>7</v>
      </c>
      <c r="B2706">
        <v>23.2</v>
      </c>
      <c r="C2706">
        <v>3.9400000125169754E-2</v>
      </c>
      <c r="D2706">
        <v>1.6899999231100082E-2</v>
      </c>
      <c r="E2706">
        <v>3.6499999463558197E-2</v>
      </c>
      <c r="F2706">
        <v>378544</v>
      </c>
      <c r="G2706">
        <v>3.5799998790025711E-2</v>
      </c>
      <c r="H2706">
        <v>378595</v>
      </c>
      <c r="I2706">
        <v>3.3100001513957977E-2</v>
      </c>
      <c r="J2706">
        <v>378646</v>
      </c>
      <c r="K2706">
        <v>7.2899997234344482E-2</v>
      </c>
      <c r="L2706">
        <v>378697</v>
      </c>
      <c r="M2706">
        <v>3.0999999493360519E-2</v>
      </c>
      <c r="N2706">
        <v>378904</v>
      </c>
      <c r="O2706">
        <v>3.0799999833106995E-2</v>
      </c>
      <c r="P2706">
        <v>378955</v>
      </c>
      <c r="Q2706">
        <v>3.2099999487400055E-2</v>
      </c>
      <c r="R2706">
        <v>379006</v>
      </c>
      <c r="S2706">
        <v>3.6200001835823059E-2</v>
      </c>
      <c r="T2706">
        <v>379057</v>
      </c>
      <c r="U2706">
        <v>3.3799998462200165E-2</v>
      </c>
      <c r="V2706">
        <v>379264</v>
      </c>
      <c r="W2706">
        <v>2.9500000178813934E-2</v>
      </c>
      <c r="X2706">
        <v>379315</v>
      </c>
      <c r="Y2706">
        <v>3.4699998795986176E-2</v>
      </c>
      <c r="Z2706">
        <v>379366</v>
      </c>
      <c r="AA2706">
        <v>3.3799998462200165E-2</v>
      </c>
      <c r="AB2706">
        <v>379417</v>
      </c>
      <c r="AC2706">
        <v>9.0499997138977051E-2</v>
      </c>
      <c r="AD2706">
        <v>379624</v>
      </c>
      <c r="AE2706">
        <v>3.1399998813867569E-2</v>
      </c>
      <c r="AF2706">
        <v>379675</v>
      </c>
      <c r="AG2706">
        <v>3.229999914765358E-2</v>
      </c>
      <c r="AH2706">
        <v>379726</v>
      </c>
      <c r="AI2706">
        <v>3.5500001162290573E-2</v>
      </c>
      <c r="AJ2706">
        <v>379777</v>
      </c>
    </row>
    <row r="2707" spans="1:36" x14ac:dyDescent="0.25">
      <c r="A2707" s="4">
        <v>8</v>
      </c>
      <c r="B2707">
        <v>23.4</v>
      </c>
      <c r="C2707">
        <v>3.9599999785423279E-2</v>
      </c>
      <c r="D2707">
        <v>1.7100000753998756E-2</v>
      </c>
      <c r="E2707">
        <v>3.6800000816583633E-2</v>
      </c>
      <c r="F2707">
        <v>438558</v>
      </c>
      <c r="G2707">
        <v>3.4299999475479126E-2</v>
      </c>
      <c r="H2707">
        <v>438609</v>
      </c>
      <c r="I2707">
        <v>3.2600000500679016E-2</v>
      </c>
      <c r="J2707">
        <v>438660</v>
      </c>
      <c r="K2707">
        <v>7.1999996900558472E-2</v>
      </c>
      <c r="L2707">
        <v>438711</v>
      </c>
      <c r="M2707">
        <v>3.0799999833106995E-2</v>
      </c>
      <c r="N2707">
        <v>438918</v>
      </c>
      <c r="O2707">
        <v>3.1700000166893005E-2</v>
      </c>
      <c r="P2707">
        <v>438969</v>
      </c>
      <c r="Q2707">
        <v>3.060000017285347E-2</v>
      </c>
      <c r="R2707">
        <v>439020</v>
      </c>
      <c r="S2707">
        <v>3.6100000143051147E-2</v>
      </c>
      <c r="T2707">
        <v>439071</v>
      </c>
      <c r="U2707">
        <v>3.3399999141693115E-2</v>
      </c>
      <c r="V2707">
        <v>439278</v>
      </c>
      <c r="W2707">
        <v>2.9899999499320984E-2</v>
      </c>
      <c r="X2707">
        <v>439329</v>
      </c>
      <c r="Y2707">
        <v>3.48999984562397E-2</v>
      </c>
      <c r="Z2707">
        <v>439380</v>
      </c>
      <c r="AA2707">
        <v>3.7500001490116119E-2</v>
      </c>
      <c r="AB2707">
        <v>439431</v>
      </c>
      <c r="AC2707">
        <v>9.1899998486042023E-2</v>
      </c>
      <c r="AD2707">
        <v>439638</v>
      </c>
      <c r="AE2707">
        <v>3.3100001513957977E-2</v>
      </c>
      <c r="AF2707">
        <v>439689</v>
      </c>
      <c r="AG2707">
        <v>3.2800000160932541E-2</v>
      </c>
      <c r="AH2707">
        <v>439740</v>
      </c>
      <c r="AI2707">
        <v>3.5500001162290573E-2</v>
      </c>
      <c r="AJ2707">
        <v>439791</v>
      </c>
    </row>
    <row r="2708" spans="1:36" x14ac:dyDescent="0.25">
      <c r="A2708" s="4">
        <v>9</v>
      </c>
      <c r="B2708">
        <v>23.2</v>
      </c>
      <c r="C2708">
        <v>4.050000011920929E-2</v>
      </c>
      <c r="D2708">
        <v>1.7100000753998756E-2</v>
      </c>
      <c r="E2708">
        <v>3.7900000810623169E-2</v>
      </c>
      <c r="F2708">
        <v>498543</v>
      </c>
      <c r="G2708">
        <v>3.48999984562397E-2</v>
      </c>
      <c r="H2708">
        <v>498594</v>
      </c>
      <c r="I2708">
        <v>3.3100001513957977E-2</v>
      </c>
      <c r="J2708">
        <v>498645</v>
      </c>
      <c r="K2708">
        <v>7.5400002300739288E-2</v>
      </c>
      <c r="L2708">
        <v>498696</v>
      </c>
      <c r="M2708">
        <v>3.0700000002980232E-2</v>
      </c>
      <c r="N2708">
        <v>498903</v>
      </c>
      <c r="O2708">
        <v>3.2400000840425491E-2</v>
      </c>
      <c r="P2708">
        <v>498954</v>
      </c>
      <c r="Q2708">
        <v>3.1599998474121094E-2</v>
      </c>
      <c r="R2708">
        <v>499005</v>
      </c>
      <c r="S2708">
        <v>3.7999998778104782E-2</v>
      </c>
      <c r="T2708">
        <v>499056</v>
      </c>
      <c r="U2708">
        <v>3.4600000828504562E-2</v>
      </c>
      <c r="V2708">
        <v>499263</v>
      </c>
      <c r="W2708">
        <v>3.0700000002980232E-2</v>
      </c>
      <c r="X2708">
        <v>499314</v>
      </c>
      <c r="Y2708">
        <v>3.6100000143051147E-2</v>
      </c>
      <c r="Z2708">
        <v>499365</v>
      </c>
      <c r="AA2708">
        <v>3.9099998772144318E-2</v>
      </c>
      <c r="AB2708">
        <v>499416</v>
      </c>
      <c r="AC2708">
        <v>9.0700000524520874E-2</v>
      </c>
      <c r="AD2708">
        <v>499623</v>
      </c>
      <c r="AE2708">
        <v>3.2699998468160629E-2</v>
      </c>
      <c r="AF2708">
        <v>499674</v>
      </c>
      <c r="AG2708">
        <v>3.3100001513957977E-2</v>
      </c>
      <c r="AH2708">
        <v>499725</v>
      </c>
      <c r="AI2708">
        <v>3.6699999123811722E-2</v>
      </c>
      <c r="AJ2708">
        <v>499776</v>
      </c>
    </row>
    <row r="2709" spans="1:36" x14ac:dyDescent="0.25">
      <c r="A2709" s="4">
        <v>10</v>
      </c>
      <c r="B2709">
        <v>23.4</v>
      </c>
      <c r="C2709">
        <v>4.1200000792741776E-2</v>
      </c>
      <c r="D2709">
        <v>1.7799999564886093E-2</v>
      </c>
      <c r="E2709">
        <v>3.7599999457597733E-2</v>
      </c>
      <c r="F2709">
        <v>558551</v>
      </c>
      <c r="G2709">
        <v>3.5300001502037048E-2</v>
      </c>
      <c r="H2709">
        <v>558602</v>
      </c>
      <c r="I2709">
        <v>3.359999880194664E-2</v>
      </c>
      <c r="J2709">
        <v>558653</v>
      </c>
      <c r="K2709">
        <v>7.6999999582767487E-2</v>
      </c>
      <c r="L2709">
        <v>558704</v>
      </c>
      <c r="M2709">
        <v>3.1500000506639481E-2</v>
      </c>
      <c r="N2709">
        <v>558911</v>
      </c>
      <c r="O2709">
        <v>3.1099999323487282E-2</v>
      </c>
      <c r="P2709">
        <v>558962</v>
      </c>
      <c r="Q2709">
        <v>3.2400000840425491E-2</v>
      </c>
      <c r="R2709">
        <v>559013</v>
      </c>
      <c r="S2709">
        <v>3.8300000131130219E-2</v>
      </c>
      <c r="T2709">
        <v>559064</v>
      </c>
      <c r="U2709">
        <v>3.5700000822544098E-2</v>
      </c>
      <c r="V2709">
        <v>559271</v>
      </c>
      <c r="W2709">
        <v>3.1800001859664917E-2</v>
      </c>
      <c r="X2709">
        <v>559322</v>
      </c>
      <c r="Y2709">
        <v>3.7900000810623169E-2</v>
      </c>
      <c r="Z2709">
        <v>559373</v>
      </c>
      <c r="AA2709">
        <v>3.7200000137090683E-2</v>
      </c>
      <c r="AB2709">
        <v>559424</v>
      </c>
      <c r="AC2709">
        <v>9.4400003552436829E-2</v>
      </c>
      <c r="AD2709">
        <v>559631</v>
      </c>
      <c r="AE2709">
        <v>3.5100001841783524E-2</v>
      </c>
      <c r="AF2709">
        <v>559682</v>
      </c>
      <c r="AG2709">
        <v>3.2900001853704453E-2</v>
      </c>
      <c r="AH2709">
        <v>559733</v>
      </c>
      <c r="AI2709">
        <v>3.6899998784065247E-2</v>
      </c>
      <c r="AJ2709">
        <v>559784</v>
      </c>
    </row>
    <row r="2710" spans="1:36" x14ac:dyDescent="0.25">
      <c r="A2710" s="4">
        <v>11</v>
      </c>
      <c r="B2710">
        <v>23.4</v>
      </c>
      <c r="C2710">
        <v>3.9200000464916229E-2</v>
      </c>
      <c r="D2710">
        <v>1.7699999734759331E-2</v>
      </c>
      <c r="E2710">
        <v>3.5399999469518661E-2</v>
      </c>
      <c r="F2710">
        <v>618557</v>
      </c>
      <c r="G2710">
        <v>3.3300001174211502E-2</v>
      </c>
      <c r="H2710">
        <v>618608</v>
      </c>
      <c r="I2710">
        <v>3.0899999663233757E-2</v>
      </c>
      <c r="J2710">
        <v>618659</v>
      </c>
      <c r="K2710">
        <v>7.4400000274181366E-2</v>
      </c>
      <c r="L2710">
        <v>618710</v>
      </c>
      <c r="M2710">
        <v>3.0300000682473183E-2</v>
      </c>
      <c r="N2710">
        <v>618917</v>
      </c>
      <c r="O2710">
        <v>2.9899999499320984E-2</v>
      </c>
      <c r="P2710">
        <v>618968</v>
      </c>
      <c r="Q2710">
        <v>2.9999999329447746E-2</v>
      </c>
      <c r="R2710">
        <v>619019</v>
      </c>
      <c r="S2710">
        <v>3.5900000482797623E-2</v>
      </c>
      <c r="T2710">
        <v>619070</v>
      </c>
      <c r="U2710">
        <v>3.3100001513957977E-2</v>
      </c>
      <c r="V2710">
        <v>619277</v>
      </c>
      <c r="W2710">
        <v>2.9500000178813934E-2</v>
      </c>
      <c r="X2710">
        <v>619328</v>
      </c>
      <c r="Y2710">
        <v>3.6299999803304672E-2</v>
      </c>
      <c r="Z2710">
        <v>619379</v>
      </c>
      <c r="AA2710">
        <v>3.5399999469518661E-2</v>
      </c>
      <c r="AB2710">
        <v>619430</v>
      </c>
      <c r="AC2710">
        <v>9.2200003564357758E-2</v>
      </c>
      <c r="AD2710">
        <v>619637</v>
      </c>
      <c r="AE2710">
        <v>3.3100001513957977E-2</v>
      </c>
      <c r="AF2710">
        <v>619688</v>
      </c>
      <c r="AG2710">
        <v>3.1599998474121094E-2</v>
      </c>
      <c r="AH2710">
        <v>619739</v>
      </c>
      <c r="AI2710">
        <v>3.5399999469518661E-2</v>
      </c>
      <c r="AJ2710">
        <v>619790</v>
      </c>
    </row>
    <row r="2711" spans="1:36" x14ac:dyDescent="0.25">
      <c r="A2711" s="4">
        <v>12</v>
      </c>
      <c r="B2711">
        <v>23.4</v>
      </c>
      <c r="C2711">
        <v>4.050000011920929E-2</v>
      </c>
      <c r="D2711">
        <v>1.7500000074505806E-2</v>
      </c>
      <c r="E2711">
        <v>3.6499999463558197E-2</v>
      </c>
      <c r="F2711">
        <v>678567</v>
      </c>
      <c r="G2711">
        <v>3.4400001168251038E-2</v>
      </c>
      <c r="H2711">
        <v>678618</v>
      </c>
      <c r="I2711">
        <v>3.2600000500679016E-2</v>
      </c>
      <c r="J2711">
        <v>678669</v>
      </c>
      <c r="K2711">
        <v>7.7299997210502625E-2</v>
      </c>
      <c r="L2711">
        <v>678720</v>
      </c>
      <c r="M2711">
        <v>3.0999999493360519E-2</v>
      </c>
      <c r="N2711">
        <v>678927</v>
      </c>
      <c r="O2711">
        <v>3.1800001859664917E-2</v>
      </c>
      <c r="P2711">
        <v>678978</v>
      </c>
      <c r="Q2711">
        <v>3.1800001859664917E-2</v>
      </c>
      <c r="R2711">
        <v>679029</v>
      </c>
      <c r="S2711">
        <v>3.7399999797344208E-2</v>
      </c>
      <c r="T2711">
        <v>679080</v>
      </c>
      <c r="U2711">
        <v>3.4499999135732651E-2</v>
      </c>
      <c r="V2711">
        <v>679287</v>
      </c>
      <c r="W2711">
        <v>3.0400000512599945E-2</v>
      </c>
      <c r="X2711">
        <v>679338</v>
      </c>
      <c r="Y2711">
        <v>3.6800000816583633E-2</v>
      </c>
      <c r="Z2711">
        <v>679389</v>
      </c>
      <c r="AA2711">
        <v>3.7399999797344208E-2</v>
      </c>
      <c r="AB2711">
        <v>679440</v>
      </c>
      <c r="AC2711">
        <v>9.1700002551078796E-2</v>
      </c>
      <c r="AD2711">
        <v>679647</v>
      </c>
      <c r="AE2711">
        <v>3.5500001162290573E-2</v>
      </c>
      <c r="AF2711">
        <v>679698</v>
      </c>
      <c r="AG2711">
        <v>3.2499998807907104E-2</v>
      </c>
      <c r="AH2711">
        <v>679749</v>
      </c>
      <c r="AI2711">
        <v>3.6800000816583633E-2</v>
      </c>
      <c r="AJ2711">
        <v>679800</v>
      </c>
    </row>
    <row r="2712" spans="1:36" x14ac:dyDescent="0.25">
      <c r="A2712" s="4">
        <v>13</v>
      </c>
      <c r="B2712">
        <v>23.4</v>
      </c>
      <c r="C2712">
        <v>4.050000011920929E-2</v>
      </c>
      <c r="D2712">
        <v>1.8200000748038292E-2</v>
      </c>
      <c r="E2712">
        <v>3.5000000149011612E-2</v>
      </c>
      <c r="F2712">
        <v>738572</v>
      </c>
      <c r="G2712">
        <v>3.4600000828504562E-2</v>
      </c>
      <c r="H2712">
        <v>738623</v>
      </c>
      <c r="I2712">
        <v>3.3100001513957977E-2</v>
      </c>
      <c r="J2712">
        <v>738674</v>
      </c>
      <c r="K2712">
        <v>7.7500000596046448E-2</v>
      </c>
      <c r="L2712">
        <v>738725</v>
      </c>
      <c r="M2712">
        <v>3.0300000682473183E-2</v>
      </c>
      <c r="N2712">
        <v>738932</v>
      </c>
      <c r="O2712">
        <v>3.1099999323487282E-2</v>
      </c>
      <c r="P2712">
        <v>738983</v>
      </c>
      <c r="Q2712">
        <v>3.1700000166893005E-2</v>
      </c>
      <c r="R2712">
        <v>739034</v>
      </c>
      <c r="S2712">
        <v>3.6499999463558197E-2</v>
      </c>
      <c r="T2712">
        <v>739085</v>
      </c>
      <c r="U2712">
        <v>3.359999880194664E-2</v>
      </c>
      <c r="V2712">
        <v>739292</v>
      </c>
      <c r="W2712">
        <v>3.0099999159574509E-2</v>
      </c>
      <c r="X2712">
        <v>739343</v>
      </c>
      <c r="Y2712">
        <v>3.8899999111890793E-2</v>
      </c>
      <c r="Z2712">
        <v>739394</v>
      </c>
      <c r="AA2712">
        <v>3.6600001156330109E-2</v>
      </c>
      <c r="AB2712">
        <v>739445</v>
      </c>
      <c r="AC2712">
        <v>9.4499997794628143E-2</v>
      </c>
      <c r="AD2712">
        <v>739652</v>
      </c>
      <c r="AE2712">
        <v>3.5500001162290573E-2</v>
      </c>
      <c r="AF2712">
        <v>739703</v>
      </c>
      <c r="AG2712">
        <v>3.2099999487400055E-2</v>
      </c>
      <c r="AH2712">
        <v>739754</v>
      </c>
      <c r="AI2712">
        <v>3.6200001835823059E-2</v>
      </c>
      <c r="AJ2712">
        <v>739805</v>
      </c>
    </row>
    <row r="2713" spans="1:36" x14ac:dyDescent="0.25">
      <c r="A2713" s="4">
        <v>14</v>
      </c>
      <c r="B2713">
        <v>23.4</v>
      </c>
      <c r="C2713">
        <v>3.9900001138448715E-2</v>
      </c>
      <c r="D2713">
        <v>1.7899999395012856E-2</v>
      </c>
      <c r="E2713">
        <v>3.6200001835823059E-2</v>
      </c>
      <c r="F2713">
        <v>798567</v>
      </c>
      <c r="G2713">
        <v>3.4099999815225601E-2</v>
      </c>
      <c r="H2713">
        <v>798618</v>
      </c>
      <c r="I2713">
        <v>3.3100001513957977E-2</v>
      </c>
      <c r="J2713">
        <v>798669</v>
      </c>
      <c r="K2713">
        <v>7.680000364780426E-2</v>
      </c>
      <c r="L2713">
        <v>798720</v>
      </c>
      <c r="M2713">
        <v>3.0099999159574509E-2</v>
      </c>
      <c r="N2713">
        <v>798927</v>
      </c>
      <c r="O2713">
        <v>2.9999999329447746E-2</v>
      </c>
      <c r="P2713">
        <v>798978</v>
      </c>
      <c r="Q2713">
        <v>3.0999999493360519E-2</v>
      </c>
      <c r="R2713">
        <v>799029</v>
      </c>
      <c r="S2713">
        <v>3.6100000143051147E-2</v>
      </c>
      <c r="T2713">
        <v>799080</v>
      </c>
      <c r="U2713">
        <v>3.3799998462200165E-2</v>
      </c>
      <c r="V2713">
        <v>799287</v>
      </c>
      <c r="W2713">
        <v>2.9600000008940697E-2</v>
      </c>
      <c r="X2713">
        <v>799338</v>
      </c>
      <c r="Y2713">
        <v>3.7799999117851257E-2</v>
      </c>
      <c r="Z2713">
        <v>799389</v>
      </c>
      <c r="AA2713">
        <v>3.48999984562397E-2</v>
      </c>
      <c r="AB2713">
        <v>799440</v>
      </c>
      <c r="AC2713">
        <v>9.2500001192092896E-2</v>
      </c>
      <c r="AD2713">
        <v>799647</v>
      </c>
      <c r="AE2713">
        <v>3.5199999809265137E-2</v>
      </c>
      <c r="AF2713">
        <v>799698</v>
      </c>
      <c r="AG2713">
        <v>3.229999914765358E-2</v>
      </c>
      <c r="AH2713">
        <v>799749</v>
      </c>
      <c r="AI2713">
        <v>3.5599999129772186E-2</v>
      </c>
      <c r="AJ2713">
        <v>799800</v>
      </c>
    </row>
    <row r="2714" spans="1:36" x14ac:dyDescent="0.25">
      <c r="A2714" s="4">
        <v>15</v>
      </c>
      <c r="B2714">
        <v>23.5</v>
      </c>
      <c r="C2714">
        <v>3.9999999105930328E-2</v>
      </c>
      <c r="D2714">
        <v>1.810000091791153E-2</v>
      </c>
      <c r="E2714">
        <v>3.6699999123811722E-2</v>
      </c>
      <c r="F2714">
        <v>858564</v>
      </c>
      <c r="G2714">
        <v>3.3500000834465027E-2</v>
      </c>
      <c r="H2714">
        <v>858615</v>
      </c>
      <c r="I2714">
        <v>3.2900001853704453E-2</v>
      </c>
      <c r="J2714">
        <v>858666</v>
      </c>
      <c r="K2714">
        <v>7.7600002288818359E-2</v>
      </c>
      <c r="L2714">
        <v>858717</v>
      </c>
      <c r="M2714">
        <v>3.0500000342726707E-2</v>
      </c>
      <c r="N2714">
        <v>858924</v>
      </c>
      <c r="O2714">
        <v>3.0400000512599945E-2</v>
      </c>
      <c r="P2714">
        <v>858975</v>
      </c>
      <c r="Q2714">
        <v>3.060000017285347E-2</v>
      </c>
      <c r="R2714">
        <v>859026</v>
      </c>
      <c r="S2714">
        <v>3.6899998784065247E-2</v>
      </c>
      <c r="T2714">
        <v>859077</v>
      </c>
      <c r="U2714">
        <v>3.3399999141693115E-2</v>
      </c>
      <c r="V2714">
        <v>859285</v>
      </c>
      <c r="W2714">
        <v>2.9500000178813934E-2</v>
      </c>
      <c r="X2714">
        <v>859336</v>
      </c>
      <c r="Y2714">
        <v>3.5799998790025711E-2</v>
      </c>
      <c r="Z2714">
        <v>859387</v>
      </c>
      <c r="AA2714">
        <v>3.5700000822544098E-2</v>
      </c>
      <c r="AB2714">
        <v>859438</v>
      </c>
      <c r="AC2714">
        <v>9.3199998140335083E-2</v>
      </c>
      <c r="AD2714">
        <v>859645</v>
      </c>
      <c r="AE2714">
        <v>3.48999984562397E-2</v>
      </c>
      <c r="AF2714">
        <v>859696</v>
      </c>
      <c r="AG2714">
        <v>3.2699998468160629E-2</v>
      </c>
      <c r="AH2714">
        <v>859747</v>
      </c>
      <c r="AI2714">
        <v>3.5799998790025711E-2</v>
      </c>
      <c r="AJ2714">
        <v>859798</v>
      </c>
    </row>
    <row r="2715" spans="1:36" x14ac:dyDescent="0.25">
      <c r="A2715" s="4">
        <v>16</v>
      </c>
      <c r="B2715">
        <v>23.4</v>
      </c>
      <c r="C2715">
        <v>4.1299998760223389E-2</v>
      </c>
      <c r="D2715">
        <v>1.9799999892711639E-2</v>
      </c>
      <c r="E2715">
        <v>3.7200000137090683E-2</v>
      </c>
      <c r="F2715">
        <v>918554</v>
      </c>
      <c r="G2715">
        <v>3.4800000488758087E-2</v>
      </c>
      <c r="H2715">
        <v>918605</v>
      </c>
      <c r="I2715">
        <v>3.3100001513957977E-2</v>
      </c>
      <c r="J2715">
        <v>918656</v>
      </c>
      <c r="K2715">
        <v>7.9599998891353607E-2</v>
      </c>
      <c r="L2715">
        <v>918707</v>
      </c>
      <c r="M2715">
        <v>3.0899999663233757E-2</v>
      </c>
      <c r="N2715">
        <v>918914</v>
      </c>
      <c r="O2715">
        <v>3.060000017285347E-2</v>
      </c>
      <c r="P2715">
        <v>918965</v>
      </c>
      <c r="Q2715">
        <v>3.1700000166893005E-2</v>
      </c>
      <c r="R2715">
        <v>919016</v>
      </c>
      <c r="S2715">
        <v>3.6899998784065247E-2</v>
      </c>
      <c r="T2715">
        <v>919067</v>
      </c>
      <c r="U2715">
        <v>3.4600000828504562E-2</v>
      </c>
      <c r="V2715">
        <v>919274</v>
      </c>
      <c r="W2715">
        <v>3.020000085234642E-2</v>
      </c>
      <c r="X2715">
        <v>919325</v>
      </c>
      <c r="Y2715">
        <v>3.5999998450279236E-2</v>
      </c>
      <c r="Z2715">
        <v>919376</v>
      </c>
      <c r="AA2715">
        <v>3.7700001150369644E-2</v>
      </c>
      <c r="AB2715">
        <v>919427</v>
      </c>
      <c r="AC2715">
        <v>0.10149999707937241</v>
      </c>
      <c r="AD2715">
        <v>919635</v>
      </c>
      <c r="AE2715">
        <v>3.5500001162290573E-2</v>
      </c>
      <c r="AF2715">
        <v>919686</v>
      </c>
      <c r="AG2715">
        <v>3.359999880194664E-2</v>
      </c>
      <c r="AH2715">
        <v>919737</v>
      </c>
      <c r="AI2715">
        <v>3.6899998784065247E-2</v>
      </c>
      <c r="AJ2715">
        <v>919788</v>
      </c>
    </row>
    <row r="2716" spans="1:36" x14ac:dyDescent="0.25">
      <c r="A2716" s="4">
        <v>17</v>
      </c>
      <c r="B2716">
        <v>23.6</v>
      </c>
      <c r="C2716">
        <v>3.9799999445676804E-2</v>
      </c>
      <c r="D2716">
        <v>1.8799999728798866E-2</v>
      </c>
      <c r="E2716">
        <v>3.5900000482797623E-2</v>
      </c>
      <c r="F2716">
        <v>978569</v>
      </c>
      <c r="G2716">
        <v>3.3300001174211502E-2</v>
      </c>
      <c r="H2716">
        <v>978620</v>
      </c>
      <c r="I2716">
        <v>3.1399998813867569E-2</v>
      </c>
      <c r="J2716">
        <v>978671</v>
      </c>
      <c r="K2716">
        <v>7.7899999916553497E-2</v>
      </c>
      <c r="L2716">
        <v>978722</v>
      </c>
      <c r="M2716">
        <v>2.9899999499320984E-2</v>
      </c>
      <c r="N2716">
        <v>978929</v>
      </c>
      <c r="O2716">
        <v>2.9400000348687172E-2</v>
      </c>
      <c r="P2716">
        <v>978980</v>
      </c>
      <c r="Q2716">
        <v>3.1300000846385956E-2</v>
      </c>
      <c r="R2716">
        <v>979031</v>
      </c>
      <c r="S2716">
        <v>3.6200001835823059E-2</v>
      </c>
      <c r="T2716">
        <v>979082</v>
      </c>
      <c r="U2716">
        <v>3.359999880194664E-2</v>
      </c>
      <c r="V2716">
        <v>979289</v>
      </c>
      <c r="W2716">
        <v>2.8500000014901161E-2</v>
      </c>
      <c r="X2716">
        <v>979340</v>
      </c>
      <c r="Y2716">
        <v>3.6200001835823059E-2</v>
      </c>
      <c r="Z2716">
        <v>979391</v>
      </c>
      <c r="AA2716">
        <v>3.4600000828504562E-2</v>
      </c>
      <c r="AB2716">
        <v>979442</v>
      </c>
      <c r="AC2716">
        <v>9.5700003206729889E-2</v>
      </c>
      <c r="AD2716">
        <v>979649</v>
      </c>
      <c r="AE2716">
        <v>3.5100001841783524E-2</v>
      </c>
      <c r="AF2716">
        <v>979700</v>
      </c>
      <c r="AG2716">
        <v>3.1199999153614044E-2</v>
      </c>
      <c r="AH2716">
        <v>979751</v>
      </c>
      <c r="AI2716">
        <v>3.6299999803304672E-2</v>
      </c>
      <c r="AJ2716">
        <v>979802</v>
      </c>
    </row>
    <row r="2717" spans="1:36" x14ac:dyDescent="0.25">
      <c r="A2717" s="4">
        <v>18</v>
      </c>
      <c r="B2717">
        <v>23.6</v>
      </c>
      <c r="C2717">
        <v>4.1600000113248825E-2</v>
      </c>
      <c r="D2717">
        <v>1.940000057220459E-2</v>
      </c>
      <c r="E2717">
        <v>3.7900000810623169E-2</v>
      </c>
      <c r="F2717">
        <v>1038568</v>
      </c>
      <c r="G2717">
        <v>3.5700000822544098E-2</v>
      </c>
      <c r="H2717">
        <v>1038619</v>
      </c>
      <c r="I2717">
        <v>3.3500000834465027E-2</v>
      </c>
      <c r="J2717">
        <v>1038670</v>
      </c>
      <c r="K2717">
        <v>8.0499999225139618E-2</v>
      </c>
      <c r="L2717">
        <v>1038721</v>
      </c>
      <c r="M2717">
        <v>3.0799999833106995E-2</v>
      </c>
      <c r="N2717">
        <v>1038928</v>
      </c>
      <c r="O2717">
        <v>3.1399998813867569E-2</v>
      </c>
      <c r="P2717">
        <v>1038979</v>
      </c>
      <c r="Q2717">
        <v>3.2600000500679016E-2</v>
      </c>
      <c r="R2717">
        <v>1039030</v>
      </c>
      <c r="S2717">
        <v>3.7599999457597733E-2</v>
      </c>
      <c r="T2717">
        <v>1039081</v>
      </c>
      <c r="U2717">
        <v>3.5100001841783524E-2</v>
      </c>
      <c r="V2717">
        <v>1039288</v>
      </c>
      <c r="W2717">
        <v>3.0999999493360519E-2</v>
      </c>
      <c r="X2717">
        <v>1039339</v>
      </c>
      <c r="Y2717">
        <v>3.6400001496076584E-2</v>
      </c>
      <c r="Z2717">
        <v>1039390</v>
      </c>
      <c r="AA2717">
        <v>3.6200001835823059E-2</v>
      </c>
      <c r="AB2717">
        <v>1039441</v>
      </c>
      <c r="AC2717">
        <v>9.9899999797344208E-2</v>
      </c>
      <c r="AD2717">
        <v>1039648</v>
      </c>
      <c r="AE2717">
        <v>3.5500001162290573E-2</v>
      </c>
      <c r="AF2717">
        <v>1039699</v>
      </c>
      <c r="AG2717">
        <v>3.3399999141693115E-2</v>
      </c>
      <c r="AH2717">
        <v>1039750</v>
      </c>
      <c r="AI2717">
        <v>3.7300001829862595E-2</v>
      </c>
      <c r="AJ2717">
        <v>1039801</v>
      </c>
    </row>
    <row r="2718" spans="1:36" x14ac:dyDescent="0.25">
      <c r="A2718" s="4">
        <v>19</v>
      </c>
      <c r="B2718">
        <v>23.6</v>
      </c>
      <c r="C2718">
        <v>4.0300000458955765E-2</v>
      </c>
      <c r="D2718">
        <v>1.8400000408291817E-2</v>
      </c>
      <c r="E2718">
        <v>3.6600001156330109E-2</v>
      </c>
      <c r="F2718">
        <v>1098566</v>
      </c>
      <c r="G2718">
        <v>3.3799998462200165E-2</v>
      </c>
      <c r="H2718">
        <v>1098617</v>
      </c>
      <c r="I2718">
        <v>3.3300001174211502E-2</v>
      </c>
      <c r="J2718">
        <v>1098668</v>
      </c>
      <c r="K2718">
        <v>7.8299999237060547E-2</v>
      </c>
      <c r="L2718">
        <v>1098719</v>
      </c>
      <c r="M2718">
        <v>3.1300000846385956E-2</v>
      </c>
      <c r="N2718">
        <v>1098926</v>
      </c>
      <c r="O2718">
        <v>3.0400000512599945E-2</v>
      </c>
      <c r="P2718">
        <v>1098977</v>
      </c>
      <c r="Q2718">
        <v>3.1599998474121094E-2</v>
      </c>
      <c r="R2718">
        <v>1099028</v>
      </c>
      <c r="S2718">
        <v>3.6699999123811722E-2</v>
      </c>
      <c r="T2718">
        <v>1099079</v>
      </c>
      <c r="U2718">
        <v>3.3799998462200165E-2</v>
      </c>
      <c r="V2718">
        <v>1099286</v>
      </c>
      <c r="W2718">
        <v>2.9600000008940697E-2</v>
      </c>
      <c r="X2718">
        <v>1099337</v>
      </c>
      <c r="Y2718">
        <v>3.5500001162290573E-2</v>
      </c>
      <c r="Z2718">
        <v>1099388</v>
      </c>
      <c r="AA2718">
        <v>3.5900000482797623E-2</v>
      </c>
      <c r="AB2718">
        <v>1099439</v>
      </c>
      <c r="AC2718">
        <v>9.4599999487400055E-2</v>
      </c>
      <c r="AD2718">
        <v>1099646</v>
      </c>
      <c r="AE2718">
        <v>3.48999984562397E-2</v>
      </c>
      <c r="AF2718">
        <v>1099697</v>
      </c>
      <c r="AG2718">
        <v>3.2900001853704453E-2</v>
      </c>
      <c r="AH2718">
        <v>1099748</v>
      </c>
      <c r="AI2718">
        <v>3.5799998790025711E-2</v>
      </c>
      <c r="AJ2718">
        <v>1099799</v>
      </c>
    </row>
    <row r="2719" spans="1:36" x14ac:dyDescent="0.25">
      <c r="A2719" s="4">
        <v>20</v>
      </c>
      <c r="B2719">
        <v>23.5</v>
      </c>
      <c r="C2719">
        <v>4.1000001132488251E-2</v>
      </c>
      <c r="D2719">
        <v>1.9300000742077827E-2</v>
      </c>
      <c r="E2719">
        <v>3.7399999797344208E-2</v>
      </c>
      <c r="F2719">
        <v>1158567</v>
      </c>
      <c r="G2719">
        <v>3.4699998795986176E-2</v>
      </c>
      <c r="H2719">
        <v>1158618</v>
      </c>
      <c r="I2719">
        <v>3.2499998807907104E-2</v>
      </c>
      <c r="J2719">
        <v>1158669</v>
      </c>
      <c r="K2719">
        <v>7.9400002956390381E-2</v>
      </c>
      <c r="L2719">
        <v>1158720</v>
      </c>
      <c r="M2719">
        <v>3.2200001180171967E-2</v>
      </c>
      <c r="N2719">
        <v>1158927</v>
      </c>
      <c r="O2719">
        <v>3.0999999493360519E-2</v>
      </c>
      <c r="P2719">
        <v>1158978</v>
      </c>
      <c r="Q2719">
        <v>3.189999982714653E-2</v>
      </c>
      <c r="R2719">
        <v>1159029</v>
      </c>
      <c r="S2719">
        <v>3.6499999463558197E-2</v>
      </c>
      <c r="T2719">
        <v>1159080</v>
      </c>
      <c r="U2719">
        <v>3.4499999135732651E-2</v>
      </c>
      <c r="V2719">
        <v>1159287</v>
      </c>
      <c r="W2719">
        <v>3.0500000342726707E-2</v>
      </c>
      <c r="X2719">
        <v>1159338</v>
      </c>
      <c r="Y2719">
        <v>3.5900000482797623E-2</v>
      </c>
      <c r="Z2719">
        <v>1159389</v>
      </c>
      <c r="AA2719">
        <v>3.7500001490116119E-2</v>
      </c>
      <c r="AB2719">
        <v>1159440</v>
      </c>
      <c r="AC2719">
        <v>9.9100001156330109E-2</v>
      </c>
      <c r="AD2719">
        <v>1159647</v>
      </c>
      <c r="AE2719">
        <v>3.4400001168251038E-2</v>
      </c>
      <c r="AF2719">
        <v>1159698</v>
      </c>
      <c r="AG2719">
        <v>3.229999914765358E-2</v>
      </c>
      <c r="AH2719">
        <v>1159749</v>
      </c>
      <c r="AI2719">
        <v>3.6100000143051147E-2</v>
      </c>
      <c r="AJ2719">
        <v>1159800</v>
      </c>
    </row>
    <row r="2720" spans="1:36" x14ac:dyDescent="0.25">
      <c r="A2720" s="4">
        <v>21</v>
      </c>
      <c r="B2720">
        <v>23.6</v>
      </c>
      <c r="C2720">
        <v>4.1200000792741776E-2</v>
      </c>
      <c r="D2720">
        <v>1.8600000068545341E-2</v>
      </c>
      <c r="E2720">
        <v>3.7500001490116119E-2</v>
      </c>
      <c r="F2720">
        <v>1218564</v>
      </c>
      <c r="G2720">
        <v>3.48999984562397E-2</v>
      </c>
      <c r="H2720">
        <v>1218615</v>
      </c>
      <c r="I2720">
        <v>3.3500000834465027E-2</v>
      </c>
      <c r="J2720">
        <v>1218666</v>
      </c>
      <c r="K2720">
        <v>7.8199997544288635E-2</v>
      </c>
      <c r="L2720">
        <v>1218717</v>
      </c>
      <c r="M2720">
        <v>3.1700000166893005E-2</v>
      </c>
      <c r="N2720">
        <v>1218924</v>
      </c>
      <c r="O2720">
        <v>3.0799999833106995E-2</v>
      </c>
      <c r="P2720">
        <v>1218975</v>
      </c>
      <c r="Q2720">
        <v>3.4499999135732651E-2</v>
      </c>
      <c r="R2720">
        <v>1219026</v>
      </c>
      <c r="S2720">
        <v>3.6699999123811722E-2</v>
      </c>
      <c r="T2720">
        <v>1219077</v>
      </c>
      <c r="U2720">
        <v>3.5000000149011612E-2</v>
      </c>
      <c r="V2720">
        <v>1219284</v>
      </c>
      <c r="W2720">
        <v>3.0899999663233757E-2</v>
      </c>
      <c r="X2720">
        <v>1219335</v>
      </c>
      <c r="Y2720">
        <v>3.6600001156330109E-2</v>
      </c>
      <c r="Z2720">
        <v>1219386</v>
      </c>
      <c r="AA2720">
        <v>3.6600001156330109E-2</v>
      </c>
      <c r="AB2720">
        <v>1219437</v>
      </c>
      <c r="AC2720">
        <v>9.7300000488758087E-2</v>
      </c>
      <c r="AD2720">
        <v>1219644</v>
      </c>
      <c r="AE2720">
        <v>3.5799998790025711E-2</v>
      </c>
      <c r="AF2720">
        <v>1219695</v>
      </c>
      <c r="AG2720">
        <v>3.2900001853704453E-2</v>
      </c>
      <c r="AH2720">
        <v>1219746</v>
      </c>
      <c r="AI2720">
        <v>3.6800000816583633E-2</v>
      </c>
      <c r="AJ2720">
        <v>1219797</v>
      </c>
    </row>
    <row r="2721" spans="1:36" x14ac:dyDescent="0.25">
      <c r="A2721" s="4">
        <v>22</v>
      </c>
      <c r="B2721">
        <v>23.6</v>
      </c>
      <c r="C2721">
        <v>4.0699999779462814E-2</v>
      </c>
      <c r="D2721">
        <v>1.9200000911951065E-2</v>
      </c>
      <c r="E2721">
        <v>3.6400001496076584E-2</v>
      </c>
      <c r="F2721">
        <v>1278564</v>
      </c>
      <c r="G2721">
        <v>3.4400001168251038E-2</v>
      </c>
      <c r="H2721">
        <v>1278615</v>
      </c>
      <c r="I2721">
        <v>3.229999914765358E-2</v>
      </c>
      <c r="J2721">
        <v>1278666</v>
      </c>
      <c r="K2721">
        <v>7.8100003302097321E-2</v>
      </c>
      <c r="L2721">
        <v>1278717</v>
      </c>
      <c r="M2721">
        <v>3.060000017285347E-2</v>
      </c>
      <c r="N2721">
        <v>1278924</v>
      </c>
      <c r="O2721">
        <v>3.1599998474121094E-2</v>
      </c>
      <c r="P2721">
        <v>1278975</v>
      </c>
      <c r="Q2721">
        <v>3.1599998474121094E-2</v>
      </c>
      <c r="R2721">
        <v>1279026</v>
      </c>
      <c r="S2721">
        <v>3.6600001156330109E-2</v>
      </c>
      <c r="T2721">
        <v>1279077</v>
      </c>
      <c r="U2721">
        <v>3.3700000494718552E-2</v>
      </c>
      <c r="V2721">
        <v>1279284</v>
      </c>
      <c r="W2721">
        <v>2.9999999329447746E-2</v>
      </c>
      <c r="X2721">
        <v>1279335</v>
      </c>
      <c r="Y2721">
        <v>3.4499999135732651E-2</v>
      </c>
      <c r="Z2721">
        <v>1279386</v>
      </c>
      <c r="AA2721">
        <v>3.7200000137090683E-2</v>
      </c>
      <c r="AB2721">
        <v>1279437</v>
      </c>
      <c r="AC2721">
        <v>9.9100001156330109E-2</v>
      </c>
      <c r="AD2721">
        <v>1279644</v>
      </c>
      <c r="AE2721">
        <v>3.4699998795986176E-2</v>
      </c>
      <c r="AF2721">
        <v>1279695</v>
      </c>
      <c r="AG2721">
        <v>3.319999948143959E-2</v>
      </c>
      <c r="AH2721">
        <v>1279746</v>
      </c>
      <c r="AI2721">
        <v>3.6899998784065247E-2</v>
      </c>
      <c r="AJ2721">
        <v>1279797</v>
      </c>
    </row>
    <row r="2722" spans="1:36" x14ac:dyDescent="0.25">
      <c r="A2722" s="4">
        <v>23</v>
      </c>
      <c r="B2722">
        <v>23.6</v>
      </c>
      <c r="C2722">
        <v>3.9999999105930328E-2</v>
      </c>
      <c r="D2722">
        <v>1.9799999892711639E-2</v>
      </c>
      <c r="E2722">
        <v>3.5100001841783524E-2</v>
      </c>
      <c r="F2722">
        <v>1338562</v>
      </c>
      <c r="G2722">
        <v>3.359999880194664E-2</v>
      </c>
      <c r="H2722">
        <v>1338613</v>
      </c>
      <c r="I2722">
        <v>3.189999982714653E-2</v>
      </c>
      <c r="J2722">
        <v>1338664</v>
      </c>
      <c r="K2722">
        <v>7.8699998557567596E-2</v>
      </c>
      <c r="L2722">
        <v>1338715</v>
      </c>
      <c r="M2722">
        <v>2.9699999839067459E-2</v>
      </c>
      <c r="N2722">
        <v>1338922</v>
      </c>
      <c r="O2722">
        <v>2.9699999839067459E-2</v>
      </c>
      <c r="P2722">
        <v>1338973</v>
      </c>
      <c r="Q2722">
        <v>3.060000017285347E-2</v>
      </c>
      <c r="R2722">
        <v>1339024</v>
      </c>
      <c r="S2722">
        <v>3.6200001835823059E-2</v>
      </c>
      <c r="T2722">
        <v>1339075</v>
      </c>
      <c r="U2722">
        <v>3.2800000160932541E-2</v>
      </c>
      <c r="V2722">
        <v>1339282</v>
      </c>
      <c r="W2722">
        <v>2.9200000688433647E-2</v>
      </c>
      <c r="X2722">
        <v>1339333</v>
      </c>
      <c r="Y2722">
        <v>3.2800000160932541E-2</v>
      </c>
      <c r="Z2722">
        <v>1339384</v>
      </c>
      <c r="AA2722">
        <v>3.7099998444318771E-2</v>
      </c>
      <c r="AB2722">
        <v>1339435</v>
      </c>
      <c r="AC2722">
        <v>9.9899999797344208E-2</v>
      </c>
      <c r="AD2722">
        <v>1339642</v>
      </c>
      <c r="AE2722">
        <v>3.4699998795986176E-2</v>
      </c>
      <c r="AF2722">
        <v>1339693</v>
      </c>
      <c r="AG2722">
        <v>3.1300000846385956E-2</v>
      </c>
      <c r="AH2722">
        <v>1339744</v>
      </c>
      <c r="AI2722">
        <v>3.6600001156330109E-2</v>
      </c>
      <c r="AJ2722">
        <v>1339795</v>
      </c>
    </row>
    <row r="2723" spans="1:36" x14ac:dyDescent="0.25">
      <c r="A2723" s="4">
        <v>24</v>
      </c>
      <c r="B2723">
        <v>23.6</v>
      </c>
      <c r="C2723">
        <v>4.0800001472234726E-2</v>
      </c>
      <c r="D2723">
        <v>2.070000022649765E-2</v>
      </c>
      <c r="E2723">
        <v>3.6800000816583633E-2</v>
      </c>
      <c r="F2723">
        <v>1398581</v>
      </c>
      <c r="G2723">
        <v>3.4299999475479126E-2</v>
      </c>
      <c r="H2723">
        <v>1398632</v>
      </c>
      <c r="I2723">
        <v>3.2699998468160629E-2</v>
      </c>
      <c r="J2723">
        <v>1398683</v>
      </c>
      <c r="K2723">
        <v>7.8400000929832458E-2</v>
      </c>
      <c r="L2723">
        <v>1398734</v>
      </c>
      <c r="M2723">
        <v>3.1399998813867569E-2</v>
      </c>
      <c r="N2723">
        <v>1398941</v>
      </c>
      <c r="O2723">
        <v>3.0999999493360519E-2</v>
      </c>
      <c r="P2723">
        <v>1398992</v>
      </c>
      <c r="Q2723">
        <v>3.1800001859664917E-2</v>
      </c>
      <c r="R2723">
        <v>1399043</v>
      </c>
      <c r="S2723">
        <v>3.5900000482797623E-2</v>
      </c>
      <c r="T2723">
        <v>1399094</v>
      </c>
      <c r="U2723">
        <v>3.3900000154972076E-2</v>
      </c>
      <c r="V2723">
        <v>1399301</v>
      </c>
      <c r="W2723">
        <v>2.9999999329447746E-2</v>
      </c>
      <c r="X2723">
        <v>1399352</v>
      </c>
      <c r="Y2723">
        <v>3.2200001180171967E-2</v>
      </c>
      <c r="Z2723">
        <v>1399403</v>
      </c>
      <c r="AA2723">
        <v>3.3700000494718552E-2</v>
      </c>
      <c r="AB2723">
        <v>1399454</v>
      </c>
      <c r="AC2723">
        <v>0.10570000112056732</v>
      </c>
      <c r="AD2723">
        <v>1399661</v>
      </c>
      <c r="AE2723">
        <v>3.5700000822544098E-2</v>
      </c>
      <c r="AF2723">
        <v>1399712</v>
      </c>
      <c r="AG2723">
        <v>3.2400000840425491E-2</v>
      </c>
      <c r="AH2723">
        <v>1399763</v>
      </c>
      <c r="AI2723">
        <v>3.6299999803304672E-2</v>
      </c>
      <c r="AJ2723">
        <v>1399814</v>
      </c>
    </row>
    <row r="2724" spans="1:36" x14ac:dyDescent="0.25">
      <c r="A2724" s="4">
        <v>25</v>
      </c>
      <c r="B2724">
        <v>23.6</v>
      </c>
      <c r="C2724">
        <v>4.0399998426437378E-2</v>
      </c>
      <c r="D2724">
        <v>2.0199999213218689E-2</v>
      </c>
      <c r="E2724">
        <v>3.5199999809265137E-2</v>
      </c>
      <c r="F2724">
        <v>1458579</v>
      </c>
      <c r="G2724">
        <v>3.359999880194664E-2</v>
      </c>
      <c r="H2724">
        <v>1458630</v>
      </c>
      <c r="I2724">
        <v>3.3700000494718552E-2</v>
      </c>
      <c r="J2724">
        <v>1458681</v>
      </c>
      <c r="K2724">
        <v>7.980000227689743E-2</v>
      </c>
      <c r="L2724">
        <v>1458732</v>
      </c>
      <c r="M2724">
        <v>3.060000017285347E-2</v>
      </c>
      <c r="N2724">
        <v>1458939</v>
      </c>
      <c r="O2724">
        <v>3.0300000682473183E-2</v>
      </c>
      <c r="P2724">
        <v>1458990</v>
      </c>
      <c r="Q2724">
        <v>3.2900001853704453E-2</v>
      </c>
      <c r="R2724">
        <v>1459041</v>
      </c>
      <c r="S2724">
        <v>3.5300001502037048E-2</v>
      </c>
      <c r="T2724">
        <v>1459092</v>
      </c>
      <c r="U2724">
        <v>3.4200001507997513E-2</v>
      </c>
      <c r="V2724">
        <v>1459299</v>
      </c>
      <c r="W2724">
        <v>2.930000051856041E-2</v>
      </c>
      <c r="X2724">
        <v>1459350</v>
      </c>
      <c r="Y2724">
        <v>3.1700000166893005E-2</v>
      </c>
      <c r="Z2724">
        <v>1459401</v>
      </c>
      <c r="AA2724">
        <v>3.4400001168251038E-2</v>
      </c>
      <c r="AB2724">
        <v>1459452</v>
      </c>
      <c r="AC2724">
        <v>0.10180000215768814</v>
      </c>
      <c r="AD2724">
        <v>1459659</v>
      </c>
      <c r="AE2724">
        <v>3.5799998790025711E-2</v>
      </c>
      <c r="AF2724">
        <v>1459710</v>
      </c>
      <c r="AG2724">
        <v>3.2000001519918442E-2</v>
      </c>
      <c r="AH2724">
        <v>1459761</v>
      </c>
      <c r="AI2724">
        <v>3.5999998450279236E-2</v>
      </c>
      <c r="AJ2724">
        <v>1459812</v>
      </c>
    </row>
    <row r="2725" spans="1:36" x14ac:dyDescent="0.25">
      <c r="A2725" s="4">
        <v>26</v>
      </c>
      <c r="B2725">
        <v>23.6</v>
      </c>
      <c r="C2725">
        <v>4.1999999433755875E-2</v>
      </c>
      <c r="D2725">
        <v>2.0800000056624413E-2</v>
      </c>
      <c r="E2725">
        <v>3.8499999791383743E-2</v>
      </c>
      <c r="F2725">
        <v>1518591</v>
      </c>
      <c r="G2725">
        <v>3.5300001502037048E-2</v>
      </c>
      <c r="H2725">
        <v>1518642</v>
      </c>
      <c r="I2725">
        <v>3.2999999821186066E-2</v>
      </c>
      <c r="J2725">
        <v>1518693</v>
      </c>
      <c r="K2725">
        <v>7.9899996519088745E-2</v>
      </c>
      <c r="L2725">
        <v>1518744</v>
      </c>
      <c r="M2725">
        <v>3.1800001859664917E-2</v>
      </c>
      <c r="N2725">
        <v>1518951</v>
      </c>
      <c r="O2725">
        <v>3.3399999141693115E-2</v>
      </c>
      <c r="P2725">
        <v>1519002</v>
      </c>
      <c r="Q2725">
        <v>3.2000001519918442E-2</v>
      </c>
      <c r="R2725">
        <v>1519053</v>
      </c>
      <c r="S2725">
        <v>3.7399999797344208E-2</v>
      </c>
      <c r="T2725">
        <v>1519104</v>
      </c>
      <c r="U2725">
        <v>3.5999998450279236E-2</v>
      </c>
      <c r="V2725">
        <v>1519311</v>
      </c>
      <c r="W2725">
        <v>3.0700000002980232E-2</v>
      </c>
      <c r="X2725">
        <v>1519362</v>
      </c>
      <c r="Y2725">
        <v>3.2999999821186066E-2</v>
      </c>
      <c r="Z2725">
        <v>1519413</v>
      </c>
      <c r="AA2725">
        <v>3.5199999809265137E-2</v>
      </c>
      <c r="AB2725">
        <v>1519464</v>
      </c>
      <c r="AC2725">
        <v>0.10679999738931656</v>
      </c>
      <c r="AD2725">
        <v>1519671</v>
      </c>
      <c r="AE2725">
        <v>3.9500001817941666E-2</v>
      </c>
      <c r="AF2725">
        <v>1519722</v>
      </c>
      <c r="AG2725">
        <v>3.3399999141693115E-2</v>
      </c>
      <c r="AH2725">
        <v>1519773</v>
      </c>
      <c r="AI2725">
        <v>3.6699999123811722E-2</v>
      </c>
      <c r="AJ2725">
        <v>1519824</v>
      </c>
    </row>
    <row r="2726" spans="1:36" x14ac:dyDescent="0.25">
      <c r="A2726" s="4">
        <v>27</v>
      </c>
      <c r="B2726">
        <v>23.6</v>
      </c>
      <c r="C2726">
        <v>4.0600001811981201E-2</v>
      </c>
      <c r="D2726">
        <v>1.9799999892711639E-2</v>
      </c>
      <c r="E2726">
        <v>3.6200001835823059E-2</v>
      </c>
      <c r="F2726">
        <v>1578587</v>
      </c>
      <c r="G2726">
        <v>3.4499999135732651E-2</v>
      </c>
      <c r="H2726">
        <v>1578638</v>
      </c>
      <c r="I2726">
        <v>3.1700000166893005E-2</v>
      </c>
      <c r="J2726">
        <v>1578689</v>
      </c>
      <c r="K2726">
        <v>8.020000159740448E-2</v>
      </c>
      <c r="L2726">
        <v>1578740</v>
      </c>
      <c r="M2726">
        <v>3.1300000846385956E-2</v>
      </c>
      <c r="N2726">
        <v>1578947</v>
      </c>
      <c r="O2726">
        <v>3.0400000512599945E-2</v>
      </c>
      <c r="P2726">
        <v>1578998</v>
      </c>
      <c r="Q2726">
        <v>3.189999982714653E-2</v>
      </c>
      <c r="R2726">
        <v>1579049</v>
      </c>
      <c r="S2726">
        <v>3.6899998784065247E-2</v>
      </c>
      <c r="T2726">
        <v>1579100</v>
      </c>
      <c r="U2726">
        <v>3.4000001847743988E-2</v>
      </c>
      <c r="V2726">
        <v>1579307</v>
      </c>
      <c r="W2726">
        <v>3.0300000682473183E-2</v>
      </c>
      <c r="X2726">
        <v>1579358</v>
      </c>
      <c r="Y2726">
        <v>3.189999982714653E-2</v>
      </c>
      <c r="Z2726">
        <v>1579409</v>
      </c>
      <c r="AA2726">
        <v>3.4099999815225601E-2</v>
      </c>
      <c r="AB2726">
        <v>1579460</v>
      </c>
      <c r="AC2726">
        <v>0.10010000318288803</v>
      </c>
      <c r="AD2726">
        <v>1579667</v>
      </c>
      <c r="AE2726">
        <v>3.6600001156330109E-2</v>
      </c>
      <c r="AF2726">
        <v>1579718</v>
      </c>
      <c r="AG2726">
        <v>3.3399999141693115E-2</v>
      </c>
      <c r="AH2726">
        <v>1579769</v>
      </c>
      <c r="AI2726">
        <v>3.5999998450279236E-2</v>
      </c>
      <c r="AJ2726">
        <v>1579820</v>
      </c>
    </row>
    <row r="2727" spans="1:36" x14ac:dyDescent="0.25">
      <c r="A2727" s="4">
        <v>28</v>
      </c>
      <c r="B2727">
        <v>23.6</v>
      </c>
      <c r="C2727">
        <v>4.1700001806020737E-2</v>
      </c>
      <c r="D2727">
        <v>2.0400000736117363E-2</v>
      </c>
      <c r="E2727">
        <v>3.7700001150369644E-2</v>
      </c>
      <c r="F2727">
        <v>1638575</v>
      </c>
      <c r="G2727">
        <v>3.5199999809265137E-2</v>
      </c>
      <c r="H2727">
        <v>1638626</v>
      </c>
      <c r="I2727">
        <v>3.3300001174211502E-2</v>
      </c>
      <c r="J2727">
        <v>1638677</v>
      </c>
      <c r="K2727">
        <v>7.9199999570846558E-2</v>
      </c>
      <c r="L2727">
        <v>1638728</v>
      </c>
      <c r="M2727">
        <v>3.1399998813867569E-2</v>
      </c>
      <c r="N2727">
        <v>1638935</v>
      </c>
      <c r="O2727">
        <v>3.1599998474121094E-2</v>
      </c>
      <c r="P2727">
        <v>1638986</v>
      </c>
      <c r="Q2727">
        <v>3.229999914765358E-2</v>
      </c>
      <c r="R2727">
        <v>1639037</v>
      </c>
      <c r="S2727">
        <v>3.7700001150369644E-2</v>
      </c>
      <c r="T2727">
        <v>1639088</v>
      </c>
      <c r="U2727">
        <v>3.5599999129772186E-2</v>
      </c>
      <c r="V2727">
        <v>1639295</v>
      </c>
      <c r="W2727">
        <v>3.1599998474121094E-2</v>
      </c>
      <c r="X2727">
        <v>1639346</v>
      </c>
      <c r="Y2727">
        <v>3.2999999821186066E-2</v>
      </c>
      <c r="Z2727">
        <v>1639397</v>
      </c>
      <c r="AA2727">
        <v>3.5700000822544098E-2</v>
      </c>
      <c r="AB2727">
        <v>1639448</v>
      </c>
      <c r="AC2727">
        <v>0.10530000180006027</v>
      </c>
      <c r="AD2727">
        <v>1639655</v>
      </c>
      <c r="AE2727">
        <v>3.8199998438358307E-2</v>
      </c>
      <c r="AF2727">
        <v>1639706</v>
      </c>
      <c r="AG2727">
        <v>3.3700000494718552E-2</v>
      </c>
      <c r="AH2727">
        <v>1639757</v>
      </c>
      <c r="AI2727">
        <v>3.6400001496076584E-2</v>
      </c>
      <c r="AJ2727">
        <v>1639808</v>
      </c>
    </row>
    <row r="2728" spans="1:36" x14ac:dyDescent="0.25">
      <c r="A2728" s="4">
        <v>29</v>
      </c>
      <c r="B2728">
        <v>23.6</v>
      </c>
      <c r="C2728">
        <v>3.9900001138448715E-2</v>
      </c>
      <c r="D2728">
        <v>2.0999999716877937E-2</v>
      </c>
      <c r="E2728">
        <v>3.5399999469518661E-2</v>
      </c>
      <c r="F2728">
        <v>1698578</v>
      </c>
      <c r="G2728">
        <v>3.2900001853704453E-2</v>
      </c>
      <c r="H2728">
        <v>1698629</v>
      </c>
      <c r="I2728">
        <v>3.1399998813867569E-2</v>
      </c>
      <c r="J2728">
        <v>1698680</v>
      </c>
      <c r="K2728">
        <v>7.8800000250339508E-2</v>
      </c>
      <c r="L2728">
        <v>1698731</v>
      </c>
      <c r="M2728">
        <v>2.9999999329447746E-2</v>
      </c>
      <c r="N2728">
        <v>1698938</v>
      </c>
      <c r="O2728">
        <v>2.9699999839067459E-2</v>
      </c>
      <c r="P2728">
        <v>1698989</v>
      </c>
      <c r="Q2728">
        <v>3.1800001859664917E-2</v>
      </c>
      <c r="R2728">
        <v>1699040</v>
      </c>
      <c r="S2728">
        <v>3.5100001841783524E-2</v>
      </c>
      <c r="T2728">
        <v>1699091</v>
      </c>
      <c r="U2728">
        <v>3.2800000160932541E-2</v>
      </c>
      <c r="V2728">
        <v>1699298</v>
      </c>
      <c r="W2728">
        <v>2.9999999329447746E-2</v>
      </c>
      <c r="X2728">
        <v>1699349</v>
      </c>
      <c r="Y2728">
        <v>3.020000085234642E-2</v>
      </c>
      <c r="Z2728">
        <v>1699400</v>
      </c>
      <c r="AA2728">
        <v>3.3399999141693115E-2</v>
      </c>
      <c r="AB2728">
        <v>1699451</v>
      </c>
      <c r="AC2728">
        <v>0.1054999977350235</v>
      </c>
      <c r="AD2728">
        <v>1699658</v>
      </c>
      <c r="AE2728">
        <v>3.4000001847743988E-2</v>
      </c>
      <c r="AF2728">
        <v>1699709</v>
      </c>
      <c r="AG2728">
        <v>3.2000001519918442E-2</v>
      </c>
      <c r="AH2728">
        <v>1699760</v>
      </c>
      <c r="AI2728">
        <v>3.5100001841783524E-2</v>
      </c>
      <c r="AJ2728">
        <v>1699811</v>
      </c>
    </row>
    <row r="2729" spans="1:36" x14ac:dyDescent="0.25">
      <c r="A2729" s="4">
        <v>30</v>
      </c>
      <c r="B2729">
        <v>23.8</v>
      </c>
      <c r="C2729">
        <v>4.0600001811981201E-2</v>
      </c>
      <c r="D2729">
        <v>2.0800000056624413E-2</v>
      </c>
      <c r="E2729">
        <v>3.5599999129772186E-2</v>
      </c>
      <c r="F2729">
        <v>1758590</v>
      </c>
      <c r="G2729">
        <v>3.4499999135732651E-2</v>
      </c>
      <c r="H2729">
        <v>1758641</v>
      </c>
      <c r="I2729">
        <v>3.2499998807907104E-2</v>
      </c>
      <c r="J2729">
        <v>1758692</v>
      </c>
      <c r="K2729">
        <v>7.890000194311142E-2</v>
      </c>
      <c r="L2729">
        <v>1758743</v>
      </c>
      <c r="M2729">
        <v>3.0400000512599945E-2</v>
      </c>
      <c r="N2729">
        <v>1758950</v>
      </c>
      <c r="O2729">
        <v>2.9899999499320984E-2</v>
      </c>
      <c r="P2729">
        <v>1759001</v>
      </c>
      <c r="Q2729">
        <v>3.1800001859664917E-2</v>
      </c>
      <c r="R2729">
        <v>1759052</v>
      </c>
      <c r="S2729">
        <v>3.6499999463558197E-2</v>
      </c>
      <c r="T2729">
        <v>1759103</v>
      </c>
      <c r="U2729">
        <v>3.3399999141693115E-2</v>
      </c>
      <c r="V2729">
        <v>1759310</v>
      </c>
      <c r="W2729">
        <v>3.0099999159574509E-2</v>
      </c>
      <c r="X2729">
        <v>1759361</v>
      </c>
      <c r="Y2729">
        <v>3.1800001859664917E-2</v>
      </c>
      <c r="Z2729">
        <v>1759412</v>
      </c>
      <c r="AA2729">
        <v>3.6400001496076584E-2</v>
      </c>
      <c r="AB2729">
        <v>1759463</v>
      </c>
      <c r="AC2729">
        <v>0.10540000349283218</v>
      </c>
      <c r="AD2729">
        <v>1759670</v>
      </c>
      <c r="AE2729">
        <v>3.5000000149011612E-2</v>
      </c>
      <c r="AF2729">
        <v>1759721</v>
      </c>
      <c r="AG2729">
        <v>3.2200001180171967E-2</v>
      </c>
      <c r="AH2729">
        <v>1759772</v>
      </c>
      <c r="AI2729">
        <v>3.5100001841783524E-2</v>
      </c>
      <c r="AJ2729">
        <v>1759823</v>
      </c>
    </row>
    <row r="2730" spans="1:36" x14ac:dyDescent="0.25">
      <c r="A2730" s="4">
        <v>31</v>
      </c>
      <c r="B2730">
        <v>23.6</v>
      </c>
      <c r="C2730">
        <v>4.0800001472234726E-2</v>
      </c>
      <c r="D2730">
        <v>2.0600000396370888E-2</v>
      </c>
      <c r="E2730">
        <v>3.6499999463558197E-2</v>
      </c>
      <c r="F2730">
        <v>1818589</v>
      </c>
      <c r="G2730">
        <v>3.4699998795986176E-2</v>
      </c>
      <c r="H2730">
        <v>1818640</v>
      </c>
      <c r="I2730">
        <v>3.2600000500679016E-2</v>
      </c>
      <c r="J2730">
        <v>1818691</v>
      </c>
      <c r="K2730">
        <v>8.020000159740448E-2</v>
      </c>
      <c r="L2730">
        <v>1818742</v>
      </c>
      <c r="M2730">
        <v>3.0400000512599945E-2</v>
      </c>
      <c r="N2730">
        <v>1818949</v>
      </c>
      <c r="O2730">
        <v>3.0099999159574509E-2</v>
      </c>
      <c r="P2730">
        <v>1819000</v>
      </c>
      <c r="Q2730">
        <v>3.1300000846385956E-2</v>
      </c>
      <c r="R2730">
        <v>1819051</v>
      </c>
      <c r="S2730">
        <v>3.6800000816583633E-2</v>
      </c>
      <c r="T2730">
        <v>1819102</v>
      </c>
      <c r="U2730">
        <v>3.3900000154972076E-2</v>
      </c>
      <c r="V2730">
        <v>1819309</v>
      </c>
      <c r="W2730">
        <v>3.0099999159574509E-2</v>
      </c>
      <c r="X2730">
        <v>1819360</v>
      </c>
      <c r="Y2730">
        <v>3.1700000166893005E-2</v>
      </c>
      <c r="Z2730">
        <v>1819411</v>
      </c>
      <c r="AA2730">
        <v>3.7300001829862595E-2</v>
      </c>
      <c r="AB2730">
        <v>1819462</v>
      </c>
      <c r="AC2730">
        <v>0.10369999706745148</v>
      </c>
      <c r="AD2730">
        <v>1819669</v>
      </c>
      <c r="AE2730">
        <v>3.3500000834465027E-2</v>
      </c>
      <c r="AF2730">
        <v>1819720</v>
      </c>
      <c r="AG2730">
        <v>3.2800000160932541E-2</v>
      </c>
      <c r="AH2730">
        <v>1819771</v>
      </c>
      <c r="AI2730">
        <v>3.7599999457597733E-2</v>
      </c>
      <c r="AJ2730">
        <v>1819822</v>
      </c>
    </row>
    <row r="2731" spans="1:36" x14ac:dyDescent="0.25">
      <c r="A2731" s="4">
        <v>32</v>
      </c>
      <c r="B2731">
        <v>23.6</v>
      </c>
      <c r="C2731">
        <v>4.0199998766183853E-2</v>
      </c>
      <c r="D2731">
        <v>1.9300000742077827E-2</v>
      </c>
      <c r="E2731">
        <v>3.6600001156330109E-2</v>
      </c>
      <c r="F2731">
        <v>1878588</v>
      </c>
      <c r="G2731">
        <v>3.4000001847743988E-2</v>
      </c>
      <c r="H2731">
        <v>1878639</v>
      </c>
      <c r="I2731">
        <v>3.2000001519918442E-2</v>
      </c>
      <c r="J2731">
        <v>1878690</v>
      </c>
      <c r="K2731">
        <v>7.7699996531009674E-2</v>
      </c>
      <c r="L2731">
        <v>1878741</v>
      </c>
      <c r="M2731">
        <v>3.0500000342726707E-2</v>
      </c>
      <c r="N2731">
        <v>1878948</v>
      </c>
      <c r="O2731">
        <v>2.9999999329447746E-2</v>
      </c>
      <c r="P2731">
        <v>1878999</v>
      </c>
      <c r="Q2731">
        <v>3.1399998813867569E-2</v>
      </c>
      <c r="R2731">
        <v>1879050</v>
      </c>
      <c r="S2731">
        <v>3.5900000482797623E-2</v>
      </c>
      <c r="T2731">
        <v>1879101</v>
      </c>
      <c r="U2731">
        <v>3.3799998462200165E-2</v>
      </c>
      <c r="V2731">
        <v>1879308</v>
      </c>
      <c r="W2731">
        <v>2.9600000008940697E-2</v>
      </c>
      <c r="X2731">
        <v>1879359</v>
      </c>
      <c r="Y2731">
        <v>3.2099999487400055E-2</v>
      </c>
      <c r="Z2731">
        <v>1879410</v>
      </c>
      <c r="AA2731">
        <v>3.9500001817941666E-2</v>
      </c>
      <c r="AB2731">
        <v>1879461</v>
      </c>
      <c r="AC2731">
        <v>9.8800003528594971E-2</v>
      </c>
      <c r="AD2731">
        <v>1879668</v>
      </c>
      <c r="AE2731">
        <v>3.2699998468160629E-2</v>
      </c>
      <c r="AF2731">
        <v>1879719</v>
      </c>
      <c r="AG2731">
        <v>3.2999999821186066E-2</v>
      </c>
      <c r="AH2731">
        <v>1879770</v>
      </c>
      <c r="AI2731">
        <v>3.5999998450279236E-2</v>
      </c>
      <c r="AJ2731">
        <v>1879821</v>
      </c>
    </row>
    <row r="2732" spans="1:36" x14ac:dyDescent="0.25">
      <c r="A2732" s="4">
        <v>33</v>
      </c>
      <c r="B2732">
        <v>23.8</v>
      </c>
      <c r="C2732">
        <v>4.0600001811981201E-2</v>
      </c>
      <c r="D2732">
        <v>2.0099999383091927E-2</v>
      </c>
      <c r="E2732">
        <v>3.6200001835823059E-2</v>
      </c>
      <c r="F2732">
        <v>1938586</v>
      </c>
      <c r="G2732">
        <v>3.3700000494718552E-2</v>
      </c>
      <c r="H2732">
        <v>1938637</v>
      </c>
      <c r="I2732">
        <v>3.2600000500679016E-2</v>
      </c>
      <c r="J2732">
        <v>1938688</v>
      </c>
      <c r="K2732">
        <v>8.150000125169754E-2</v>
      </c>
      <c r="L2732">
        <v>1938739</v>
      </c>
      <c r="M2732">
        <v>3.0500000342726707E-2</v>
      </c>
      <c r="N2732">
        <v>1938946</v>
      </c>
      <c r="O2732">
        <v>2.9699999839067459E-2</v>
      </c>
      <c r="P2732">
        <v>1938997</v>
      </c>
      <c r="Q2732">
        <v>3.2499998807907104E-2</v>
      </c>
      <c r="R2732">
        <v>1939048</v>
      </c>
      <c r="S2732">
        <v>3.5799998790025711E-2</v>
      </c>
      <c r="T2732">
        <v>1939099</v>
      </c>
      <c r="U2732">
        <v>3.4000001847743988E-2</v>
      </c>
      <c r="V2732">
        <v>1939306</v>
      </c>
      <c r="W2732">
        <v>3.020000085234642E-2</v>
      </c>
      <c r="X2732">
        <v>1939357</v>
      </c>
      <c r="Y2732">
        <v>3.2200001180171967E-2</v>
      </c>
      <c r="Z2732">
        <v>1939408</v>
      </c>
      <c r="AA2732">
        <v>4.010000079870224E-2</v>
      </c>
      <c r="AB2732">
        <v>1939459</v>
      </c>
      <c r="AC2732">
        <v>0.10040000081062317</v>
      </c>
      <c r="AD2732">
        <v>1939666</v>
      </c>
      <c r="AE2732">
        <v>3.2099999487400055E-2</v>
      </c>
      <c r="AF2732">
        <v>1939717</v>
      </c>
      <c r="AG2732">
        <v>3.2400000840425491E-2</v>
      </c>
      <c r="AH2732">
        <v>1939768</v>
      </c>
      <c r="AI2732">
        <v>3.5500001162290573E-2</v>
      </c>
      <c r="AJ2732">
        <v>1939819</v>
      </c>
    </row>
    <row r="2733" spans="1:36" x14ac:dyDescent="0.25">
      <c r="A2733" s="4">
        <v>34</v>
      </c>
      <c r="B2733">
        <v>23.6</v>
      </c>
      <c r="C2733">
        <v>4.0699999779462814E-2</v>
      </c>
      <c r="D2733">
        <v>1.9899999722838402E-2</v>
      </c>
      <c r="E2733">
        <v>3.6800000816583633E-2</v>
      </c>
      <c r="F2733">
        <v>1998587</v>
      </c>
      <c r="G2733">
        <v>3.4600000828504562E-2</v>
      </c>
      <c r="H2733">
        <v>1998638</v>
      </c>
      <c r="I2733">
        <v>3.2699998468160629E-2</v>
      </c>
      <c r="J2733">
        <v>1998689</v>
      </c>
      <c r="K2733">
        <v>8.0499999225139618E-2</v>
      </c>
      <c r="L2733">
        <v>1998740</v>
      </c>
      <c r="M2733">
        <v>3.0300000682473183E-2</v>
      </c>
      <c r="N2733">
        <v>1998947</v>
      </c>
      <c r="O2733">
        <v>3.0500000342726707E-2</v>
      </c>
      <c r="P2733">
        <v>1998998</v>
      </c>
      <c r="Q2733">
        <v>3.1800001859664917E-2</v>
      </c>
      <c r="R2733">
        <v>1999049</v>
      </c>
      <c r="S2733">
        <v>3.6200001835823059E-2</v>
      </c>
      <c r="T2733">
        <v>1999100</v>
      </c>
      <c r="U2733">
        <v>3.48999984562397E-2</v>
      </c>
      <c r="V2733">
        <v>1999306</v>
      </c>
      <c r="W2733">
        <v>3.0400000512599945E-2</v>
      </c>
      <c r="X2733">
        <v>1999357</v>
      </c>
      <c r="Y2733">
        <v>3.2000001519918442E-2</v>
      </c>
      <c r="Z2733">
        <v>1999408</v>
      </c>
      <c r="AA2733">
        <v>3.9299998432397842E-2</v>
      </c>
      <c r="AB2733">
        <v>1999459</v>
      </c>
      <c r="AC2733">
        <v>0.10029999911785126</v>
      </c>
      <c r="AD2733">
        <v>1999666</v>
      </c>
      <c r="AE2733">
        <v>3.2099999487400055E-2</v>
      </c>
      <c r="AF2733">
        <v>1999717</v>
      </c>
      <c r="AG2733">
        <v>3.2400000840425491E-2</v>
      </c>
      <c r="AH2733">
        <v>1999768</v>
      </c>
      <c r="AI2733">
        <v>3.5999998450279236E-2</v>
      </c>
      <c r="AJ2733">
        <v>1999819</v>
      </c>
    </row>
    <row r="2734" spans="1:36" x14ac:dyDescent="0.25">
      <c r="A2734" s="4">
        <v>35</v>
      </c>
      <c r="B2734">
        <v>23.9</v>
      </c>
      <c r="C2734">
        <v>4.0199998766183853E-2</v>
      </c>
      <c r="D2734">
        <v>1.9099999219179153E-2</v>
      </c>
      <c r="E2734">
        <v>3.6299999803304672E-2</v>
      </c>
      <c r="F2734">
        <v>2058585</v>
      </c>
      <c r="G2734">
        <v>3.3300001174211502E-2</v>
      </c>
      <c r="H2734">
        <v>2058636</v>
      </c>
      <c r="I2734">
        <v>3.2000001519918442E-2</v>
      </c>
      <c r="J2734">
        <v>2058687</v>
      </c>
      <c r="K2734">
        <v>8.0899998545646667E-2</v>
      </c>
      <c r="L2734">
        <v>2058738</v>
      </c>
      <c r="M2734">
        <v>3.1199999153614044E-2</v>
      </c>
      <c r="N2734">
        <v>2058945</v>
      </c>
      <c r="O2734">
        <v>3.0999999493360519E-2</v>
      </c>
      <c r="P2734">
        <v>2058996</v>
      </c>
      <c r="Q2734">
        <v>3.0899999663233757E-2</v>
      </c>
      <c r="R2734">
        <v>2059047</v>
      </c>
      <c r="S2734">
        <v>3.5599999129772186E-2</v>
      </c>
      <c r="T2734">
        <v>2059098</v>
      </c>
      <c r="U2734">
        <v>3.4299999475479126E-2</v>
      </c>
      <c r="V2734">
        <v>2059305</v>
      </c>
      <c r="W2734">
        <v>2.9500000178813934E-2</v>
      </c>
      <c r="X2734">
        <v>2059356</v>
      </c>
      <c r="Y2734">
        <v>3.189999982714653E-2</v>
      </c>
      <c r="Z2734">
        <v>2059407</v>
      </c>
      <c r="AA2734">
        <v>4.0300000458955765E-2</v>
      </c>
      <c r="AB2734">
        <v>2059458</v>
      </c>
      <c r="AC2734">
        <v>9.5399998128414154E-2</v>
      </c>
      <c r="AD2734">
        <v>2059665</v>
      </c>
      <c r="AE2734">
        <v>3.2099999487400055E-2</v>
      </c>
      <c r="AF2734">
        <v>2059716</v>
      </c>
      <c r="AG2734">
        <v>3.2200001180171967E-2</v>
      </c>
      <c r="AH2734">
        <v>2059767</v>
      </c>
      <c r="AI2734">
        <v>3.6200001835823059E-2</v>
      </c>
      <c r="AJ2734">
        <v>2059818</v>
      </c>
    </row>
    <row r="2735" spans="1:36" x14ac:dyDescent="0.25">
      <c r="A2735" s="4">
        <v>36</v>
      </c>
      <c r="B2735">
        <v>23.7</v>
      </c>
      <c r="C2735">
        <v>4.0199998766183853E-2</v>
      </c>
      <c r="D2735">
        <v>1.8899999558925629E-2</v>
      </c>
      <c r="E2735">
        <v>3.6499999463558197E-2</v>
      </c>
      <c r="F2735">
        <v>2118597</v>
      </c>
      <c r="G2735">
        <v>3.4299999475479126E-2</v>
      </c>
      <c r="H2735">
        <v>2118648</v>
      </c>
      <c r="I2735">
        <v>3.3300001174211502E-2</v>
      </c>
      <c r="J2735">
        <v>2118699</v>
      </c>
      <c r="K2735">
        <v>7.9000003635883331E-2</v>
      </c>
      <c r="L2735">
        <v>2118750</v>
      </c>
      <c r="M2735">
        <v>3.0500000342726707E-2</v>
      </c>
      <c r="N2735">
        <v>2118958</v>
      </c>
      <c r="O2735">
        <v>3.0099999159574509E-2</v>
      </c>
      <c r="P2735">
        <v>2119009</v>
      </c>
      <c r="Q2735">
        <v>3.1599998474121094E-2</v>
      </c>
      <c r="R2735">
        <v>2119060</v>
      </c>
      <c r="S2735">
        <v>3.5700000822544098E-2</v>
      </c>
      <c r="T2735">
        <v>2119111</v>
      </c>
      <c r="U2735">
        <v>3.4499999135732651E-2</v>
      </c>
      <c r="V2735">
        <v>2119318</v>
      </c>
      <c r="W2735">
        <v>3.020000085234642E-2</v>
      </c>
      <c r="X2735">
        <v>2119369</v>
      </c>
      <c r="Y2735">
        <v>3.1300000846385956E-2</v>
      </c>
      <c r="Z2735">
        <v>2119420</v>
      </c>
      <c r="AA2735">
        <v>3.9599999785423279E-2</v>
      </c>
      <c r="AB2735">
        <v>2119471</v>
      </c>
      <c r="AC2735">
        <v>9.5799997448921204E-2</v>
      </c>
      <c r="AD2735">
        <v>2119678</v>
      </c>
      <c r="AE2735">
        <v>3.229999914765358E-2</v>
      </c>
      <c r="AF2735">
        <v>2119729</v>
      </c>
      <c r="AG2735">
        <v>3.2000001519918442E-2</v>
      </c>
      <c r="AH2735">
        <v>2119780</v>
      </c>
      <c r="AI2735">
        <v>3.5900000482797623E-2</v>
      </c>
      <c r="AJ2735">
        <v>2119831</v>
      </c>
    </row>
    <row r="2736" spans="1:36" x14ac:dyDescent="0.25">
      <c r="A2736" s="4">
        <v>37</v>
      </c>
      <c r="B2736">
        <v>23.7</v>
      </c>
      <c r="C2736">
        <v>4.0899999439716339E-2</v>
      </c>
      <c r="D2736">
        <v>1.9799999892711639E-2</v>
      </c>
      <c r="E2736">
        <v>3.6200001835823059E-2</v>
      </c>
      <c r="F2736">
        <v>2178612</v>
      </c>
      <c r="G2736">
        <v>3.4400001168251038E-2</v>
      </c>
      <c r="H2736">
        <v>2178663</v>
      </c>
      <c r="I2736">
        <v>3.359999880194664E-2</v>
      </c>
      <c r="J2736">
        <v>2178714</v>
      </c>
      <c r="K2736">
        <v>8.0300003290176392E-2</v>
      </c>
      <c r="L2736">
        <v>2178765</v>
      </c>
      <c r="M2736">
        <v>3.1199999153614044E-2</v>
      </c>
      <c r="N2736">
        <v>2178972</v>
      </c>
      <c r="O2736">
        <v>3.1099999323487282E-2</v>
      </c>
      <c r="P2736">
        <v>2179023</v>
      </c>
      <c r="Q2736">
        <v>3.1599998474121094E-2</v>
      </c>
      <c r="R2736">
        <v>2179074</v>
      </c>
      <c r="S2736">
        <v>3.5900000482797623E-2</v>
      </c>
      <c r="T2736">
        <v>2179125</v>
      </c>
      <c r="U2736">
        <v>3.4600000828504562E-2</v>
      </c>
      <c r="V2736">
        <v>2179333</v>
      </c>
      <c r="W2736">
        <v>3.0099999159574509E-2</v>
      </c>
      <c r="X2736">
        <v>2179384</v>
      </c>
      <c r="Y2736">
        <v>3.2000001519918442E-2</v>
      </c>
      <c r="Z2736">
        <v>2179435</v>
      </c>
      <c r="AA2736">
        <v>3.9900001138448715E-2</v>
      </c>
      <c r="AB2736">
        <v>2179486</v>
      </c>
      <c r="AC2736">
        <v>0.10019999742507935</v>
      </c>
      <c r="AD2736">
        <v>2179693</v>
      </c>
      <c r="AE2736">
        <v>3.4099999815225601E-2</v>
      </c>
      <c r="AF2736">
        <v>2179744</v>
      </c>
      <c r="AG2736">
        <v>3.2600000500679016E-2</v>
      </c>
      <c r="AH2736">
        <v>2179795</v>
      </c>
      <c r="AI2736">
        <v>3.5900000482797623E-2</v>
      </c>
      <c r="AJ2736">
        <v>2179846</v>
      </c>
    </row>
    <row r="2737" spans="1:36" x14ac:dyDescent="0.25">
      <c r="A2737" s="4">
        <v>38</v>
      </c>
      <c r="B2737">
        <v>23.7</v>
      </c>
      <c r="C2737">
        <v>4.050000011920929E-2</v>
      </c>
      <c r="D2737">
        <v>1.9300000742077827E-2</v>
      </c>
      <c r="E2737">
        <v>3.7300001829862595E-2</v>
      </c>
      <c r="F2737">
        <v>2238600</v>
      </c>
      <c r="G2737">
        <v>3.4099999815225601E-2</v>
      </c>
      <c r="H2737">
        <v>2238651</v>
      </c>
      <c r="I2737">
        <v>3.2099999487400055E-2</v>
      </c>
      <c r="J2737">
        <v>2238702</v>
      </c>
      <c r="K2737">
        <v>8.0499999225139618E-2</v>
      </c>
      <c r="L2737">
        <v>2238753</v>
      </c>
      <c r="M2737">
        <v>3.1500000506639481E-2</v>
      </c>
      <c r="N2737">
        <v>2238960</v>
      </c>
      <c r="O2737">
        <v>3.0300000682473183E-2</v>
      </c>
      <c r="P2737">
        <v>2239011</v>
      </c>
      <c r="Q2737">
        <v>3.1599998474121094E-2</v>
      </c>
      <c r="R2737">
        <v>2239062</v>
      </c>
      <c r="S2737">
        <v>3.6200001835823059E-2</v>
      </c>
      <c r="T2737">
        <v>2239113</v>
      </c>
      <c r="U2737">
        <v>3.5100001841783524E-2</v>
      </c>
      <c r="V2737">
        <v>2239320</v>
      </c>
      <c r="W2737">
        <v>2.9899999499320984E-2</v>
      </c>
      <c r="X2737">
        <v>2239371</v>
      </c>
      <c r="Y2737">
        <v>3.2000001519918442E-2</v>
      </c>
      <c r="Z2737">
        <v>2239422</v>
      </c>
      <c r="AA2737">
        <v>3.9000000804662704E-2</v>
      </c>
      <c r="AB2737">
        <v>2239473</v>
      </c>
      <c r="AC2737">
        <v>9.7300000488758087E-2</v>
      </c>
      <c r="AD2737">
        <v>2239680</v>
      </c>
      <c r="AE2737">
        <v>3.1800001859664917E-2</v>
      </c>
      <c r="AF2737">
        <v>2239732</v>
      </c>
      <c r="AG2737">
        <v>3.319999948143959E-2</v>
      </c>
      <c r="AH2737">
        <v>2239783</v>
      </c>
      <c r="AI2737">
        <v>3.6499999463558197E-2</v>
      </c>
      <c r="AJ2737">
        <v>2239834</v>
      </c>
    </row>
    <row r="2738" spans="1:36" x14ac:dyDescent="0.25">
      <c r="A2738" s="4">
        <v>39</v>
      </c>
      <c r="B2738">
        <v>23.7</v>
      </c>
      <c r="C2738">
        <v>4.010000079870224E-2</v>
      </c>
      <c r="D2738">
        <v>1.9300000742077827E-2</v>
      </c>
      <c r="E2738">
        <v>3.6499999463558197E-2</v>
      </c>
      <c r="F2738">
        <v>2298609</v>
      </c>
      <c r="G2738">
        <v>3.4600000828504562E-2</v>
      </c>
      <c r="H2738">
        <v>2298660</v>
      </c>
      <c r="I2738">
        <v>3.2099999487400055E-2</v>
      </c>
      <c r="J2738">
        <v>2298711</v>
      </c>
      <c r="K2738">
        <v>7.9899996519088745E-2</v>
      </c>
      <c r="L2738">
        <v>2298762</v>
      </c>
      <c r="M2738">
        <v>3.1599998474121094E-2</v>
      </c>
      <c r="N2738">
        <v>2298969</v>
      </c>
      <c r="O2738">
        <v>3.0899999663233757E-2</v>
      </c>
      <c r="P2738">
        <v>2299020</v>
      </c>
      <c r="Q2738">
        <v>3.1199999153614044E-2</v>
      </c>
      <c r="R2738">
        <v>2299071</v>
      </c>
      <c r="S2738">
        <v>3.5100001841783524E-2</v>
      </c>
      <c r="T2738">
        <v>2299122</v>
      </c>
      <c r="U2738">
        <v>3.359999880194664E-2</v>
      </c>
      <c r="V2738">
        <v>2299329</v>
      </c>
      <c r="W2738">
        <v>3.020000085234642E-2</v>
      </c>
      <c r="X2738">
        <v>2299380</v>
      </c>
      <c r="Y2738">
        <v>3.1199999153614044E-2</v>
      </c>
      <c r="Z2738">
        <v>2299431</v>
      </c>
      <c r="AA2738">
        <v>3.7399999797344208E-2</v>
      </c>
      <c r="AB2738">
        <v>2299482</v>
      </c>
      <c r="AC2738">
        <v>9.7000002861022949E-2</v>
      </c>
      <c r="AD2738">
        <v>2299689</v>
      </c>
      <c r="AE2738">
        <v>3.2400000840425491E-2</v>
      </c>
      <c r="AF2738">
        <v>2299740</v>
      </c>
      <c r="AG2738">
        <v>3.1500000506639481E-2</v>
      </c>
      <c r="AH2738">
        <v>2299791</v>
      </c>
      <c r="AI2738">
        <v>3.5900000482797623E-2</v>
      </c>
      <c r="AJ2738">
        <v>2299842</v>
      </c>
    </row>
    <row r="2739" spans="1:36" x14ac:dyDescent="0.25">
      <c r="A2739" s="4">
        <v>40</v>
      </c>
      <c r="B2739">
        <v>23.8</v>
      </c>
      <c r="C2739">
        <v>3.9099998772144318E-2</v>
      </c>
      <c r="D2739">
        <v>1.8899999558925629E-2</v>
      </c>
      <c r="E2739">
        <v>3.48999984562397E-2</v>
      </c>
      <c r="F2739">
        <v>2358613</v>
      </c>
      <c r="G2739">
        <v>3.4099999815225601E-2</v>
      </c>
      <c r="H2739">
        <v>2358664</v>
      </c>
      <c r="I2739">
        <v>3.1500000506639481E-2</v>
      </c>
      <c r="J2739">
        <v>2358715</v>
      </c>
      <c r="K2739">
        <v>7.9700000584125519E-2</v>
      </c>
      <c r="L2739">
        <v>2358766</v>
      </c>
      <c r="M2739">
        <v>3.0799999833106995E-2</v>
      </c>
      <c r="N2739">
        <v>2358973</v>
      </c>
      <c r="O2739">
        <v>2.9100000858306885E-2</v>
      </c>
      <c r="P2739">
        <v>2359024</v>
      </c>
      <c r="Q2739">
        <v>3.1099999323487282E-2</v>
      </c>
      <c r="R2739">
        <v>2359075</v>
      </c>
      <c r="S2739">
        <v>3.4299999475479126E-2</v>
      </c>
      <c r="T2739">
        <v>2359126</v>
      </c>
      <c r="U2739">
        <v>3.2600000500679016E-2</v>
      </c>
      <c r="V2739">
        <v>2359333</v>
      </c>
      <c r="W2739">
        <v>2.9100000858306885E-2</v>
      </c>
      <c r="X2739">
        <v>2359384</v>
      </c>
      <c r="Y2739">
        <v>3.0899999663233757E-2</v>
      </c>
      <c r="Z2739">
        <v>2359435</v>
      </c>
      <c r="AA2739">
        <v>3.6699999123811722E-2</v>
      </c>
      <c r="AB2739">
        <v>2359486</v>
      </c>
      <c r="AC2739">
        <v>9.3599997460842133E-2</v>
      </c>
      <c r="AD2739">
        <v>2359693</v>
      </c>
      <c r="AE2739">
        <v>3.0700000002980232E-2</v>
      </c>
      <c r="AF2739">
        <v>2359744</v>
      </c>
      <c r="AG2739">
        <v>3.1199999153614044E-2</v>
      </c>
      <c r="AH2739">
        <v>2359795</v>
      </c>
      <c r="AI2739">
        <v>3.5300001502037048E-2</v>
      </c>
      <c r="AJ2739">
        <v>2359846</v>
      </c>
    </row>
    <row r="2740" spans="1:36" x14ac:dyDescent="0.25">
      <c r="A2740" s="4">
        <v>41</v>
      </c>
      <c r="B2740">
        <v>23.9</v>
      </c>
      <c r="C2740">
        <v>4.0199998766183853E-2</v>
      </c>
      <c r="D2740">
        <v>1.9500000402331352E-2</v>
      </c>
      <c r="E2740">
        <v>3.5500001162290573E-2</v>
      </c>
      <c r="F2740">
        <v>2418602</v>
      </c>
      <c r="G2740">
        <v>3.4200001507997513E-2</v>
      </c>
      <c r="H2740">
        <v>2418653</v>
      </c>
      <c r="I2740">
        <v>3.229999914765358E-2</v>
      </c>
      <c r="J2740">
        <v>2418704</v>
      </c>
      <c r="K2740">
        <v>7.980000227689743E-2</v>
      </c>
      <c r="L2740">
        <v>2418755</v>
      </c>
      <c r="M2740">
        <v>3.2800000160932541E-2</v>
      </c>
      <c r="N2740">
        <v>2418962</v>
      </c>
      <c r="O2740">
        <v>2.9999999329447746E-2</v>
      </c>
      <c r="P2740">
        <v>2419013</v>
      </c>
      <c r="Q2740">
        <v>3.1300000846385956E-2</v>
      </c>
      <c r="R2740">
        <v>2419064</v>
      </c>
      <c r="S2740">
        <v>3.5700000822544098E-2</v>
      </c>
      <c r="T2740">
        <v>2419115</v>
      </c>
      <c r="U2740">
        <v>3.3799998462200165E-2</v>
      </c>
      <c r="V2740">
        <v>2419322</v>
      </c>
      <c r="W2740">
        <v>2.9899999499320984E-2</v>
      </c>
      <c r="X2740">
        <v>2419373</v>
      </c>
      <c r="Y2740">
        <v>3.2499998807907104E-2</v>
      </c>
      <c r="Z2740">
        <v>2419424</v>
      </c>
      <c r="AA2740">
        <v>3.7500001490116119E-2</v>
      </c>
      <c r="AB2740">
        <v>2419475</v>
      </c>
      <c r="AC2740">
        <v>9.8399996757507324E-2</v>
      </c>
      <c r="AD2740">
        <v>2419682</v>
      </c>
      <c r="AE2740">
        <v>3.2400000840425491E-2</v>
      </c>
      <c r="AF2740">
        <v>2419733</v>
      </c>
      <c r="AG2740">
        <v>3.2499998807907104E-2</v>
      </c>
      <c r="AH2740">
        <v>2419784</v>
      </c>
      <c r="AI2740">
        <v>3.5100001841783524E-2</v>
      </c>
      <c r="AJ2740">
        <v>2419835</v>
      </c>
    </row>
    <row r="2741" spans="1:36" x14ac:dyDescent="0.25">
      <c r="A2741" s="4">
        <v>42</v>
      </c>
      <c r="B2741">
        <v>23.8</v>
      </c>
      <c r="C2741">
        <v>4.050000011920929E-2</v>
      </c>
      <c r="D2741">
        <v>1.8799999728798866E-2</v>
      </c>
      <c r="E2741">
        <v>3.5900000482797623E-2</v>
      </c>
      <c r="F2741">
        <v>2478597</v>
      </c>
      <c r="G2741">
        <v>3.4299999475479126E-2</v>
      </c>
      <c r="H2741">
        <v>2478648</v>
      </c>
      <c r="I2741">
        <v>3.2400000840425491E-2</v>
      </c>
      <c r="J2741">
        <v>2478699</v>
      </c>
      <c r="K2741">
        <v>7.980000227689743E-2</v>
      </c>
      <c r="L2741">
        <v>2478750</v>
      </c>
      <c r="M2741">
        <v>3.3300001174211502E-2</v>
      </c>
      <c r="N2741">
        <v>2478957</v>
      </c>
      <c r="O2741">
        <v>3.1199999153614044E-2</v>
      </c>
      <c r="P2741">
        <v>2479008</v>
      </c>
      <c r="Q2741">
        <v>3.229999914765358E-2</v>
      </c>
      <c r="R2741">
        <v>2479059</v>
      </c>
      <c r="S2741">
        <v>3.7599999457597733E-2</v>
      </c>
      <c r="T2741">
        <v>2479110</v>
      </c>
      <c r="U2741">
        <v>3.4600000828504562E-2</v>
      </c>
      <c r="V2741">
        <v>2479316</v>
      </c>
      <c r="W2741">
        <v>3.0799999833106995E-2</v>
      </c>
      <c r="X2741">
        <v>2479367</v>
      </c>
      <c r="Y2741">
        <v>3.2200001180171967E-2</v>
      </c>
      <c r="Z2741">
        <v>2479418</v>
      </c>
      <c r="AA2741">
        <v>3.7099998444318771E-2</v>
      </c>
      <c r="AB2741">
        <v>2479469</v>
      </c>
      <c r="AC2741">
        <v>9.5700003206729889E-2</v>
      </c>
      <c r="AD2741">
        <v>2479676</v>
      </c>
      <c r="AE2741">
        <v>3.229999914765358E-2</v>
      </c>
      <c r="AF2741">
        <v>2479727</v>
      </c>
      <c r="AG2741">
        <v>3.2200001180171967E-2</v>
      </c>
      <c r="AH2741">
        <v>2479778</v>
      </c>
      <c r="AI2741">
        <v>3.6200001835823059E-2</v>
      </c>
      <c r="AJ2741">
        <v>2479829</v>
      </c>
    </row>
    <row r="2742" spans="1:36" x14ac:dyDescent="0.25">
      <c r="A2742" s="4">
        <v>43</v>
      </c>
      <c r="B2742">
        <v>23.9</v>
      </c>
      <c r="C2742">
        <v>3.9799999445676804E-2</v>
      </c>
      <c r="D2742">
        <v>1.9099999219179153E-2</v>
      </c>
      <c r="E2742">
        <v>3.6899998784065247E-2</v>
      </c>
      <c r="F2742">
        <v>2538613</v>
      </c>
      <c r="G2742">
        <v>3.359999880194664E-2</v>
      </c>
      <c r="H2742">
        <v>2538664</v>
      </c>
      <c r="I2742">
        <v>3.229999914765358E-2</v>
      </c>
      <c r="J2742">
        <v>2538715</v>
      </c>
      <c r="K2742">
        <v>7.9899996519088745E-2</v>
      </c>
      <c r="L2742">
        <v>2538766</v>
      </c>
      <c r="M2742">
        <v>3.2200001180171967E-2</v>
      </c>
      <c r="N2742">
        <v>2538973</v>
      </c>
      <c r="O2742">
        <v>2.9899999499320984E-2</v>
      </c>
      <c r="P2742">
        <v>2539024</v>
      </c>
      <c r="Q2742">
        <v>3.0799999833106995E-2</v>
      </c>
      <c r="R2742">
        <v>2539075</v>
      </c>
      <c r="S2742">
        <v>3.5199999809265137E-2</v>
      </c>
      <c r="T2742">
        <v>2539126</v>
      </c>
      <c r="U2742">
        <v>3.3700000494718552E-2</v>
      </c>
      <c r="V2742">
        <v>2539333</v>
      </c>
      <c r="W2742">
        <v>2.8999999165534973E-2</v>
      </c>
      <c r="X2742">
        <v>2539384</v>
      </c>
      <c r="Y2742">
        <v>3.0999999493360519E-2</v>
      </c>
      <c r="Z2742">
        <v>2539435</v>
      </c>
      <c r="AA2742">
        <v>3.6299999803304672E-2</v>
      </c>
      <c r="AB2742">
        <v>2539486</v>
      </c>
      <c r="AC2742">
        <v>9.5899999141693115E-2</v>
      </c>
      <c r="AD2742">
        <v>2539693</v>
      </c>
      <c r="AE2742">
        <v>3.1300000846385956E-2</v>
      </c>
      <c r="AF2742">
        <v>2539744</v>
      </c>
      <c r="AG2742">
        <v>3.2099999487400055E-2</v>
      </c>
      <c r="AH2742">
        <v>2539795</v>
      </c>
      <c r="AI2742">
        <v>3.5900000482797623E-2</v>
      </c>
      <c r="AJ2742">
        <v>2539846</v>
      </c>
    </row>
    <row r="2743" spans="1:36" x14ac:dyDescent="0.25">
      <c r="A2743" s="4">
        <v>44</v>
      </c>
      <c r="B2743">
        <v>23.9</v>
      </c>
      <c r="C2743">
        <v>3.970000147819519E-2</v>
      </c>
      <c r="D2743">
        <v>1.8899999558925629E-2</v>
      </c>
      <c r="E2743">
        <v>3.5500001162290573E-2</v>
      </c>
      <c r="F2743">
        <v>2598614</v>
      </c>
      <c r="G2743">
        <v>3.3300001174211502E-2</v>
      </c>
      <c r="H2743">
        <v>2598665</v>
      </c>
      <c r="I2743">
        <v>3.2800000160932541E-2</v>
      </c>
      <c r="J2743">
        <v>2598716</v>
      </c>
      <c r="K2743">
        <v>7.9199999570846558E-2</v>
      </c>
      <c r="L2743">
        <v>2598767</v>
      </c>
      <c r="M2743">
        <v>3.5700000822544098E-2</v>
      </c>
      <c r="N2743">
        <v>2598974</v>
      </c>
      <c r="O2743">
        <v>2.930000051856041E-2</v>
      </c>
      <c r="P2743">
        <v>2599025</v>
      </c>
      <c r="Q2743">
        <v>3.1099999323487282E-2</v>
      </c>
      <c r="R2743">
        <v>2599076</v>
      </c>
      <c r="S2743">
        <v>3.5500001162290573E-2</v>
      </c>
      <c r="T2743">
        <v>2599127</v>
      </c>
      <c r="U2743">
        <v>3.3799998462200165E-2</v>
      </c>
      <c r="V2743">
        <v>2599334</v>
      </c>
      <c r="W2743">
        <v>2.9400000348687172E-2</v>
      </c>
      <c r="X2743">
        <v>2599385</v>
      </c>
      <c r="Y2743">
        <v>3.1099999323487282E-2</v>
      </c>
      <c r="Z2743">
        <v>2599436</v>
      </c>
      <c r="AA2743">
        <v>3.5199999809265137E-2</v>
      </c>
      <c r="AB2743">
        <v>2599487</v>
      </c>
      <c r="AC2743">
        <v>9.5100000500679016E-2</v>
      </c>
      <c r="AD2743">
        <v>2599694</v>
      </c>
      <c r="AE2743">
        <v>3.1399998813867569E-2</v>
      </c>
      <c r="AF2743">
        <v>2599745</v>
      </c>
      <c r="AG2743">
        <v>3.1500000506639481E-2</v>
      </c>
      <c r="AH2743">
        <v>2599796</v>
      </c>
      <c r="AI2743">
        <v>3.5599999129772186E-2</v>
      </c>
      <c r="AJ2743">
        <v>2599847</v>
      </c>
    </row>
    <row r="2744" spans="1:36" x14ac:dyDescent="0.25">
      <c r="A2744" s="4">
        <v>45</v>
      </c>
      <c r="B2744">
        <v>23.9</v>
      </c>
      <c r="C2744">
        <v>3.970000147819519E-2</v>
      </c>
      <c r="D2744">
        <v>1.9099999219179153E-2</v>
      </c>
      <c r="E2744">
        <v>3.5900000482797623E-2</v>
      </c>
      <c r="F2744">
        <v>2658622</v>
      </c>
      <c r="G2744">
        <v>3.4000001847743988E-2</v>
      </c>
      <c r="H2744">
        <v>2658673</v>
      </c>
      <c r="I2744">
        <v>3.2099999487400055E-2</v>
      </c>
      <c r="J2744">
        <v>2658724</v>
      </c>
      <c r="K2744">
        <v>8.1299997866153717E-2</v>
      </c>
      <c r="L2744">
        <v>2658775</v>
      </c>
      <c r="M2744">
        <v>3.4800000488758087E-2</v>
      </c>
      <c r="N2744">
        <v>2658982</v>
      </c>
      <c r="O2744">
        <v>2.9500000178813934E-2</v>
      </c>
      <c r="P2744">
        <v>2659033</v>
      </c>
      <c r="Q2744">
        <v>3.1099999323487282E-2</v>
      </c>
      <c r="R2744">
        <v>2659084</v>
      </c>
      <c r="S2744">
        <v>3.4600000828504562E-2</v>
      </c>
      <c r="T2744">
        <v>2659135</v>
      </c>
      <c r="U2744">
        <v>3.359999880194664E-2</v>
      </c>
      <c r="V2744">
        <v>2659342</v>
      </c>
      <c r="W2744">
        <v>2.8999999165534973E-2</v>
      </c>
      <c r="X2744">
        <v>2659393</v>
      </c>
      <c r="Y2744">
        <v>3.0999999493360519E-2</v>
      </c>
      <c r="Z2744">
        <v>2659444</v>
      </c>
      <c r="AA2744">
        <v>3.4099999815225601E-2</v>
      </c>
      <c r="AB2744">
        <v>2659495</v>
      </c>
      <c r="AC2744">
        <v>9.4499997794628143E-2</v>
      </c>
      <c r="AD2744">
        <v>2659702</v>
      </c>
      <c r="AE2744">
        <v>3.2099999487400055E-2</v>
      </c>
      <c r="AF2744">
        <v>2659753</v>
      </c>
      <c r="AG2744">
        <v>3.229999914765358E-2</v>
      </c>
      <c r="AH2744">
        <v>2659804</v>
      </c>
      <c r="AI2744">
        <v>3.5100001841783524E-2</v>
      </c>
      <c r="AJ2744">
        <v>2659855</v>
      </c>
    </row>
    <row r="2745" spans="1:36" x14ac:dyDescent="0.25">
      <c r="A2745" s="4">
        <v>46</v>
      </c>
      <c r="B2745">
        <v>23.9</v>
      </c>
      <c r="C2745">
        <v>4.1700001806020737E-2</v>
      </c>
      <c r="D2745">
        <v>2.0400000736117363E-2</v>
      </c>
      <c r="E2745">
        <v>3.7500001490116119E-2</v>
      </c>
      <c r="F2745">
        <v>2718621</v>
      </c>
      <c r="G2745">
        <v>3.5700000822544098E-2</v>
      </c>
      <c r="H2745">
        <v>2718672</v>
      </c>
      <c r="I2745">
        <v>3.2499998807907104E-2</v>
      </c>
      <c r="J2745">
        <v>2718723</v>
      </c>
      <c r="K2745">
        <v>8.6099997162818909E-2</v>
      </c>
      <c r="L2745">
        <v>2718774</v>
      </c>
      <c r="M2745">
        <v>3.5999998450279236E-2</v>
      </c>
      <c r="N2745">
        <v>2718981</v>
      </c>
      <c r="O2745">
        <v>3.1599998474121094E-2</v>
      </c>
      <c r="P2745">
        <v>2719032</v>
      </c>
      <c r="Q2745">
        <v>3.2099999487400055E-2</v>
      </c>
      <c r="R2745">
        <v>2719083</v>
      </c>
      <c r="S2745">
        <v>3.6299999803304672E-2</v>
      </c>
      <c r="T2745">
        <v>2719134</v>
      </c>
      <c r="U2745">
        <v>3.4800000488758087E-2</v>
      </c>
      <c r="V2745">
        <v>2719341</v>
      </c>
      <c r="W2745">
        <v>3.0700000002980232E-2</v>
      </c>
      <c r="X2745">
        <v>2719392</v>
      </c>
      <c r="Y2745">
        <v>3.2999999821186066E-2</v>
      </c>
      <c r="Z2745">
        <v>2719443</v>
      </c>
      <c r="AA2745">
        <v>3.5500001162290573E-2</v>
      </c>
      <c r="AB2745">
        <v>2719494</v>
      </c>
      <c r="AC2745">
        <v>0.10019999742507935</v>
      </c>
      <c r="AD2745">
        <v>2719701</v>
      </c>
      <c r="AE2745">
        <v>3.4000001847743988E-2</v>
      </c>
      <c r="AF2745">
        <v>2719752</v>
      </c>
      <c r="AG2745">
        <v>3.4400001168251038E-2</v>
      </c>
      <c r="AH2745">
        <v>2719803</v>
      </c>
      <c r="AI2745">
        <v>3.6200001835823059E-2</v>
      </c>
      <c r="AJ2745">
        <v>2719854</v>
      </c>
    </row>
    <row r="2746" spans="1:36" x14ac:dyDescent="0.25">
      <c r="A2746" s="4">
        <v>47</v>
      </c>
      <c r="B2746">
        <v>23.9</v>
      </c>
      <c r="C2746">
        <v>4.1000001132488251E-2</v>
      </c>
      <c r="D2746">
        <v>2.0600000396370888E-2</v>
      </c>
      <c r="E2746">
        <v>3.7099998444318771E-2</v>
      </c>
      <c r="F2746">
        <v>2778619</v>
      </c>
      <c r="G2746">
        <v>3.3700000494718552E-2</v>
      </c>
      <c r="H2746">
        <v>2778670</v>
      </c>
      <c r="I2746">
        <v>3.2999999821186066E-2</v>
      </c>
      <c r="J2746">
        <v>2778721</v>
      </c>
      <c r="K2746">
        <v>8.6499996483325958E-2</v>
      </c>
      <c r="L2746">
        <v>2778772</v>
      </c>
      <c r="M2746">
        <v>3.3700000494718552E-2</v>
      </c>
      <c r="N2746">
        <v>2778979</v>
      </c>
      <c r="O2746">
        <v>3.1500000506639481E-2</v>
      </c>
      <c r="P2746">
        <v>2779030</v>
      </c>
      <c r="Q2746">
        <v>3.1599998474121094E-2</v>
      </c>
      <c r="R2746">
        <v>2779081</v>
      </c>
      <c r="S2746">
        <v>3.5599999129772186E-2</v>
      </c>
      <c r="T2746">
        <v>2779132</v>
      </c>
      <c r="U2746">
        <v>3.5500001162290573E-2</v>
      </c>
      <c r="V2746">
        <v>2779339</v>
      </c>
      <c r="W2746">
        <v>3.020000085234642E-2</v>
      </c>
      <c r="X2746">
        <v>2779390</v>
      </c>
      <c r="Y2746">
        <v>3.2200001180171967E-2</v>
      </c>
      <c r="Z2746">
        <v>2779441</v>
      </c>
      <c r="AA2746">
        <v>3.48999984562397E-2</v>
      </c>
      <c r="AB2746">
        <v>2779492</v>
      </c>
      <c r="AC2746">
        <v>9.9899999797344208E-2</v>
      </c>
      <c r="AD2746">
        <v>2779699</v>
      </c>
      <c r="AE2746">
        <v>3.2499998807907104E-2</v>
      </c>
      <c r="AF2746">
        <v>2779750</v>
      </c>
      <c r="AG2746">
        <v>3.2200001180171967E-2</v>
      </c>
      <c r="AH2746">
        <v>2779801</v>
      </c>
      <c r="AI2746">
        <v>3.6600001156330109E-2</v>
      </c>
      <c r="AJ2746">
        <v>2779852</v>
      </c>
    </row>
    <row r="2747" spans="1:36" x14ac:dyDescent="0.25">
      <c r="A2747" s="4">
        <v>48</v>
      </c>
      <c r="B2747">
        <v>23.9</v>
      </c>
      <c r="C2747">
        <v>3.9999999105930328E-2</v>
      </c>
      <c r="D2747">
        <v>2.0300000905990601E-2</v>
      </c>
      <c r="E2747">
        <v>3.6100000143051147E-2</v>
      </c>
      <c r="F2747">
        <v>2838608</v>
      </c>
      <c r="G2747">
        <v>3.3799998462200165E-2</v>
      </c>
      <c r="H2747">
        <v>2838659</v>
      </c>
      <c r="I2747">
        <v>3.2000001519918442E-2</v>
      </c>
      <c r="J2747">
        <v>2838710</v>
      </c>
      <c r="K2747">
        <v>8.659999817609787E-2</v>
      </c>
      <c r="L2747">
        <v>2838761</v>
      </c>
      <c r="M2747">
        <v>3.4499999135732651E-2</v>
      </c>
      <c r="N2747">
        <v>2838969</v>
      </c>
      <c r="O2747">
        <v>2.9600000008940697E-2</v>
      </c>
      <c r="P2747">
        <v>2839020</v>
      </c>
      <c r="Q2747">
        <v>3.0799999833106995E-2</v>
      </c>
      <c r="R2747">
        <v>2839071</v>
      </c>
      <c r="S2747">
        <v>3.4600000828504562E-2</v>
      </c>
      <c r="T2747">
        <v>2839122</v>
      </c>
      <c r="U2747">
        <v>3.3500000834465027E-2</v>
      </c>
      <c r="V2747">
        <v>2839329</v>
      </c>
      <c r="W2747">
        <v>2.8799999505281448E-2</v>
      </c>
      <c r="X2747">
        <v>2839380</v>
      </c>
      <c r="Y2747">
        <v>3.0799999833106995E-2</v>
      </c>
      <c r="Z2747">
        <v>2839431</v>
      </c>
      <c r="AA2747">
        <v>3.319999948143959E-2</v>
      </c>
      <c r="AB2747">
        <v>2839482</v>
      </c>
      <c r="AC2747">
        <v>9.66000035405159E-2</v>
      </c>
      <c r="AD2747">
        <v>2839689</v>
      </c>
      <c r="AE2747">
        <v>3.189999982714653E-2</v>
      </c>
      <c r="AF2747">
        <v>2839740</v>
      </c>
      <c r="AG2747">
        <v>3.1800001859664917E-2</v>
      </c>
      <c r="AH2747">
        <v>2839791</v>
      </c>
      <c r="AI2747">
        <v>3.5799998790025711E-2</v>
      </c>
      <c r="AJ2747">
        <v>2839842</v>
      </c>
    </row>
    <row r="2748" spans="1:36" x14ac:dyDescent="0.25">
      <c r="A2748" s="4">
        <v>49</v>
      </c>
      <c r="B2748">
        <v>23.9</v>
      </c>
      <c r="C2748">
        <v>4.0800001472234726E-2</v>
      </c>
      <c r="D2748">
        <v>2.0899999886751175E-2</v>
      </c>
      <c r="E2748">
        <v>3.5900000482797623E-2</v>
      </c>
      <c r="F2748">
        <v>2898608</v>
      </c>
      <c r="G2748">
        <v>3.4800000488758087E-2</v>
      </c>
      <c r="H2748">
        <v>2898659</v>
      </c>
      <c r="I2748">
        <v>3.2999999821186066E-2</v>
      </c>
      <c r="J2748">
        <v>2898710</v>
      </c>
      <c r="K2748">
        <v>8.5199996829032898E-2</v>
      </c>
      <c r="L2748">
        <v>2898761</v>
      </c>
      <c r="M2748">
        <v>3.5199999809265137E-2</v>
      </c>
      <c r="N2748">
        <v>2898968</v>
      </c>
      <c r="O2748">
        <v>2.9699999839067459E-2</v>
      </c>
      <c r="P2748">
        <v>2899019</v>
      </c>
      <c r="Q2748">
        <v>3.060000017285347E-2</v>
      </c>
      <c r="R2748">
        <v>2899070</v>
      </c>
      <c r="S2748">
        <v>3.4499999135732651E-2</v>
      </c>
      <c r="T2748">
        <v>2899121</v>
      </c>
      <c r="U2748">
        <v>3.3700000494718552E-2</v>
      </c>
      <c r="V2748">
        <v>2899328</v>
      </c>
      <c r="W2748">
        <v>3.0300000682473183E-2</v>
      </c>
      <c r="X2748">
        <v>2899379</v>
      </c>
      <c r="Y2748">
        <v>3.1800001859664917E-2</v>
      </c>
      <c r="Z2748">
        <v>2899430</v>
      </c>
      <c r="AA2748">
        <v>3.48999984562397E-2</v>
      </c>
      <c r="AB2748">
        <v>2899481</v>
      </c>
      <c r="AC2748">
        <v>0.10170000046491623</v>
      </c>
      <c r="AD2748">
        <v>2899689</v>
      </c>
      <c r="AE2748">
        <v>3.2499998807907104E-2</v>
      </c>
      <c r="AF2748">
        <v>2899740</v>
      </c>
      <c r="AG2748">
        <v>3.2900001853704453E-2</v>
      </c>
      <c r="AH2748">
        <v>2899791</v>
      </c>
      <c r="AI2748">
        <v>3.5599999129772186E-2</v>
      </c>
      <c r="AJ2748">
        <v>2899842</v>
      </c>
    </row>
    <row r="2749" spans="1:36" x14ac:dyDescent="0.25">
      <c r="A2749" s="4">
        <v>50</v>
      </c>
      <c r="B2749">
        <v>23.9</v>
      </c>
      <c r="C2749">
        <v>3.9900001138448715E-2</v>
      </c>
      <c r="D2749">
        <v>2.0600000396370888E-2</v>
      </c>
      <c r="E2749">
        <v>3.5799998790025711E-2</v>
      </c>
      <c r="F2749">
        <v>2958622</v>
      </c>
      <c r="G2749">
        <v>3.3799998462200165E-2</v>
      </c>
      <c r="H2749">
        <v>2958673</v>
      </c>
      <c r="I2749">
        <v>3.2099999487400055E-2</v>
      </c>
      <c r="J2749">
        <v>2958724</v>
      </c>
      <c r="K2749">
        <v>8.4799997508525848E-2</v>
      </c>
      <c r="L2749">
        <v>2958775</v>
      </c>
      <c r="M2749">
        <v>3.2800000160932541E-2</v>
      </c>
      <c r="N2749">
        <v>2958982</v>
      </c>
      <c r="O2749">
        <v>2.8599999845027924E-2</v>
      </c>
      <c r="P2749">
        <v>2959033</v>
      </c>
      <c r="Q2749">
        <v>3.2600000500679016E-2</v>
      </c>
      <c r="R2749">
        <v>2959084</v>
      </c>
      <c r="S2749">
        <v>3.3700000494718552E-2</v>
      </c>
      <c r="T2749">
        <v>2959135</v>
      </c>
      <c r="U2749">
        <v>3.2800000160932541E-2</v>
      </c>
      <c r="V2749">
        <v>2959342</v>
      </c>
      <c r="W2749">
        <v>2.8999999165534973E-2</v>
      </c>
      <c r="X2749">
        <v>2959393</v>
      </c>
      <c r="Y2749">
        <v>3.1099999323487282E-2</v>
      </c>
      <c r="Z2749">
        <v>2959444</v>
      </c>
      <c r="AA2749">
        <v>3.3799998462200165E-2</v>
      </c>
      <c r="AB2749">
        <v>2959495</v>
      </c>
      <c r="AC2749">
        <v>9.9100001156330109E-2</v>
      </c>
      <c r="AD2749">
        <v>2959702</v>
      </c>
      <c r="AE2749">
        <v>3.189999982714653E-2</v>
      </c>
      <c r="AF2749">
        <v>2959753</v>
      </c>
      <c r="AG2749">
        <v>3.1300000846385956E-2</v>
      </c>
      <c r="AH2749">
        <v>2959804</v>
      </c>
      <c r="AI2749">
        <v>3.5100001841783524E-2</v>
      </c>
      <c r="AJ2749">
        <v>2959855</v>
      </c>
    </row>
    <row r="2750" spans="1:36" x14ac:dyDescent="0.25">
      <c r="A2750" s="4">
        <v>51</v>
      </c>
      <c r="B2750">
        <v>23.9</v>
      </c>
      <c r="C2750">
        <v>4.14000004529953E-2</v>
      </c>
      <c r="D2750">
        <v>2.0199999213218689E-2</v>
      </c>
      <c r="E2750">
        <v>3.7300001829862595E-2</v>
      </c>
      <c r="F2750">
        <v>3018630</v>
      </c>
      <c r="G2750">
        <v>3.4800000488758087E-2</v>
      </c>
      <c r="H2750">
        <v>3018681</v>
      </c>
      <c r="I2750">
        <v>3.3900000154972076E-2</v>
      </c>
      <c r="J2750">
        <v>3018732</v>
      </c>
      <c r="K2750">
        <v>8.5000000894069672E-2</v>
      </c>
      <c r="L2750">
        <v>3018783</v>
      </c>
      <c r="M2750">
        <v>3.5199999809265137E-2</v>
      </c>
      <c r="N2750">
        <v>3018990</v>
      </c>
      <c r="O2750">
        <v>3.1399998813867569E-2</v>
      </c>
      <c r="P2750">
        <v>3019041</v>
      </c>
      <c r="Q2750">
        <v>3.1800001859664917E-2</v>
      </c>
      <c r="R2750">
        <v>3019092</v>
      </c>
      <c r="S2750">
        <v>3.5700000822544098E-2</v>
      </c>
      <c r="T2750">
        <v>3019143</v>
      </c>
      <c r="U2750">
        <v>3.4400001168251038E-2</v>
      </c>
      <c r="V2750">
        <v>3019350</v>
      </c>
      <c r="W2750">
        <v>3.1199999153614044E-2</v>
      </c>
      <c r="X2750">
        <v>3019401</v>
      </c>
      <c r="Y2750">
        <v>3.319999948143959E-2</v>
      </c>
      <c r="Z2750">
        <v>3019452</v>
      </c>
      <c r="AA2750">
        <v>3.5100001841783524E-2</v>
      </c>
      <c r="AB2750">
        <v>3019503</v>
      </c>
      <c r="AC2750">
        <v>0.10010000318288803</v>
      </c>
      <c r="AD2750">
        <v>3019710</v>
      </c>
      <c r="AE2750">
        <v>3.3399999141693115E-2</v>
      </c>
      <c r="AF2750">
        <v>3019761</v>
      </c>
      <c r="AG2750">
        <v>3.3100001513957977E-2</v>
      </c>
      <c r="AH2750">
        <v>3019812</v>
      </c>
      <c r="AI2750">
        <v>3.7099998444318771E-2</v>
      </c>
      <c r="AJ2750">
        <v>3019863</v>
      </c>
    </row>
    <row r="2751" spans="1:36" x14ac:dyDescent="0.25">
      <c r="A2751" s="4">
        <v>52</v>
      </c>
      <c r="B2751">
        <v>23.9</v>
      </c>
      <c r="C2751">
        <v>4.0600001811981201E-2</v>
      </c>
      <c r="D2751">
        <v>2.0500000566244125E-2</v>
      </c>
      <c r="E2751">
        <v>3.6499999463558197E-2</v>
      </c>
      <c r="F2751">
        <v>3078631</v>
      </c>
      <c r="G2751">
        <v>3.4000001847743988E-2</v>
      </c>
      <c r="H2751">
        <v>3078682</v>
      </c>
      <c r="I2751">
        <v>3.2699998468160629E-2</v>
      </c>
      <c r="J2751">
        <v>3078733</v>
      </c>
      <c r="K2751">
        <v>8.3999998867511749E-2</v>
      </c>
      <c r="L2751">
        <v>3078784</v>
      </c>
      <c r="M2751">
        <v>3.4000001847743988E-2</v>
      </c>
      <c r="N2751">
        <v>3078991</v>
      </c>
      <c r="O2751">
        <v>2.9899999499320984E-2</v>
      </c>
      <c r="P2751">
        <v>3079042</v>
      </c>
      <c r="Q2751">
        <v>3.0799999833106995E-2</v>
      </c>
      <c r="R2751">
        <v>3079093</v>
      </c>
      <c r="S2751">
        <v>3.5000000149011612E-2</v>
      </c>
      <c r="T2751">
        <v>3079144</v>
      </c>
      <c r="U2751">
        <v>3.5100001841783524E-2</v>
      </c>
      <c r="V2751">
        <v>3079351</v>
      </c>
      <c r="W2751">
        <v>3.0400000512599945E-2</v>
      </c>
      <c r="X2751">
        <v>3079402</v>
      </c>
      <c r="Y2751">
        <v>3.189999982714653E-2</v>
      </c>
      <c r="Z2751">
        <v>3079453</v>
      </c>
      <c r="AA2751">
        <v>3.4800000488758087E-2</v>
      </c>
      <c r="AB2751">
        <v>3079504</v>
      </c>
      <c r="AC2751">
        <v>0.10069999843835831</v>
      </c>
      <c r="AD2751">
        <v>3079711</v>
      </c>
      <c r="AE2751">
        <v>3.2499998807907104E-2</v>
      </c>
      <c r="AF2751">
        <v>3079762</v>
      </c>
      <c r="AG2751">
        <v>3.2099999487400055E-2</v>
      </c>
      <c r="AH2751">
        <v>3079813</v>
      </c>
      <c r="AI2751">
        <v>3.5799998790025711E-2</v>
      </c>
      <c r="AJ2751">
        <v>3079864</v>
      </c>
    </row>
    <row r="2752" spans="1:36" x14ac:dyDescent="0.25">
      <c r="A2752" s="4">
        <v>53</v>
      </c>
      <c r="B2752">
        <v>23.9</v>
      </c>
      <c r="C2752">
        <v>4.0399998426437378E-2</v>
      </c>
      <c r="D2752">
        <v>2.0600000396370888E-2</v>
      </c>
      <c r="E2752">
        <v>3.5999998450279236E-2</v>
      </c>
      <c r="F2752">
        <v>3138621</v>
      </c>
      <c r="G2752">
        <v>3.4200001507997513E-2</v>
      </c>
      <c r="H2752">
        <v>3138672</v>
      </c>
      <c r="I2752">
        <v>3.1800001859664917E-2</v>
      </c>
      <c r="J2752">
        <v>3138723</v>
      </c>
      <c r="K2752">
        <v>8.5900001227855682E-2</v>
      </c>
      <c r="L2752">
        <v>3138774</v>
      </c>
      <c r="M2752">
        <v>3.3399999141693115E-2</v>
      </c>
      <c r="N2752">
        <v>3138981</v>
      </c>
      <c r="O2752">
        <v>3.0500000342726707E-2</v>
      </c>
      <c r="P2752">
        <v>3139032</v>
      </c>
      <c r="Q2752">
        <v>3.1199999153614044E-2</v>
      </c>
      <c r="R2752">
        <v>3139083</v>
      </c>
      <c r="S2752">
        <v>3.5399999469518661E-2</v>
      </c>
      <c r="T2752">
        <v>3139134</v>
      </c>
      <c r="U2752">
        <v>3.4299999475479126E-2</v>
      </c>
      <c r="V2752">
        <v>3139341</v>
      </c>
      <c r="W2752">
        <v>2.8899999335408211E-2</v>
      </c>
      <c r="X2752">
        <v>3139392</v>
      </c>
      <c r="Y2752">
        <v>3.1599998474121094E-2</v>
      </c>
      <c r="Z2752">
        <v>3139443</v>
      </c>
      <c r="AA2752">
        <v>3.4299999475479126E-2</v>
      </c>
      <c r="AB2752">
        <v>3139494</v>
      </c>
      <c r="AC2752">
        <v>9.9299997091293335E-2</v>
      </c>
      <c r="AD2752">
        <v>3139700</v>
      </c>
      <c r="AE2752">
        <v>3.2400000840425491E-2</v>
      </c>
      <c r="AF2752">
        <v>3139751</v>
      </c>
      <c r="AG2752">
        <v>3.189999982714653E-2</v>
      </c>
      <c r="AH2752">
        <v>3139802</v>
      </c>
      <c r="AI2752">
        <v>3.5399999469518661E-2</v>
      </c>
      <c r="AJ2752">
        <v>3139853</v>
      </c>
    </row>
    <row r="2753" spans="1:36" x14ac:dyDescent="0.25">
      <c r="A2753" s="4">
        <v>54</v>
      </c>
      <c r="B2753">
        <v>23.9</v>
      </c>
      <c r="C2753">
        <v>4.0699999779462814E-2</v>
      </c>
      <c r="D2753">
        <v>2.1400000900030136E-2</v>
      </c>
      <c r="E2753">
        <v>3.5999998450279236E-2</v>
      </c>
      <c r="F2753">
        <v>3198619</v>
      </c>
      <c r="G2753">
        <v>3.3700000494718552E-2</v>
      </c>
      <c r="H2753">
        <v>3198670</v>
      </c>
      <c r="I2753">
        <v>3.1300000846385956E-2</v>
      </c>
      <c r="J2753">
        <v>3198721</v>
      </c>
      <c r="K2753">
        <v>8.7600000202655792E-2</v>
      </c>
      <c r="L2753">
        <v>3198772</v>
      </c>
      <c r="M2753">
        <v>3.4299999475479126E-2</v>
      </c>
      <c r="N2753">
        <v>3198979</v>
      </c>
      <c r="O2753">
        <v>3.0899999663233757E-2</v>
      </c>
      <c r="P2753">
        <v>3199030</v>
      </c>
      <c r="Q2753">
        <v>3.1800001859664917E-2</v>
      </c>
      <c r="R2753">
        <v>3199081</v>
      </c>
      <c r="S2753">
        <v>3.4600000828504562E-2</v>
      </c>
      <c r="T2753">
        <v>3199132</v>
      </c>
      <c r="U2753">
        <v>3.3799998462200165E-2</v>
      </c>
      <c r="V2753">
        <v>3199339</v>
      </c>
      <c r="W2753">
        <v>2.9899999499320984E-2</v>
      </c>
      <c r="X2753">
        <v>3199390</v>
      </c>
      <c r="Y2753">
        <v>3.1500000506639481E-2</v>
      </c>
      <c r="Z2753">
        <v>3199441</v>
      </c>
      <c r="AA2753">
        <v>3.4400001168251038E-2</v>
      </c>
      <c r="AB2753">
        <v>3199492</v>
      </c>
      <c r="AC2753">
        <v>0.10199999809265137</v>
      </c>
      <c r="AD2753">
        <v>3199699</v>
      </c>
      <c r="AE2753">
        <v>3.2200001180171967E-2</v>
      </c>
      <c r="AF2753">
        <v>3199750</v>
      </c>
      <c r="AG2753">
        <v>3.1500000506639481E-2</v>
      </c>
      <c r="AH2753">
        <v>3199801</v>
      </c>
      <c r="AI2753">
        <v>3.5900000482797623E-2</v>
      </c>
      <c r="AJ2753">
        <v>3199852</v>
      </c>
    </row>
    <row r="2754" spans="1:36" x14ac:dyDescent="0.25">
      <c r="A2754" s="4">
        <v>55</v>
      </c>
      <c r="B2754">
        <v>23.9</v>
      </c>
      <c r="C2754">
        <v>4.050000011920929E-2</v>
      </c>
      <c r="D2754">
        <v>2.070000022649765E-2</v>
      </c>
      <c r="E2754">
        <v>3.5300001502037048E-2</v>
      </c>
      <c r="F2754">
        <v>3258619</v>
      </c>
      <c r="G2754">
        <v>3.4600000828504562E-2</v>
      </c>
      <c r="H2754">
        <v>3258670</v>
      </c>
      <c r="I2754">
        <v>3.2499998807907104E-2</v>
      </c>
      <c r="J2754">
        <v>3258721</v>
      </c>
      <c r="K2754">
        <v>8.619999885559082E-2</v>
      </c>
      <c r="L2754">
        <v>3258772</v>
      </c>
      <c r="M2754">
        <v>3.4200001507997513E-2</v>
      </c>
      <c r="N2754">
        <v>3258979</v>
      </c>
      <c r="O2754">
        <v>3.0500000342726707E-2</v>
      </c>
      <c r="P2754">
        <v>3259030</v>
      </c>
      <c r="Q2754">
        <v>3.1500000506639481E-2</v>
      </c>
      <c r="R2754">
        <v>3259081</v>
      </c>
      <c r="S2754">
        <v>3.5100001841783524E-2</v>
      </c>
      <c r="T2754">
        <v>3259132</v>
      </c>
      <c r="U2754">
        <v>3.319999948143959E-2</v>
      </c>
      <c r="V2754">
        <v>3259339</v>
      </c>
      <c r="W2754">
        <v>2.9200000688433647E-2</v>
      </c>
      <c r="X2754">
        <v>3259390</v>
      </c>
      <c r="Y2754">
        <v>3.0899999663233757E-2</v>
      </c>
      <c r="Z2754">
        <v>3259441</v>
      </c>
      <c r="AA2754">
        <v>3.4200001507997513E-2</v>
      </c>
      <c r="AB2754">
        <v>3259492</v>
      </c>
      <c r="AC2754">
        <v>9.9799998104572296E-2</v>
      </c>
      <c r="AD2754">
        <v>3259699</v>
      </c>
      <c r="AE2754">
        <v>3.2600000500679016E-2</v>
      </c>
      <c r="AF2754">
        <v>3259750</v>
      </c>
      <c r="AG2754">
        <v>3.2400000840425491E-2</v>
      </c>
      <c r="AH2754">
        <v>3259801</v>
      </c>
      <c r="AI2754">
        <v>3.6200001835823059E-2</v>
      </c>
      <c r="AJ2754">
        <v>3259852</v>
      </c>
    </row>
    <row r="2755" spans="1:36" x14ac:dyDescent="0.25">
      <c r="A2755" s="4">
        <v>56</v>
      </c>
      <c r="B2755">
        <v>23.9</v>
      </c>
      <c r="C2755">
        <v>4.0699999779462814E-2</v>
      </c>
      <c r="D2755">
        <v>2.1299999207258224E-2</v>
      </c>
      <c r="E2755">
        <v>3.5300001502037048E-2</v>
      </c>
      <c r="F2755">
        <v>3318637</v>
      </c>
      <c r="G2755">
        <v>3.4000001847743988E-2</v>
      </c>
      <c r="H2755">
        <v>3318688</v>
      </c>
      <c r="I2755">
        <v>3.2699998468160629E-2</v>
      </c>
      <c r="J2755">
        <v>3318739</v>
      </c>
      <c r="K2755">
        <v>8.5400000214576721E-2</v>
      </c>
      <c r="L2755">
        <v>3318790</v>
      </c>
      <c r="M2755">
        <v>3.4200001507997513E-2</v>
      </c>
      <c r="N2755">
        <v>3318997</v>
      </c>
      <c r="O2755">
        <v>3.0400000512599945E-2</v>
      </c>
      <c r="P2755">
        <v>3319048</v>
      </c>
      <c r="Q2755">
        <v>3.1300000846385956E-2</v>
      </c>
      <c r="R2755">
        <v>3319099</v>
      </c>
      <c r="S2755">
        <v>3.4800000488758087E-2</v>
      </c>
      <c r="T2755">
        <v>3319150</v>
      </c>
      <c r="U2755">
        <v>3.3300001174211502E-2</v>
      </c>
      <c r="V2755">
        <v>3319356</v>
      </c>
      <c r="W2755">
        <v>2.9200000688433647E-2</v>
      </c>
      <c r="X2755">
        <v>3319407</v>
      </c>
      <c r="Y2755">
        <v>3.1399998813867569E-2</v>
      </c>
      <c r="Z2755">
        <v>3319458</v>
      </c>
      <c r="AA2755">
        <v>3.5100001841783524E-2</v>
      </c>
      <c r="AB2755">
        <v>3319509</v>
      </c>
      <c r="AC2755">
        <v>0.1031000018119812</v>
      </c>
      <c r="AD2755">
        <v>3319716</v>
      </c>
      <c r="AE2755">
        <v>3.2200001180171967E-2</v>
      </c>
      <c r="AF2755">
        <v>3319767</v>
      </c>
      <c r="AG2755">
        <v>3.2699998468160629E-2</v>
      </c>
      <c r="AH2755">
        <v>3319818</v>
      </c>
      <c r="AI2755">
        <v>3.5399999469518661E-2</v>
      </c>
      <c r="AJ2755">
        <v>3319869</v>
      </c>
    </row>
    <row r="2756" spans="1:36" x14ac:dyDescent="0.25">
      <c r="A2756" s="4">
        <v>57</v>
      </c>
      <c r="B2756">
        <v>23.9</v>
      </c>
      <c r="C2756">
        <v>4.0899999439716339E-2</v>
      </c>
      <c r="D2756">
        <v>2.0400000736117363E-2</v>
      </c>
      <c r="E2756">
        <v>3.6499999463558197E-2</v>
      </c>
      <c r="F2756">
        <v>3378643</v>
      </c>
      <c r="G2756">
        <v>3.3900000154972076E-2</v>
      </c>
      <c r="H2756">
        <v>3378694</v>
      </c>
      <c r="I2756">
        <v>3.3300001174211502E-2</v>
      </c>
      <c r="J2756">
        <v>3378745</v>
      </c>
      <c r="K2756">
        <v>8.619999885559082E-2</v>
      </c>
      <c r="L2756">
        <v>3378796</v>
      </c>
      <c r="M2756">
        <v>3.4200001507997513E-2</v>
      </c>
      <c r="N2756">
        <v>3379003</v>
      </c>
      <c r="O2756">
        <v>3.1099999323487282E-2</v>
      </c>
      <c r="P2756">
        <v>3379054</v>
      </c>
      <c r="Q2756">
        <v>3.1300000846385956E-2</v>
      </c>
      <c r="R2756">
        <v>3379105</v>
      </c>
      <c r="S2756">
        <v>3.5500001162290573E-2</v>
      </c>
      <c r="T2756">
        <v>3379156</v>
      </c>
      <c r="U2756">
        <v>3.4800000488758087E-2</v>
      </c>
      <c r="V2756">
        <v>3379364</v>
      </c>
      <c r="W2756">
        <v>3.0500000342726707E-2</v>
      </c>
      <c r="X2756">
        <v>3379415</v>
      </c>
      <c r="Y2756">
        <v>3.2000001519918442E-2</v>
      </c>
      <c r="Z2756">
        <v>3379466</v>
      </c>
      <c r="AA2756">
        <v>3.5599999129772186E-2</v>
      </c>
      <c r="AB2756">
        <v>3379517</v>
      </c>
      <c r="AC2756">
        <v>9.8899997770786285E-2</v>
      </c>
      <c r="AD2756">
        <v>3379724</v>
      </c>
      <c r="AE2756">
        <v>3.2499998807907104E-2</v>
      </c>
      <c r="AF2756">
        <v>3379775</v>
      </c>
      <c r="AG2756">
        <v>3.2000001519918442E-2</v>
      </c>
      <c r="AH2756">
        <v>3379826</v>
      </c>
      <c r="AI2756">
        <v>3.5999998450279236E-2</v>
      </c>
      <c r="AJ2756">
        <v>3379877</v>
      </c>
    </row>
    <row r="2757" spans="1:36" x14ac:dyDescent="0.25">
      <c r="A2757" s="4">
        <v>58</v>
      </c>
      <c r="B2757">
        <v>23.9</v>
      </c>
      <c r="C2757">
        <v>4.14000004529953E-2</v>
      </c>
      <c r="D2757">
        <v>2.1400000900030136E-2</v>
      </c>
      <c r="E2757">
        <v>3.6200001835823059E-2</v>
      </c>
      <c r="F2757">
        <v>3438633</v>
      </c>
      <c r="G2757">
        <v>3.4800000488758087E-2</v>
      </c>
      <c r="H2757">
        <v>3438684</v>
      </c>
      <c r="I2757">
        <v>3.2699998468160629E-2</v>
      </c>
      <c r="J2757">
        <v>3438735</v>
      </c>
      <c r="K2757">
        <v>8.5799999535083771E-2</v>
      </c>
      <c r="L2757">
        <v>3438786</v>
      </c>
      <c r="M2757">
        <v>3.3900000154972076E-2</v>
      </c>
      <c r="N2757">
        <v>3438993</v>
      </c>
      <c r="O2757">
        <v>3.2099999487400055E-2</v>
      </c>
      <c r="P2757">
        <v>3439044</v>
      </c>
      <c r="Q2757">
        <v>3.1800001859664917E-2</v>
      </c>
      <c r="R2757">
        <v>3439095</v>
      </c>
      <c r="S2757">
        <v>3.5900000482797623E-2</v>
      </c>
      <c r="T2757">
        <v>3439146</v>
      </c>
      <c r="U2757">
        <v>3.4000001847743988E-2</v>
      </c>
      <c r="V2757">
        <v>3439353</v>
      </c>
      <c r="W2757">
        <v>2.9799999669194221E-2</v>
      </c>
      <c r="X2757">
        <v>3439404</v>
      </c>
      <c r="Y2757">
        <v>3.3799998462200165E-2</v>
      </c>
      <c r="Z2757">
        <v>3439455</v>
      </c>
      <c r="AA2757">
        <v>3.5000000149011612E-2</v>
      </c>
      <c r="AB2757">
        <v>3439506</v>
      </c>
      <c r="AC2757">
        <v>0.10480000078678131</v>
      </c>
      <c r="AD2757">
        <v>3439714</v>
      </c>
      <c r="AE2757">
        <v>3.2699998468160629E-2</v>
      </c>
      <c r="AF2757">
        <v>3439765</v>
      </c>
      <c r="AG2757">
        <v>3.2999999821186066E-2</v>
      </c>
      <c r="AH2757">
        <v>3439816</v>
      </c>
      <c r="AI2757">
        <v>3.5999998450279236E-2</v>
      </c>
      <c r="AJ2757">
        <v>3439867</v>
      </c>
    </row>
    <row r="2758" spans="1:36" x14ac:dyDescent="0.25">
      <c r="A2758" s="4">
        <v>59</v>
      </c>
      <c r="B2758">
        <v>23.9</v>
      </c>
      <c r="C2758">
        <v>4.1700001806020737E-2</v>
      </c>
      <c r="D2758">
        <v>2.0999999716877937E-2</v>
      </c>
      <c r="E2758">
        <v>3.7399999797344208E-2</v>
      </c>
      <c r="F2758">
        <v>3498640</v>
      </c>
      <c r="G2758">
        <v>3.48999984562397E-2</v>
      </c>
      <c r="H2758">
        <v>3498691</v>
      </c>
      <c r="I2758">
        <v>3.4099999815225601E-2</v>
      </c>
      <c r="J2758">
        <v>3498742</v>
      </c>
      <c r="K2758">
        <v>8.7099999189376831E-2</v>
      </c>
      <c r="L2758">
        <v>3498793</v>
      </c>
      <c r="M2758">
        <v>3.4499999135732651E-2</v>
      </c>
      <c r="N2758">
        <v>3499000</v>
      </c>
      <c r="O2758">
        <v>3.1300000846385956E-2</v>
      </c>
      <c r="P2758">
        <v>3499051</v>
      </c>
      <c r="Q2758">
        <v>3.1700000166893005E-2</v>
      </c>
      <c r="R2758">
        <v>3499102</v>
      </c>
      <c r="S2758">
        <v>3.5599999129772186E-2</v>
      </c>
      <c r="T2758">
        <v>3499153</v>
      </c>
      <c r="U2758">
        <v>3.5000000149011612E-2</v>
      </c>
      <c r="V2758">
        <v>3499360</v>
      </c>
      <c r="W2758">
        <v>3.1199999153614044E-2</v>
      </c>
      <c r="X2758">
        <v>3499411</v>
      </c>
      <c r="Y2758">
        <v>3.2800000160932541E-2</v>
      </c>
      <c r="Z2758">
        <v>3499462</v>
      </c>
      <c r="AA2758">
        <v>3.5000000149011612E-2</v>
      </c>
      <c r="AB2758">
        <v>3499513</v>
      </c>
      <c r="AC2758">
        <v>0.10249999910593033</v>
      </c>
      <c r="AD2758">
        <v>3499720</v>
      </c>
      <c r="AE2758">
        <v>3.3700000494718552E-2</v>
      </c>
      <c r="AF2758">
        <v>3499771</v>
      </c>
      <c r="AG2758">
        <v>3.3700000494718552E-2</v>
      </c>
      <c r="AH2758">
        <v>3499822</v>
      </c>
      <c r="AI2758">
        <v>3.6400001496076584E-2</v>
      </c>
      <c r="AJ2758">
        <v>3499873</v>
      </c>
    </row>
    <row r="2759" spans="1:36" x14ac:dyDescent="0.25">
      <c r="A2759" s="4">
        <v>60</v>
      </c>
      <c r="B2759">
        <v>23.9</v>
      </c>
      <c r="C2759">
        <v>4.1099999099969864E-2</v>
      </c>
      <c r="D2759">
        <v>2.0999999716877937E-2</v>
      </c>
      <c r="E2759">
        <v>3.6699999123811722E-2</v>
      </c>
      <c r="F2759">
        <v>3558629</v>
      </c>
      <c r="G2759">
        <v>3.4600000828504562E-2</v>
      </c>
      <c r="H2759">
        <v>3558680</v>
      </c>
      <c r="I2759">
        <v>3.189999982714653E-2</v>
      </c>
      <c r="J2759">
        <v>3558731</v>
      </c>
      <c r="K2759">
        <v>8.6499996483325958E-2</v>
      </c>
      <c r="L2759">
        <v>3558782</v>
      </c>
      <c r="M2759">
        <v>3.5000000149011612E-2</v>
      </c>
      <c r="N2759">
        <v>3558989</v>
      </c>
      <c r="O2759">
        <v>3.1199999153614044E-2</v>
      </c>
      <c r="P2759">
        <v>3559040</v>
      </c>
      <c r="Q2759">
        <v>3.1700000166893005E-2</v>
      </c>
      <c r="R2759">
        <v>3559091</v>
      </c>
      <c r="S2759">
        <v>3.5000000149011612E-2</v>
      </c>
      <c r="T2759">
        <v>3559142</v>
      </c>
      <c r="U2759">
        <v>3.3799998462200165E-2</v>
      </c>
      <c r="V2759">
        <v>3559349</v>
      </c>
      <c r="W2759">
        <v>3.0500000342726707E-2</v>
      </c>
      <c r="X2759">
        <v>3559400</v>
      </c>
      <c r="Y2759">
        <v>3.319999948143959E-2</v>
      </c>
      <c r="Z2759">
        <v>3559451</v>
      </c>
      <c r="AA2759">
        <v>3.5199999809265137E-2</v>
      </c>
      <c r="AB2759">
        <v>3559502</v>
      </c>
      <c r="AC2759">
        <v>0.10220000147819519</v>
      </c>
      <c r="AD2759">
        <v>3559709</v>
      </c>
      <c r="AE2759">
        <v>3.2499998807907104E-2</v>
      </c>
      <c r="AF2759">
        <v>3559760</v>
      </c>
      <c r="AG2759">
        <v>3.2699998468160629E-2</v>
      </c>
      <c r="AH2759">
        <v>3559811</v>
      </c>
      <c r="AI2759">
        <v>3.5199999809265137E-2</v>
      </c>
      <c r="AJ2759">
        <v>3559862</v>
      </c>
    </row>
    <row r="2761" spans="1:36" x14ac:dyDescent="0.25">
      <c r="A2761" t="s">
        <v>38</v>
      </c>
    </row>
    <row r="2762" spans="1:36" x14ac:dyDescent="0.25">
      <c r="A2762" s="4" t="s">
        <v>102</v>
      </c>
      <c r="B2762" s="4" t="s">
        <v>40</v>
      </c>
      <c r="C2762" s="4" t="s">
        <v>41</v>
      </c>
      <c r="D2762" s="4" t="s">
        <v>42</v>
      </c>
      <c r="E2762" s="4" t="s">
        <v>43</v>
      </c>
      <c r="F2762" s="4" t="s">
        <v>44</v>
      </c>
      <c r="G2762" s="4" t="s">
        <v>45</v>
      </c>
      <c r="H2762" s="4" t="s">
        <v>44</v>
      </c>
      <c r="I2762" s="4" t="s">
        <v>46</v>
      </c>
      <c r="J2762" s="4" t="s">
        <v>44</v>
      </c>
      <c r="K2762" s="4" t="s">
        <v>47</v>
      </c>
      <c r="L2762" s="4" t="s">
        <v>44</v>
      </c>
      <c r="M2762" s="4" t="s">
        <v>48</v>
      </c>
      <c r="N2762" s="4" t="s">
        <v>44</v>
      </c>
      <c r="O2762" s="4" t="s">
        <v>49</v>
      </c>
      <c r="P2762" s="4" t="s">
        <v>44</v>
      </c>
      <c r="Q2762" s="4" t="s">
        <v>50</v>
      </c>
      <c r="R2762" s="4" t="s">
        <v>44</v>
      </c>
      <c r="S2762" s="4" t="s">
        <v>51</v>
      </c>
      <c r="T2762" s="4" t="s">
        <v>44</v>
      </c>
      <c r="U2762" s="4" t="s">
        <v>52</v>
      </c>
      <c r="V2762" s="4" t="s">
        <v>44</v>
      </c>
      <c r="W2762" s="4" t="s">
        <v>53</v>
      </c>
      <c r="X2762" s="4" t="s">
        <v>44</v>
      </c>
      <c r="Y2762" s="4" t="s">
        <v>54</v>
      </c>
      <c r="Z2762" s="4" t="s">
        <v>44</v>
      </c>
      <c r="AA2762" s="4" t="s">
        <v>55</v>
      </c>
      <c r="AB2762" s="4" t="s">
        <v>44</v>
      </c>
      <c r="AC2762" s="4" t="s">
        <v>56</v>
      </c>
      <c r="AD2762" s="4" t="s">
        <v>44</v>
      </c>
      <c r="AE2762" s="4" t="s">
        <v>57</v>
      </c>
      <c r="AF2762" s="4" t="s">
        <v>44</v>
      </c>
      <c r="AG2762" s="4" t="s">
        <v>58</v>
      </c>
      <c r="AH2762" s="4" t="s">
        <v>44</v>
      </c>
      <c r="AI2762" s="4" t="s">
        <v>59</v>
      </c>
      <c r="AJ2762" s="4" t="s">
        <v>44</v>
      </c>
    </row>
    <row r="2763" spans="1:36" x14ac:dyDescent="0.25">
      <c r="A2763" s="4">
        <v>1</v>
      </c>
      <c r="B2763">
        <v>22.9</v>
      </c>
      <c r="C2763">
        <v>7.7100001275539398E-2</v>
      </c>
      <c r="D2763">
        <v>0.10159999877214432</v>
      </c>
      <c r="E2763">
        <v>3.3300001174211502E-2</v>
      </c>
      <c r="F2763">
        <v>16963</v>
      </c>
      <c r="G2763">
        <v>2.8100000694394112E-2</v>
      </c>
      <c r="H2763">
        <v>17014</v>
      </c>
      <c r="I2763">
        <v>0.17010000348091125</v>
      </c>
      <c r="J2763">
        <v>17065</v>
      </c>
      <c r="K2763">
        <v>0.18559999763965607</v>
      </c>
      <c r="L2763">
        <v>17116</v>
      </c>
      <c r="M2763">
        <v>0.41010001301765442</v>
      </c>
      <c r="N2763">
        <v>17322</v>
      </c>
      <c r="O2763">
        <v>4.14000004529953E-2</v>
      </c>
      <c r="P2763">
        <v>17373</v>
      </c>
      <c r="Q2763">
        <v>2.8999999165534973E-2</v>
      </c>
      <c r="R2763">
        <v>17424</v>
      </c>
      <c r="S2763">
        <v>3.2499998807907104E-2</v>
      </c>
      <c r="T2763">
        <v>17475</v>
      </c>
      <c r="U2763">
        <v>3.2499998807907104E-2</v>
      </c>
      <c r="V2763">
        <v>17682</v>
      </c>
      <c r="W2763">
        <v>2.8799999505281448E-2</v>
      </c>
      <c r="X2763">
        <v>17733</v>
      </c>
      <c r="Y2763">
        <v>3.0899999663233757E-2</v>
      </c>
      <c r="Z2763">
        <v>17784</v>
      </c>
      <c r="AA2763">
        <v>2.9600000008940697E-2</v>
      </c>
      <c r="AB2763">
        <v>17835</v>
      </c>
      <c r="AC2763">
        <v>7.2099998593330383E-2</v>
      </c>
      <c r="AD2763">
        <v>18042</v>
      </c>
      <c r="AE2763">
        <v>4.3200001120567322E-2</v>
      </c>
      <c r="AF2763">
        <v>18093</v>
      </c>
      <c r="AG2763">
        <v>3.1599998474121094E-2</v>
      </c>
      <c r="AH2763">
        <v>18144</v>
      </c>
      <c r="AI2763">
        <v>3.5199999809265137E-2</v>
      </c>
      <c r="AJ2763">
        <v>18195</v>
      </c>
    </row>
    <row r="2764" spans="1:36" x14ac:dyDescent="0.25">
      <c r="A2764" s="4">
        <v>2</v>
      </c>
      <c r="B2764">
        <v>23</v>
      </c>
      <c r="C2764">
        <v>8.1200003623962402E-2</v>
      </c>
      <c r="D2764">
        <v>0.10670000314712524</v>
      </c>
      <c r="E2764">
        <v>3.6600001156330109E-2</v>
      </c>
      <c r="F2764">
        <v>76971</v>
      </c>
      <c r="G2764">
        <v>3.189999982714653E-2</v>
      </c>
      <c r="H2764">
        <v>77022</v>
      </c>
      <c r="I2764">
        <v>0.16680000722408295</v>
      </c>
      <c r="J2764">
        <v>77073</v>
      </c>
      <c r="K2764">
        <v>0.19020000100135803</v>
      </c>
      <c r="L2764">
        <v>77124</v>
      </c>
      <c r="M2764">
        <v>0.43720000982284546</v>
      </c>
      <c r="N2764">
        <v>77331</v>
      </c>
      <c r="O2764">
        <v>4.8999998718500137E-2</v>
      </c>
      <c r="P2764">
        <v>77382</v>
      </c>
      <c r="Q2764">
        <v>3.1800001859664917E-2</v>
      </c>
      <c r="R2764">
        <v>77433</v>
      </c>
      <c r="S2764">
        <v>3.5000000149011612E-2</v>
      </c>
      <c r="T2764">
        <v>77484</v>
      </c>
      <c r="U2764">
        <v>3.5100001841783524E-2</v>
      </c>
      <c r="V2764">
        <v>77691</v>
      </c>
      <c r="W2764">
        <v>3.2900001853704453E-2</v>
      </c>
      <c r="X2764">
        <v>77742</v>
      </c>
      <c r="Y2764">
        <v>3.1599998474121094E-2</v>
      </c>
      <c r="Z2764">
        <v>77793</v>
      </c>
      <c r="AA2764">
        <v>3.1700000166893005E-2</v>
      </c>
      <c r="AB2764">
        <v>77844</v>
      </c>
      <c r="AC2764">
        <v>7.2400003671646118E-2</v>
      </c>
      <c r="AD2764">
        <v>78051</v>
      </c>
      <c r="AE2764">
        <v>4.5600000768899918E-2</v>
      </c>
      <c r="AF2764">
        <v>78102</v>
      </c>
      <c r="AG2764">
        <v>3.3700000494718552E-2</v>
      </c>
      <c r="AH2764">
        <v>78153</v>
      </c>
      <c r="AI2764">
        <v>3.7399999797344208E-2</v>
      </c>
      <c r="AJ2764">
        <v>78204</v>
      </c>
    </row>
    <row r="2765" spans="1:36" x14ac:dyDescent="0.25">
      <c r="A2765" s="4">
        <v>3</v>
      </c>
      <c r="B2765">
        <v>23.2</v>
      </c>
      <c r="C2765">
        <v>8.060000091791153E-2</v>
      </c>
      <c r="D2765">
        <v>0.10750000178813934</v>
      </c>
      <c r="E2765">
        <v>3.7300001829862595E-2</v>
      </c>
      <c r="F2765">
        <v>136980</v>
      </c>
      <c r="G2765">
        <v>3.0999999493360519E-2</v>
      </c>
      <c r="H2765">
        <v>137031</v>
      </c>
      <c r="I2765">
        <v>0.16110000014305115</v>
      </c>
      <c r="J2765">
        <v>137082</v>
      </c>
      <c r="K2765">
        <v>0.18889999389648438</v>
      </c>
      <c r="L2765">
        <v>137133</v>
      </c>
      <c r="M2765">
        <v>0.44159999489784241</v>
      </c>
      <c r="N2765">
        <v>137340</v>
      </c>
      <c r="O2765">
        <v>5.3500000387430191E-2</v>
      </c>
      <c r="P2765">
        <v>137391</v>
      </c>
      <c r="Q2765">
        <v>3.1300000846385956E-2</v>
      </c>
      <c r="R2765">
        <v>137442</v>
      </c>
      <c r="S2765">
        <v>3.5300001502037048E-2</v>
      </c>
      <c r="T2765">
        <v>137493</v>
      </c>
      <c r="U2765">
        <v>3.5300001502037048E-2</v>
      </c>
      <c r="V2765">
        <v>137700</v>
      </c>
      <c r="W2765">
        <v>3.0099999159574509E-2</v>
      </c>
      <c r="X2765">
        <v>137751</v>
      </c>
      <c r="Y2765">
        <v>3.0400000512599945E-2</v>
      </c>
      <c r="Z2765">
        <v>137802</v>
      </c>
      <c r="AA2765">
        <v>3.1800001859664917E-2</v>
      </c>
      <c r="AB2765">
        <v>137853</v>
      </c>
      <c r="AC2765">
        <v>6.9700002670288086E-2</v>
      </c>
      <c r="AD2765">
        <v>138060</v>
      </c>
      <c r="AE2765">
        <v>4.2800001800060272E-2</v>
      </c>
      <c r="AF2765">
        <v>138111</v>
      </c>
      <c r="AG2765">
        <v>3.3500000834465027E-2</v>
      </c>
      <c r="AH2765">
        <v>138162</v>
      </c>
      <c r="AI2765">
        <v>3.6299999803304672E-2</v>
      </c>
      <c r="AJ2765">
        <v>138213</v>
      </c>
    </row>
    <row r="2766" spans="1:36" x14ac:dyDescent="0.25">
      <c r="A2766" s="4">
        <v>4</v>
      </c>
      <c r="B2766">
        <v>23.2</v>
      </c>
      <c r="C2766">
        <v>8.2800000905990601E-2</v>
      </c>
      <c r="D2766">
        <v>0.1120000034570694</v>
      </c>
      <c r="E2766">
        <v>3.6400001496076584E-2</v>
      </c>
      <c r="F2766">
        <v>196984</v>
      </c>
      <c r="G2766">
        <v>3.229999914765358E-2</v>
      </c>
      <c r="H2766">
        <v>197035</v>
      </c>
      <c r="I2766">
        <v>0.16519999504089355</v>
      </c>
      <c r="J2766">
        <v>197086</v>
      </c>
      <c r="K2766">
        <v>0.1882999986410141</v>
      </c>
      <c r="L2766">
        <v>197137</v>
      </c>
      <c r="M2766">
        <v>0.46209999918937683</v>
      </c>
      <c r="N2766">
        <v>197344</v>
      </c>
      <c r="O2766">
        <v>5.3100001066923141E-2</v>
      </c>
      <c r="P2766">
        <v>197395</v>
      </c>
      <c r="Q2766">
        <v>3.2600000500679016E-2</v>
      </c>
      <c r="R2766">
        <v>197446</v>
      </c>
      <c r="S2766">
        <v>3.4800000488758087E-2</v>
      </c>
      <c r="T2766">
        <v>197497</v>
      </c>
      <c r="U2766">
        <v>3.6800000816583633E-2</v>
      </c>
      <c r="V2766">
        <v>197704</v>
      </c>
      <c r="W2766">
        <v>3.0899999663233757E-2</v>
      </c>
      <c r="X2766">
        <v>197755</v>
      </c>
      <c r="Y2766">
        <v>3.2400000840425491E-2</v>
      </c>
      <c r="Z2766">
        <v>197806</v>
      </c>
      <c r="AA2766">
        <v>3.229999914765358E-2</v>
      </c>
      <c r="AB2766">
        <v>197857</v>
      </c>
      <c r="AC2766">
        <v>7.1000002324581146E-2</v>
      </c>
      <c r="AD2766">
        <v>198064</v>
      </c>
      <c r="AE2766">
        <v>4.6399999409914017E-2</v>
      </c>
      <c r="AF2766">
        <v>198115</v>
      </c>
      <c r="AG2766">
        <v>3.4400001168251038E-2</v>
      </c>
      <c r="AH2766">
        <v>198166</v>
      </c>
      <c r="AI2766">
        <v>3.6100000143051147E-2</v>
      </c>
      <c r="AJ2766">
        <v>198217</v>
      </c>
    </row>
    <row r="2767" spans="1:36" x14ac:dyDescent="0.25">
      <c r="A2767" s="4">
        <v>5</v>
      </c>
      <c r="B2767">
        <v>23.1</v>
      </c>
      <c r="C2767">
        <v>8.2400001585483551E-2</v>
      </c>
      <c r="D2767">
        <v>0.11100000143051147</v>
      </c>
      <c r="E2767">
        <v>3.5599999129772186E-2</v>
      </c>
      <c r="F2767">
        <v>256983</v>
      </c>
      <c r="G2767">
        <v>3.1500000506639481E-2</v>
      </c>
      <c r="H2767">
        <v>257034</v>
      </c>
      <c r="I2767">
        <v>0.16019999980926514</v>
      </c>
      <c r="J2767">
        <v>257085</v>
      </c>
      <c r="K2767">
        <v>0.19290000200271606</v>
      </c>
      <c r="L2767">
        <v>257136</v>
      </c>
      <c r="M2767">
        <v>0.45710000395774841</v>
      </c>
      <c r="N2767">
        <v>257343</v>
      </c>
      <c r="O2767">
        <v>5.3399998694658279E-2</v>
      </c>
      <c r="P2767">
        <v>257394</v>
      </c>
      <c r="Q2767">
        <v>3.2099999487400055E-2</v>
      </c>
      <c r="R2767">
        <v>257445</v>
      </c>
      <c r="S2767">
        <v>3.48999984562397E-2</v>
      </c>
      <c r="T2767">
        <v>257496</v>
      </c>
      <c r="U2767">
        <v>3.6499999463558197E-2</v>
      </c>
      <c r="V2767">
        <v>257703</v>
      </c>
      <c r="W2767">
        <v>3.0999999493360519E-2</v>
      </c>
      <c r="X2767">
        <v>257754</v>
      </c>
      <c r="Y2767">
        <v>3.1700000166893005E-2</v>
      </c>
      <c r="Z2767">
        <v>257805</v>
      </c>
      <c r="AA2767">
        <v>3.2800000160932541E-2</v>
      </c>
      <c r="AB2767">
        <v>257856</v>
      </c>
      <c r="AC2767">
        <v>7.0900000631809235E-2</v>
      </c>
      <c r="AD2767">
        <v>258063</v>
      </c>
      <c r="AE2767">
        <v>4.6399999409914017E-2</v>
      </c>
      <c r="AF2767">
        <v>258114</v>
      </c>
      <c r="AG2767">
        <v>3.48999984562397E-2</v>
      </c>
      <c r="AH2767">
        <v>258165</v>
      </c>
      <c r="AI2767">
        <v>3.6299999803304672E-2</v>
      </c>
      <c r="AJ2767">
        <v>258216</v>
      </c>
    </row>
    <row r="2768" spans="1:36" x14ac:dyDescent="0.25">
      <c r="A2768" s="4">
        <v>6</v>
      </c>
      <c r="B2768">
        <v>23.2</v>
      </c>
      <c r="C2768">
        <v>8.1000000238418579E-2</v>
      </c>
      <c r="D2768">
        <v>0.11089999973773956</v>
      </c>
      <c r="E2768">
        <v>3.4000001847743988E-2</v>
      </c>
      <c r="F2768">
        <v>316982</v>
      </c>
      <c r="G2768">
        <v>3.0099999159574509E-2</v>
      </c>
      <c r="H2768">
        <v>317033</v>
      </c>
      <c r="I2768">
        <v>0.15510000288486481</v>
      </c>
      <c r="J2768">
        <v>317084</v>
      </c>
      <c r="K2768">
        <v>0.19089999794960022</v>
      </c>
      <c r="L2768">
        <v>317135</v>
      </c>
      <c r="M2768">
        <v>0.45660001039505005</v>
      </c>
      <c r="N2768">
        <v>317342</v>
      </c>
      <c r="O2768">
        <v>5.3300000727176666E-2</v>
      </c>
      <c r="P2768">
        <v>317393</v>
      </c>
      <c r="Q2768">
        <v>3.2900001853704453E-2</v>
      </c>
      <c r="R2768">
        <v>317444</v>
      </c>
      <c r="S2768">
        <v>3.2600000500679016E-2</v>
      </c>
      <c r="T2768">
        <v>317495</v>
      </c>
      <c r="U2768">
        <v>3.4000001847743988E-2</v>
      </c>
      <c r="V2768">
        <v>317702</v>
      </c>
      <c r="W2768">
        <v>3.0400000512599945E-2</v>
      </c>
      <c r="X2768">
        <v>317753</v>
      </c>
      <c r="Y2768">
        <v>3.0099999159574509E-2</v>
      </c>
      <c r="Z2768">
        <v>317804</v>
      </c>
      <c r="AA2768">
        <v>3.0400000512599945E-2</v>
      </c>
      <c r="AB2768">
        <v>317855</v>
      </c>
      <c r="AC2768">
        <v>7.1900002658367157E-2</v>
      </c>
      <c r="AD2768">
        <v>318062</v>
      </c>
      <c r="AE2768">
        <v>4.5000001788139343E-2</v>
      </c>
      <c r="AF2768">
        <v>318113</v>
      </c>
      <c r="AG2768">
        <v>3.3500000834465027E-2</v>
      </c>
      <c r="AH2768">
        <v>318164</v>
      </c>
      <c r="AI2768">
        <v>3.4800000488758087E-2</v>
      </c>
      <c r="AJ2768">
        <v>318215</v>
      </c>
    </row>
    <row r="2769" spans="1:36" x14ac:dyDescent="0.25">
      <c r="A2769" s="4">
        <v>7</v>
      </c>
      <c r="B2769">
        <v>23.2</v>
      </c>
      <c r="C2769">
        <v>8.2299999892711639E-2</v>
      </c>
      <c r="D2769">
        <v>0.10989999771118164</v>
      </c>
      <c r="E2769">
        <v>3.5199999809265137E-2</v>
      </c>
      <c r="F2769">
        <v>376982</v>
      </c>
      <c r="G2769">
        <v>3.0500000342726707E-2</v>
      </c>
      <c r="H2769">
        <v>377033</v>
      </c>
      <c r="I2769">
        <v>0.16030000150203705</v>
      </c>
      <c r="J2769">
        <v>377084</v>
      </c>
      <c r="K2769">
        <v>0.19239999353885651</v>
      </c>
      <c r="L2769">
        <v>377135</v>
      </c>
      <c r="M2769">
        <v>0.45219999551773071</v>
      </c>
      <c r="N2769">
        <v>377342</v>
      </c>
      <c r="O2769">
        <v>5.6400001049041748E-2</v>
      </c>
      <c r="P2769">
        <v>377393</v>
      </c>
      <c r="Q2769">
        <v>3.2099999487400055E-2</v>
      </c>
      <c r="R2769">
        <v>377444</v>
      </c>
      <c r="S2769">
        <v>3.5399999469518661E-2</v>
      </c>
      <c r="T2769">
        <v>377495</v>
      </c>
      <c r="U2769">
        <v>3.5100001841783524E-2</v>
      </c>
      <c r="V2769">
        <v>377702</v>
      </c>
      <c r="W2769">
        <v>3.1099999323487282E-2</v>
      </c>
      <c r="X2769">
        <v>377753</v>
      </c>
      <c r="Y2769">
        <v>3.2000001519918442E-2</v>
      </c>
      <c r="Z2769">
        <v>377804</v>
      </c>
      <c r="AA2769">
        <v>3.1399998813867569E-2</v>
      </c>
      <c r="AB2769">
        <v>377855</v>
      </c>
      <c r="AC2769">
        <v>7.5400002300739288E-2</v>
      </c>
      <c r="AD2769">
        <v>378062</v>
      </c>
      <c r="AE2769">
        <v>4.5800000429153442E-2</v>
      </c>
      <c r="AF2769">
        <v>378113</v>
      </c>
      <c r="AG2769">
        <v>3.5300001502037048E-2</v>
      </c>
      <c r="AH2769">
        <v>378164</v>
      </c>
      <c r="AI2769">
        <v>3.5799998790025711E-2</v>
      </c>
      <c r="AJ2769">
        <v>378215</v>
      </c>
    </row>
    <row r="2770" spans="1:36" x14ac:dyDescent="0.25">
      <c r="A2770" s="4">
        <v>8</v>
      </c>
      <c r="B2770">
        <v>23.4</v>
      </c>
      <c r="C2770">
        <v>8.2199998199939728E-2</v>
      </c>
      <c r="D2770">
        <v>0.1096000000834465</v>
      </c>
      <c r="E2770">
        <v>3.6200001835823059E-2</v>
      </c>
      <c r="F2770">
        <v>436993</v>
      </c>
      <c r="G2770">
        <v>3.0799999833106995E-2</v>
      </c>
      <c r="H2770">
        <v>437044</v>
      </c>
      <c r="I2770">
        <v>0.15770000219345093</v>
      </c>
      <c r="J2770">
        <v>437095</v>
      </c>
      <c r="K2770">
        <v>0.19239999353885651</v>
      </c>
      <c r="L2770">
        <v>437146</v>
      </c>
      <c r="M2770">
        <v>0.45170000195503235</v>
      </c>
      <c r="N2770">
        <v>437353</v>
      </c>
      <c r="O2770">
        <v>5.6000001728534698E-2</v>
      </c>
      <c r="P2770">
        <v>437404</v>
      </c>
      <c r="Q2770">
        <v>3.2200001180171967E-2</v>
      </c>
      <c r="R2770">
        <v>437455</v>
      </c>
      <c r="S2770">
        <v>3.6499999463558197E-2</v>
      </c>
      <c r="T2770">
        <v>437506</v>
      </c>
      <c r="U2770">
        <v>3.5300001502037048E-2</v>
      </c>
      <c r="V2770">
        <v>437713</v>
      </c>
      <c r="W2770">
        <v>2.9799999669194221E-2</v>
      </c>
      <c r="X2770">
        <v>437764</v>
      </c>
      <c r="Y2770">
        <v>3.1500000506639481E-2</v>
      </c>
      <c r="Z2770">
        <v>437815</v>
      </c>
      <c r="AA2770">
        <v>3.1500000506639481E-2</v>
      </c>
      <c r="AB2770">
        <v>437866</v>
      </c>
      <c r="AC2770">
        <v>7.8299999237060547E-2</v>
      </c>
      <c r="AD2770">
        <v>438073</v>
      </c>
      <c r="AE2770">
        <v>4.6399999409914017E-2</v>
      </c>
      <c r="AF2770">
        <v>438124</v>
      </c>
      <c r="AG2770">
        <v>3.4000001847743988E-2</v>
      </c>
      <c r="AH2770">
        <v>438175</v>
      </c>
      <c r="AI2770">
        <v>3.5399999469518661E-2</v>
      </c>
      <c r="AJ2770">
        <v>438226</v>
      </c>
    </row>
    <row r="2771" spans="1:36" x14ac:dyDescent="0.25">
      <c r="A2771" s="4">
        <v>9</v>
      </c>
      <c r="B2771">
        <v>23.2</v>
      </c>
      <c r="C2771">
        <v>8.3099998533725739E-2</v>
      </c>
      <c r="D2771">
        <v>0.10890000313520432</v>
      </c>
      <c r="E2771">
        <v>3.7000000476837158E-2</v>
      </c>
      <c r="F2771">
        <v>496982</v>
      </c>
      <c r="G2771">
        <v>3.189999982714653E-2</v>
      </c>
      <c r="H2771">
        <v>497033</v>
      </c>
      <c r="I2771">
        <v>0.15539999306201935</v>
      </c>
      <c r="J2771">
        <v>497084</v>
      </c>
      <c r="K2771">
        <v>0.19349999725818634</v>
      </c>
      <c r="L2771">
        <v>497135</v>
      </c>
      <c r="M2771">
        <v>0.44999998807907104</v>
      </c>
      <c r="N2771">
        <v>497342</v>
      </c>
      <c r="O2771">
        <v>5.7000000029802322E-2</v>
      </c>
      <c r="P2771">
        <v>497393</v>
      </c>
      <c r="Q2771">
        <v>3.359999880194664E-2</v>
      </c>
      <c r="R2771">
        <v>497444</v>
      </c>
      <c r="S2771">
        <v>3.5599999129772186E-2</v>
      </c>
      <c r="T2771">
        <v>497495</v>
      </c>
      <c r="U2771">
        <v>3.5300001502037048E-2</v>
      </c>
      <c r="V2771">
        <v>497702</v>
      </c>
      <c r="W2771">
        <v>3.1500000506639481E-2</v>
      </c>
      <c r="X2771">
        <v>497753</v>
      </c>
      <c r="Y2771">
        <v>3.2499998807907104E-2</v>
      </c>
      <c r="Z2771">
        <v>497804</v>
      </c>
      <c r="AA2771">
        <v>3.2900001853704453E-2</v>
      </c>
      <c r="AB2771">
        <v>497855</v>
      </c>
      <c r="AC2771">
        <v>8.2299999892711639E-2</v>
      </c>
      <c r="AD2771">
        <v>498062</v>
      </c>
      <c r="AE2771">
        <v>4.7699999064207077E-2</v>
      </c>
      <c r="AF2771">
        <v>498113</v>
      </c>
      <c r="AG2771">
        <v>3.6699999123811722E-2</v>
      </c>
      <c r="AH2771">
        <v>498164</v>
      </c>
      <c r="AI2771">
        <v>3.6899998784065247E-2</v>
      </c>
      <c r="AJ2771">
        <v>498215</v>
      </c>
    </row>
    <row r="2772" spans="1:36" x14ac:dyDescent="0.25">
      <c r="A2772" s="4">
        <v>10</v>
      </c>
      <c r="B2772">
        <v>23.4</v>
      </c>
      <c r="C2772">
        <v>8.3700001239776611E-2</v>
      </c>
      <c r="D2772">
        <v>0.11020000278949738</v>
      </c>
      <c r="E2772">
        <v>3.6600001156330109E-2</v>
      </c>
      <c r="F2772">
        <v>556990</v>
      </c>
      <c r="G2772">
        <v>3.1500000506639481E-2</v>
      </c>
      <c r="H2772">
        <v>557041</v>
      </c>
      <c r="I2772">
        <v>0.15960000455379486</v>
      </c>
      <c r="J2772">
        <v>557092</v>
      </c>
      <c r="K2772">
        <v>0.19200000166893005</v>
      </c>
      <c r="L2772">
        <v>557143</v>
      </c>
      <c r="M2772">
        <v>0.45550000667572021</v>
      </c>
      <c r="N2772">
        <v>557350</v>
      </c>
      <c r="O2772">
        <v>5.6400001049041748E-2</v>
      </c>
      <c r="P2772">
        <v>557401</v>
      </c>
      <c r="Q2772">
        <v>3.3700000494718552E-2</v>
      </c>
      <c r="R2772">
        <v>557452</v>
      </c>
      <c r="S2772">
        <v>3.5500001162290573E-2</v>
      </c>
      <c r="T2772">
        <v>557503</v>
      </c>
      <c r="U2772">
        <v>3.6499999463558197E-2</v>
      </c>
      <c r="V2772">
        <v>557710</v>
      </c>
      <c r="W2772">
        <v>3.1399998813867569E-2</v>
      </c>
      <c r="X2772">
        <v>557761</v>
      </c>
      <c r="Y2772">
        <v>3.3500000834465027E-2</v>
      </c>
      <c r="Z2772">
        <v>557812</v>
      </c>
      <c r="AA2772">
        <v>3.189999982714653E-2</v>
      </c>
      <c r="AB2772">
        <v>557863</v>
      </c>
      <c r="AC2772">
        <v>8.320000022649765E-2</v>
      </c>
      <c r="AD2772">
        <v>558070</v>
      </c>
      <c r="AE2772">
        <v>4.7299999743700027E-2</v>
      </c>
      <c r="AF2772">
        <v>558121</v>
      </c>
      <c r="AG2772">
        <v>3.5999998450279236E-2</v>
      </c>
      <c r="AH2772">
        <v>558172</v>
      </c>
      <c r="AI2772">
        <v>3.8699999451637268E-2</v>
      </c>
      <c r="AJ2772">
        <v>558223</v>
      </c>
    </row>
    <row r="2773" spans="1:36" x14ac:dyDescent="0.25">
      <c r="A2773" s="4">
        <v>11</v>
      </c>
      <c r="B2773">
        <v>23.4</v>
      </c>
      <c r="C2773">
        <v>8.2199998199939728E-2</v>
      </c>
      <c r="D2773">
        <v>0.11050000041723251</v>
      </c>
      <c r="E2773">
        <v>3.5100001841783524E-2</v>
      </c>
      <c r="F2773">
        <v>616994</v>
      </c>
      <c r="G2773">
        <v>2.930000051856041E-2</v>
      </c>
      <c r="H2773">
        <v>617045</v>
      </c>
      <c r="I2773">
        <v>0.16089999675750732</v>
      </c>
      <c r="J2773">
        <v>617096</v>
      </c>
      <c r="K2773">
        <v>0.19140000641345978</v>
      </c>
      <c r="L2773">
        <v>617147</v>
      </c>
      <c r="M2773">
        <v>0.45429998636245728</v>
      </c>
      <c r="N2773">
        <v>617354</v>
      </c>
      <c r="O2773">
        <v>5.4099999368190765E-2</v>
      </c>
      <c r="P2773">
        <v>617405</v>
      </c>
      <c r="Q2773">
        <v>3.2400000840425491E-2</v>
      </c>
      <c r="R2773">
        <v>617456</v>
      </c>
      <c r="S2773">
        <v>3.4000001847743988E-2</v>
      </c>
      <c r="T2773">
        <v>617507</v>
      </c>
      <c r="U2773">
        <v>3.5399999469518661E-2</v>
      </c>
      <c r="V2773">
        <v>617714</v>
      </c>
      <c r="W2773">
        <v>2.9699999839067459E-2</v>
      </c>
      <c r="X2773">
        <v>617765</v>
      </c>
      <c r="Y2773">
        <v>3.0400000512599945E-2</v>
      </c>
      <c r="Z2773">
        <v>617816</v>
      </c>
      <c r="AA2773">
        <v>3.0700000002980232E-2</v>
      </c>
      <c r="AB2773">
        <v>617867</v>
      </c>
      <c r="AC2773">
        <v>8.2800000905990601E-2</v>
      </c>
      <c r="AD2773">
        <v>618074</v>
      </c>
      <c r="AE2773">
        <v>4.4700000435113907E-2</v>
      </c>
      <c r="AF2773">
        <v>618125</v>
      </c>
      <c r="AG2773">
        <v>3.3799998462200165E-2</v>
      </c>
      <c r="AH2773">
        <v>618176</v>
      </c>
      <c r="AI2773">
        <v>3.6699999123811722E-2</v>
      </c>
      <c r="AJ2773">
        <v>618227</v>
      </c>
    </row>
    <row r="2774" spans="1:36" x14ac:dyDescent="0.25">
      <c r="A2774" s="4">
        <v>12</v>
      </c>
      <c r="B2774">
        <v>23.4</v>
      </c>
      <c r="C2774">
        <v>8.2299999892711639E-2</v>
      </c>
      <c r="D2774">
        <v>0.10760000348091125</v>
      </c>
      <c r="E2774">
        <v>3.6100000143051147E-2</v>
      </c>
      <c r="F2774">
        <v>677005</v>
      </c>
      <c r="G2774">
        <v>3.0400000512599945E-2</v>
      </c>
      <c r="H2774">
        <v>677056</v>
      </c>
      <c r="I2774">
        <v>0.15719999372959137</v>
      </c>
      <c r="J2774">
        <v>677107</v>
      </c>
      <c r="K2774">
        <v>0.19629999995231628</v>
      </c>
      <c r="L2774">
        <v>677158</v>
      </c>
      <c r="M2774">
        <v>0.44170001149177551</v>
      </c>
      <c r="N2774">
        <v>677365</v>
      </c>
      <c r="O2774">
        <v>5.3700000047683716E-2</v>
      </c>
      <c r="P2774">
        <v>677416</v>
      </c>
      <c r="Q2774">
        <v>3.2900001853704453E-2</v>
      </c>
      <c r="R2774">
        <v>677467</v>
      </c>
      <c r="S2774">
        <v>3.5199999809265137E-2</v>
      </c>
      <c r="T2774">
        <v>677518</v>
      </c>
      <c r="U2774">
        <v>3.5300001502037048E-2</v>
      </c>
      <c r="V2774">
        <v>677726</v>
      </c>
      <c r="W2774">
        <v>3.0799999833106995E-2</v>
      </c>
      <c r="X2774">
        <v>677777</v>
      </c>
      <c r="Y2774">
        <v>3.229999914765358E-2</v>
      </c>
      <c r="Z2774">
        <v>677828</v>
      </c>
      <c r="AA2774">
        <v>3.1300000846385956E-2</v>
      </c>
      <c r="AB2774">
        <v>677879</v>
      </c>
      <c r="AC2774">
        <v>8.5000000894069672E-2</v>
      </c>
      <c r="AD2774">
        <v>678086</v>
      </c>
      <c r="AE2774">
        <v>4.6799998730421066E-2</v>
      </c>
      <c r="AF2774">
        <v>678137</v>
      </c>
      <c r="AG2774">
        <v>3.4800000488758087E-2</v>
      </c>
      <c r="AH2774">
        <v>678188</v>
      </c>
      <c r="AI2774">
        <v>3.7599999457597733E-2</v>
      </c>
      <c r="AJ2774">
        <v>678239</v>
      </c>
    </row>
    <row r="2775" spans="1:36" x14ac:dyDescent="0.25">
      <c r="A2775" s="4">
        <v>13</v>
      </c>
      <c r="B2775">
        <v>23.4</v>
      </c>
      <c r="C2775">
        <v>8.2400001585483551E-2</v>
      </c>
      <c r="D2775">
        <v>0.1080000028014183</v>
      </c>
      <c r="E2775">
        <v>3.5900000482797623E-2</v>
      </c>
      <c r="F2775">
        <v>737010</v>
      </c>
      <c r="G2775">
        <v>3.1099999323487282E-2</v>
      </c>
      <c r="H2775">
        <v>737061</v>
      </c>
      <c r="I2775">
        <v>0.16030000150203705</v>
      </c>
      <c r="J2775">
        <v>737112</v>
      </c>
      <c r="K2775">
        <v>0.19089999794960022</v>
      </c>
      <c r="L2775">
        <v>737163</v>
      </c>
      <c r="M2775">
        <v>0.44459998607635498</v>
      </c>
      <c r="N2775">
        <v>737370</v>
      </c>
      <c r="O2775">
        <v>5.3899999707937241E-2</v>
      </c>
      <c r="P2775">
        <v>737421</v>
      </c>
      <c r="Q2775">
        <v>3.189999982714653E-2</v>
      </c>
      <c r="R2775">
        <v>737472</v>
      </c>
      <c r="S2775">
        <v>3.48999984562397E-2</v>
      </c>
      <c r="T2775">
        <v>737523</v>
      </c>
      <c r="U2775">
        <v>3.5000000149011612E-2</v>
      </c>
      <c r="V2775">
        <v>737730</v>
      </c>
      <c r="W2775">
        <v>2.9899999499320984E-2</v>
      </c>
      <c r="X2775">
        <v>737781</v>
      </c>
      <c r="Y2775">
        <v>3.2099999487400055E-2</v>
      </c>
      <c r="Z2775">
        <v>737832</v>
      </c>
      <c r="AA2775">
        <v>3.3100001513957977E-2</v>
      </c>
      <c r="AB2775">
        <v>737883</v>
      </c>
      <c r="AC2775">
        <v>8.6699999868869781E-2</v>
      </c>
      <c r="AD2775">
        <v>738090</v>
      </c>
      <c r="AE2775">
        <v>4.5899998396635056E-2</v>
      </c>
      <c r="AF2775">
        <v>738141</v>
      </c>
      <c r="AG2775">
        <v>3.6100000143051147E-2</v>
      </c>
      <c r="AH2775">
        <v>738192</v>
      </c>
      <c r="AI2775">
        <v>3.6499999463558197E-2</v>
      </c>
      <c r="AJ2775">
        <v>738243</v>
      </c>
    </row>
    <row r="2776" spans="1:36" x14ac:dyDescent="0.25">
      <c r="A2776" s="4">
        <v>14</v>
      </c>
      <c r="B2776">
        <v>23.4</v>
      </c>
      <c r="C2776">
        <v>8.1699997186660767E-2</v>
      </c>
      <c r="D2776">
        <v>0.10710000246763229</v>
      </c>
      <c r="E2776">
        <v>3.5599999129772186E-2</v>
      </c>
      <c r="F2776">
        <v>797004</v>
      </c>
      <c r="G2776">
        <v>3.0400000512599945E-2</v>
      </c>
      <c r="H2776">
        <v>797055</v>
      </c>
      <c r="I2776">
        <v>0.15919999778270721</v>
      </c>
      <c r="J2776">
        <v>797106</v>
      </c>
      <c r="K2776">
        <v>0.19220000505447388</v>
      </c>
      <c r="L2776">
        <v>797157</v>
      </c>
      <c r="M2776">
        <v>0.43930000066757202</v>
      </c>
      <c r="N2776">
        <v>797364</v>
      </c>
      <c r="O2776">
        <v>5.2900001406669617E-2</v>
      </c>
      <c r="P2776">
        <v>797415</v>
      </c>
      <c r="Q2776">
        <v>3.1399998813867569E-2</v>
      </c>
      <c r="R2776">
        <v>797466</v>
      </c>
      <c r="S2776">
        <v>3.6499999463558197E-2</v>
      </c>
      <c r="T2776">
        <v>797517</v>
      </c>
      <c r="U2776">
        <v>3.4299999475479126E-2</v>
      </c>
      <c r="V2776">
        <v>797724</v>
      </c>
      <c r="W2776">
        <v>3.0300000682473183E-2</v>
      </c>
      <c r="X2776">
        <v>797775</v>
      </c>
      <c r="Y2776">
        <v>3.1300000846385956E-2</v>
      </c>
      <c r="Z2776">
        <v>797826</v>
      </c>
      <c r="AA2776">
        <v>3.1099999323487282E-2</v>
      </c>
      <c r="AB2776">
        <v>797877</v>
      </c>
      <c r="AC2776">
        <v>8.7099999189376831E-2</v>
      </c>
      <c r="AD2776">
        <v>798084</v>
      </c>
      <c r="AE2776">
        <v>4.5600000768899918E-2</v>
      </c>
      <c r="AF2776">
        <v>798135</v>
      </c>
      <c r="AG2776">
        <v>3.4000001847743988E-2</v>
      </c>
      <c r="AH2776">
        <v>798186</v>
      </c>
      <c r="AI2776">
        <v>3.5900000482797623E-2</v>
      </c>
      <c r="AJ2776">
        <v>798237</v>
      </c>
    </row>
    <row r="2777" spans="1:36" x14ac:dyDescent="0.25">
      <c r="A2777" s="4">
        <v>15</v>
      </c>
      <c r="B2777">
        <v>23.5</v>
      </c>
      <c r="C2777">
        <v>8.2400001585483551E-2</v>
      </c>
      <c r="D2777">
        <v>0.10710000246763229</v>
      </c>
      <c r="E2777">
        <v>3.4600000828504562E-2</v>
      </c>
      <c r="F2777">
        <v>857003</v>
      </c>
      <c r="G2777">
        <v>3.1199999153614044E-2</v>
      </c>
      <c r="H2777">
        <v>857054</v>
      </c>
      <c r="I2777">
        <v>0.15860000252723694</v>
      </c>
      <c r="J2777">
        <v>857105</v>
      </c>
      <c r="K2777">
        <v>0.19059999287128448</v>
      </c>
      <c r="L2777">
        <v>857156</v>
      </c>
      <c r="M2777">
        <v>0.4408000111579895</v>
      </c>
      <c r="N2777">
        <v>857363</v>
      </c>
      <c r="O2777">
        <v>5.429999902844429E-2</v>
      </c>
      <c r="P2777">
        <v>857414</v>
      </c>
      <c r="Q2777">
        <v>3.2900001853704453E-2</v>
      </c>
      <c r="R2777">
        <v>857465</v>
      </c>
      <c r="S2777">
        <v>3.5000000149011612E-2</v>
      </c>
      <c r="T2777">
        <v>857516</v>
      </c>
      <c r="U2777">
        <v>3.6800000816583633E-2</v>
      </c>
      <c r="V2777">
        <v>857723</v>
      </c>
      <c r="W2777">
        <v>3.1199999153614044E-2</v>
      </c>
      <c r="X2777">
        <v>857774</v>
      </c>
      <c r="Y2777">
        <v>3.1599998474121094E-2</v>
      </c>
      <c r="Z2777">
        <v>857825</v>
      </c>
      <c r="AA2777">
        <v>3.1399998813867569E-2</v>
      </c>
      <c r="AB2777">
        <v>857876</v>
      </c>
      <c r="AC2777">
        <v>9.1200001537799835E-2</v>
      </c>
      <c r="AD2777">
        <v>858083</v>
      </c>
      <c r="AE2777">
        <v>4.6199999749660492E-2</v>
      </c>
      <c r="AF2777">
        <v>858134</v>
      </c>
      <c r="AG2777">
        <v>3.48999984562397E-2</v>
      </c>
      <c r="AH2777">
        <v>858185</v>
      </c>
      <c r="AI2777">
        <v>3.7000000476837158E-2</v>
      </c>
      <c r="AJ2777">
        <v>858236</v>
      </c>
    </row>
    <row r="2778" spans="1:36" x14ac:dyDescent="0.25">
      <c r="A2778" s="4">
        <v>16</v>
      </c>
      <c r="B2778">
        <v>23.4</v>
      </c>
      <c r="C2778">
        <v>8.2599997520446777E-2</v>
      </c>
      <c r="D2778">
        <v>0.1062999963760376</v>
      </c>
      <c r="E2778">
        <v>3.6899998784065247E-2</v>
      </c>
      <c r="F2778">
        <v>916990</v>
      </c>
      <c r="G2778">
        <v>3.2000001519918442E-2</v>
      </c>
      <c r="H2778">
        <v>917041</v>
      </c>
      <c r="I2778">
        <v>0.1606999933719635</v>
      </c>
      <c r="J2778">
        <v>917092</v>
      </c>
      <c r="K2778">
        <v>0.19120000302791595</v>
      </c>
      <c r="L2778">
        <v>917143</v>
      </c>
      <c r="M2778">
        <v>0.43720000982284546</v>
      </c>
      <c r="N2778">
        <v>917350</v>
      </c>
      <c r="O2778">
        <v>5.4400000721216202E-2</v>
      </c>
      <c r="P2778">
        <v>917401</v>
      </c>
      <c r="Q2778">
        <v>3.2999999821186066E-2</v>
      </c>
      <c r="R2778">
        <v>917452</v>
      </c>
      <c r="S2778">
        <v>3.5700000822544098E-2</v>
      </c>
      <c r="T2778">
        <v>917503</v>
      </c>
      <c r="U2778">
        <v>3.5100001841783524E-2</v>
      </c>
      <c r="V2778">
        <v>917709</v>
      </c>
      <c r="W2778">
        <v>3.0099999159574509E-2</v>
      </c>
      <c r="X2778">
        <v>917760</v>
      </c>
      <c r="Y2778">
        <v>3.2800000160932541E-2</v>
      </c>
      <c r="Z2778">
        <v>917811</v>
      </c>
      <c r="AA2778">
        <v>3.2400000840425491E-2</v>
      </c>
      <c r="AB2778">
        <v>917862</v>
      </c>
      <c r="AC2778">
        <v>9.1700002551078796E-2</v>
      </c>
      <c r="AD2778">
        <v>918069</v>
      </c>
      <c r="AE2778">
        <v>4.6799998730421066E-2</v>
      </c>
      <c r="AF2778">
        <v>918120</v>
      </c>
      <c r="AG2778">
        <v>3.5599999129772186E-2</v>
      </c>
      <c r="AH2778">
        <v>918171</v>
      </c>
      <c r="AI2778">
        <v>3.6200001835823059E-2</v>
      </c>
      <c r="AJ2778">
        <v>918222</v>
      </c>
    </row>
    <row r="2779" spans="1:36" x14ac:dyDescent="0.25">
      <c r="A2779" s="4">
        <v>17</v>
      </c>
      <c r="B2779">
        <v>23.6</v>
      </c>
      <c r="C2779">
        <v>8.1299997866153717E-2</v>
      </c>
      <c r="D2779">
        <v>0.10639999806880951</v>
      </c>
      <c r="E2779">
        <v>3.4400001168251038E-2</v>
      </c>
      <c r="F2779">
        <v>977008</v>
      </c>
      <c r="G2779">
        <v>3.0899999663233757E-2</v>
      </c>
      <c r="H2779">
        <v>977059</v>
      </c>
      <c r="I2779">
        <v>0.15860000252723694</v>
      </c>
      <c r="J2779">
        <v>977110</v>
      </c>
      <c r="K2779">
        <v>0.19169999659061432</v>
      </c>
      <c r="L2779">
        <v>977161</v>
      </c>
      <c r="M2779">
        <v>0.4359000027179718</v>
      </c>
      <c r="N2779">
        <v>977368</v>
      </c>
      <c r="O2779">
        <v>5.260000005364418E-2</v>
      </c>
      <c r="P2779">
        <v>977419</v>
      </c>
      <c r="Q2779">
        <v>3.229999914765358E-2</v>
      </c>
      <c r="R2779">
        <v>977470</v>
      </c>
      <c r="S2779">
        <v>3.3500000834465027E-2</v>
      </c>
      <c r="T2779">
        <v>977521</v>
      </c>
      <c r="U2779">
        <v>3.4499999135732651E-2</v>
      </c>
      <c r="V2779">
        <v>977728</v>
      </c>
      <c r="W2779">
        <v>2.9699999839067459E-2</v>
      </c>
      <c r="X2779">
        <v>977779</v>
      </c>
      <c r="Y2779">
        <v>3.0500000342726707E-2</v>
      </c>
      <c r="Z2779">
        <v>977830</v>
      </c>
      <c r="AA2779">
        <v>3.1500000506639481E-2</v>
      </c>
      <c r="AB2779">
        <v>977881</v>
      </c>
      <c r="AC2779">
        <v>9.08999964594841E-2</v>
      </c>
      <c r="AD2779">
        <v>978088</v>
      </c>
      <c r="AE2779">
        <v>4.4500000774860382E-2</v>
      </c>
      <c r="AF2779">
        <v>978139</v>
      </c>
      <c r="AG2779">
        <v>3.3700000494718552E-2</v>
      </c>
      <c r="AH2779">
        <v>978190</v>
      </c>
      <c r="AI2779">
        <v>3.5599999129772186E-2</v>
      </c>
      <c r="AJ2779">
        <v>978241</v>
      </c>
    </row>
    <row r="2780" spans="1:36" x14ac:dyDescent="0.25">
      <c r="A2780" s="4">
        <v>18</v>
      </c>
      <c r="B2780">
        <v>23.6</v>
      </c>
      <c r="C2780">
        <v>8.2800000905990601E-2</v>
      </c>
      <c r="D2780">
        <v>0.10610000044107437</v>
      </c>
      <c r="E2780">
        <v>3.7000000476837158E-2</v>
      </c>
      <c r="F2780">
        <v>1037005</v>
      </c>
      <c r="G2780">
        <v>3.1700000166893005E-2</v>
      </c>
      <c r="H2780">
        <v>1037056</v>
      </c>
      <c r="I2780">
        <v>0.164000004529953</v>
      </c>
      <c r="J2780">
        <v>1037107</v>
      </c>
      <c r="K2780">
        <v>0.19040000438690186</v>
      </c>
      <c r="L2780">
        <v>1037158</v>
      </c>
      <c r="M2780">
        <v>0.4359000027179718</v>
      </c>
      <c r="N2780">
        <v>1037364</v>
      </c>
      <c r="O2780">
        <v>5.299999937415123E-2</v>
      </c>
      <c r="P2780">
        <v>1037415</v>
      </c>
      <c r="Q2780">
        <v>3.3399999141693115E-2</v>
      </c>
      <c r="R2780">
        <v>1037466</v>
      </c>
      <c r="S2780">
        <v>3.6299999803304672E-2</v>
      </c>
      <c r="T2780">
        <v>1037517</v>
      </c>
      <c r="U2780">
        <v>3.5900000482797623E-2</v>
      </c>
      <c r="V2780">
        <v>1037724</v>
      </c>
      <c r="W2780">
        <v>3.1599998474121094E-2</v>
      </c>
      <c r="X2780">
        <v>1037775</v>
      </c>
      <c r="Y2780">
        <v>3.2200001180171967E-2</v>
      </c>
      <c r="Z2780">
        <v>1037826</v>
      </c>
      <c r="AA2780">
        <v>3.2900001853704453E-2</v>
      </c>
      <c r="AB2780">
        <v>1037877</v>
      </c>
      <c r="AC2780">
        <v>9.2500001192092896E-2</v>
      </c>
      <c r="AD2780">
        <v>1038084</v>
      </c>
      <c r="AE2780">
        <v>4.5000001788139343E-2</v>
      </c>
      <c r="AF2780">
        <v>1038135</v>
      </c>
      <c r="AG2780">
        <v>3.4800000488758087E-2</v>
      </c>
      <c r="AH2780">
        <v>1038186</v>
      </c>
      <c r="AI2780">
        <v>3.7799999117851257E-2</v>
      </c>
      <c r="AJ2780">
        <v>1038237</v>
      </c>
    </row>
    <row r="2781" spans="1:36" x14ac:dyDescent="0.25">
      <c r="A2781" s="4">
        <v>19</v>
      </c>
      <c r="B2781">
        <v>23.6</v>
      </c>
      <c r="C2781">
        <v>8.2500003278255463E-2</v>
      </c>
      <c r="D2781">
        <v>0.10840000212192535</v>
      </c>
      <c r="E2781">
        <v>3.7300001829862595E-2</v>
      </c>
      <c r="F2781">
        <v>1097004</v>
      </c>
      <c r="G2781">
        <v>3.0400000512599945E-2</v>
      </c>
      <c r="H2781">
        <v>1097055</v>
      </c>
      <c r="I2781">
        <v>0.1574999988079071</v>
      </c>
      <c r="J2781">
        <v>1097106</v>
      </c>
      <c r="K2781">
        <v>0.18950000405311584</v>
      </c>
      <c r="L2781">
        <v>1097157</v>
      </c>
      <c r="M2781">
        <v>0.44670000672340393</v>
      </c>
      <c r="N2781">
        <v>1097365</v>
      </c>
      <c r="O2781">
        <v>5.3100001066923141E-2</v>
      </c>
      <c r="P2781">
        <v>1097416</v>
      </c>
      <c r="Q2781">
        <v>3.3300001174211502E-2</v>
      </c>
      <c r="R2781">
        <v>1097467</v>
      </c>
      <c r="S2781">
        <v>3.5500001162290573E-2</v>
      </c>
      <c r="T2781">
        <v>1097518</v>
      </c>
      <c r="U2781">
        <v>3.5199999809265137E-2</v>
      </c>
      <c r="V2781">
        <v>1097725</v>
      </c>
      <c r="W2781">
        <v>3.060000017285347E-2</v>
      </c>
      <c r="X2781">
        <v>1097776</v>
      </c>
      <c r="Y2781">
        <v>3.1099999323487282E-2</v>
      </c>
      <c r="Z2781">
        <v>1097827</v>
      </c>
      <c r="AA2781">
        <v>3.189999982714653E-2</v>
      </c>
      <c r="AB2781">
        <v>1097878</v>
      </c>
      <c r="AC2781">
        <v>9.3299999833106995E-2</v>
      </c>
      <c r="AD2781">
        <v>1098085</v>
      </c>
      <c r="AE2781">
        <v>4.3999999761581421E-2</v>
      </c>
      <c r="AF2781">
        <v>1098136</v>
      </c>
      <c r="AG2781">
        <v>3.3700000494718552E-2</v>
      </c>
      <c r="AH2781">
        <v>1098187</v>
      </c>
      <c r="AI2781">
        <v>3.6100000143051147E-2</v>
      </c>
      <c r="AJ2781">
        <v>1098238</v>
      </c>
    </row>
    <row r="2782" spans="1:36" x14ac:dyDescent="0.25">
      <c r="A2782" s="4">
        <v>20</v>
      </c>
      <c r="B2782">
        <v>23.5</v>
      </c>
      <c r="C2782">
        <v>8.2000002264976501E-2</v>
      </c>
      <c r="D2782">
        <v>0.10520000010728836</v>
      </c>
      <c r="E2782">
        <v>3.6100000143051147E-2</v>
      </c>
      <c r="F2782">
        <v>1157002</v>
      </c>
      <c r="G2782">
        <v>3.0999999493360519E-2</v>
      </c>
      <c r="H2782">
        <v>1157053</v>
      </c>
      <c r="I2782">
        <v>0.16410000622272491</v>
      </c>
      <c r="J2782">
        <v>1157104</v>
      </c>
      <c r="K2782">
        <v>0.18809999525547028</v>
      </c>
      <c r="L2782">
        <v>1157155</v>
      </c>
      <c r="M2782">
        <v>0.43140000104904175</v>
      </c>
      <c r="N2782">
        <v>1157362</v>
      </c>
      <c r="O2782">
        <v>5.1500000059604645E-2</v>
      </c>
      <c r="P2782">
        <v>1157413</v>
      </c>
      <c r="Q2782">
        <v>3.229999914765358E-2</v>
      </c>
      <c r="R2782">
        <v>1157464</v>
      </c>
      <c r="S2782">
        <v>3.5000000149011612E-2</v>
      </c>
      <c r="T2782">
        <v>1157515</v>
      </c>
      <c r="U2782">
        <v>3.5000000149011612E-2</v>
      </c>
      <c r="V2782">
        <v>1157722</v>
      </c>
      <c r="W2782">
        <v>3.1500000506639481E-2</v>
      </c>
      <c r="X2782">
        <v>1157773</v>
      </c>
      <c r="Y2782">
        <v>3.1500000506639481E-2</v>
      </c>
      <c r="Z2782">
        <v>1157824</v>
      </c>
      <c r="AA2782">
        <v>3.2400000840425491E-2</v>
      </c>
      <c r="AB2782">
        <v>1157875</v>
      </c>
      <c r="AC2782">
        <v>9.4999998807907104E-2</v>
      </c>
      <c r="AD2782">
        <v>1158082</v>
      </c>
      <c r="AE2782">
        <v>4.3900001794099808E-2</v>
      </c>
      <c r="AF2782">
        <v>1158133</v>
      </c>
      <c r="AG2782">
        <v>3.5199999809265137E-2</v>
      </c>
      <c r="AH2782">
        <v>1158184</v>
      </c>
      <c r="AI2782">
        <v>3.7200000137090683E-2</v>
      </c>
      <c r="AJ2782">
        <v>1158236</v>
      </c>
    </row>
    <row r="2783" spans="1:36" x14ac:dyDescent="0.25">
      <c r="A2783" s="4">
        <v>21</v>
      </c>
      <c r="B2783">
        <v>23.6</v>
      </c>
      <c r="C2783">
        <v>8.1799998879432678E-2</v>
      </c>
      <c r="D2783">
        <v>0.10400000214576721</v>
      </c>
      <c r="E2783">
        <v>3.7399999797344208E-2</v>
      </c>
      <c r="F2783">
        <v>1217003</v>
      </c>
      <c r="G2783">
        <v>3.1500000506639481E-2</v>
      </c>
      <c r="H2783">
        <v>1217054</v>
      </c>
      <c r="I2783">
        <v>0.16410000622272491</v>
      </c>
      <c r="J2783">
        <v>1217105</v>
      </c>
      <c r="K2783">
        <v>0.18960000574588776</v>
      </c>
      <c r="L2783">
        <v>1217156</v>
      </c>
      <c r="M2783">
        <v>0.42590001225471497</v>
      </c>
      <c r="N2783">
        <v>1217363</v>
      </c>
      <c r="O2783">
        <v>4.9899999052286148E-2</v>
      </c>
      <c r="P2783">
        <v>1217414</v>
      </c>
      <c r="Q2783">
        <v>3.2699998468160629E-2</v>
      </c>
      <c r="R2783">
        <v>1217465</v>
      </c>
      <c r="S2783">
        <v>3.5000000149011612E-2</v>
      </c>
      <c r="T2783">
        <v>1217516</v>
      </c>
      <c r="U2783">
        <v>3.6899998784065247E-2</v>
      </c>
      <c r="V2783">
        <v>1217723</v>
      </c>
      <c r="W2783">
        <v>3.1199999153614044E-2</v>
      </c>
      <c r="X2783">
        <v>1217774</v>
      </c>
      <c r="Y2783">
        <v>3.1599998474121094E-2</v>
      </c>
      <c r="Z2783">
        <v>1217825</v>
      </c>
      <c r="AA2783">
        <v>3.2099999487400055E-2</v>
      </c>
      <c r="AB2783">
        <v>1217876</v>
      </c>
      <c r="AC2783">
        <v>9.4300001859664917E-2</v>
      </c>
      <c r="AD2783">
        <v>1218083</v>
      </c>
      <c r="AE2783">
        <v>4.4599998742341995E-2</v>
      </c>
      <c r="AF2783">
        <v>1218134</v>
      </c>
      <c r="AG2783">
        <v>3.5599999129772186E-2</v>
      </c>
      <c r="AH2783">
        <v>1218185</v>
      </c>
      <c r="AI2783">
        <v>3.6100000143051147E-2</v>
      </c>
      <c r="AJ2783">
        <v>1218236</v>
      </c>
    </row>
    <row r="2784" spans="1:36" x14ac:dyDescent="0.25">
      <c r="A2784" s="4">
        <v>22</v>
      </c>
      <c r="B2784">
        <v>23.6</v>
      </c>
      <c r="C2784">
        <v>8.1399999558925629E-2</v>
      </c>
      <c r="D2784">
        <v>0.10400000214576721</v>
      </c>
      <c r="E2784">
        <v>3.5700000822544098E-2</v>
      </c>
      <c r="F2784">
        <v>1277003</v>
      </c>
      <c r="G2784">
        <v>3.189999982714653E-2</v>
      </c>
      <c r="H2784">
        <v>1277054</v>
      </c>
      <c r="I2784">
        <v>0.15880000591278076</v>
      </c>
      <c r="J2784">
        <v>1277105</v>
      </c>
      <c r="K2784">
        <v>0.1867000013589859</v>
      </c>
      <c r="L2784">
        <v>1277156</v>
      </c>
      <c r="M2784">
        <v>0.42759999632835388</v>
      </c>
      <c r="N2784">
        <v>1277363</v>
      </c>
      <c r="O2784">
        <v>5.2000001072883606E-2</v>
      </c>
      <c r="P2784">
        <v>1277414</v>
      </c>
      <c r="Q2784">
        <v>3.359999880194664E-2</v>
      </c>
      <c r="R2784">
        <v>1277465</v>
      </c>
      <c r="S2784">
        <v>3.4800000488758087E-2</v>
      </c>
      <c r="T2784">
        <v>1277516</v>
      </c>
      <c r="U2784">
        <v>3.5700000822544098E-2</v>
      </c>
      <c r="V2784">
        <v>1277723</v>
      </c>
      <c r="W2784">
        <v>3.0999999493360519E-2</v>
      </c>
      <c r="X2784">
        <v>1277774</v>
      </c>
      <c r="Y2784">
        <v>3.020000085234642E-2</v>
      </c>
      <c r="Z2784">
        <v>1277825</v>
      </c>
      <c r="AA2784">
        <v>3.2999999821186066E-2</v>
      </c>
      <c r="AB2784">
        <v>1277876</v>
      </c>
      <c r="AC2784">
        <v>9.5299996435642242E-2</v>
      </c>
      <c r="AD2784">
        <v>1278083</v>
      </c>
      <c r="AE2784">
        <v>4.4100001454353333E-2</v>
      </c>
      <c r="AF2784">
        <v>1278134</v>
      </c>
      <c r="AG2784">
        <v>3.6100000143051147E-2</v>
      </c>
      <c r="AH2784">
        <v>1278185</v>
      </c>
      <c r="AI2784">
        <v>3.6100000143051147E-2</v>
      </c>
      <c r="AJ2784">
        <v>1278236</v>
      </c>
    </row>
    <row r="2785" spans="1:36" x14ac:dyDescent="0.25">
      <c r="A2785" s="4">
        <v>23</v>
      </c>
      <c r="B2785">
        <v>23.6</v>
      </c>
      <c r="C2785">
        <v>8.0099999904632568E-2</v>
      </c>
      <c r="D2785">
        <v>0.10270000249147415</v>
      </c>
      <c r="E2785">
        <v>3.5300001502037048E-2</v>
      </c>
      <c r="F2785">
        <v>1337001</v>
      </c>
      <c r="G2785">
        <v>3.0700000002980232E-2</v>
      </c>
      <c r="H2785">
        <v>1337052</v>
      </c>
      <c r="I2785">
        <v>0.164000004529953</v>
      </c>
      <c r="J2785">
        <v>1337103</v>
      </c>
      <c r="K2785">
        <v>0.18649999797344208</v>
      </c>
      <c r="L2785">
        <v>1337154</v>
      </c>
      <c r="M2785">
        <v>0.41839998960494995</v>
      </c>
      <c r="N2785">
        <v>1337361</v>
      </c>
      <c r="O2785">
        <v>4.830000177025795E-2</v>
      </c>
      <c r="P2785">
        <v>1337412</v>
      </c>
      <c r="Q2785">
        <v>3.0999999493360519E-2</v>
      </c>
      <c r="R2785">
        <v>1337463</v>
      </c>
      <c r="S2785">
        <v>3.3900000154972076E-2</v>
      </c>
      <c r="T2785">
        <v>1337514</v>
      </c>
      <c r="U2785">
        <v>3.4299999475479126E-2</v>
      </c>
      <c r="V2785">
        <v>1337721</v>
      </c>
      <c r="W2785">
        <v>3.0400000512599945E-2</v>
      </c>
      <c r="X2785">
        <v>1337772</v>
      </c>
      <c r="Y2785">
        <v>3.0899999663233757E-2</v>
      </c>
      <c r="Z2785">
        <v>1337823</v>
      </c>
      <c r="AA2785">
        <v>3.1500000506639481E-2</v>
      </c>
      <c r="AB2785">
        <v>1337874</v>
      </c>
      <c r="AC2785">
        <v>9.6400000154972076E-2</v>
      </c>
      <c r="AD2785">
        <v>1338081</v>
      </c>
      <c r="AE2785">
        <v>4.2399998754262924E-2</v>
      </c>
      <c r="AF2785">
        <v>1338132</v>
      </c>
      <c r="AG2785">
        <v>3.3399999141693115E-2</v>
      </c>
      <c r="AH2785">
        <v>1338183</v>
      </c>
      <c r="AI2785">
        <v>3.4800000488758087E-2</v>
      </c>
      <c r="AJ2785">
        <v>1338234</v>
      </c>
    </row>
    <row r="2786" spans="1:36" x14ac:dyDescent="0.25">
      <c r="A2786" s="4">
        <v>24</v>
      </c>
      <c r="B2786">
        <v>23.6</v>
      </c>
      <c r="C2786">
        <v>8.1799998879432678E-2</v>
      </c>
      <c r="D2786">
        <v>0.10379999876022339</v>
      </c>
      <c r="E2786">
        <v>3.5999998450279236E-2</v>
      </c>
      <c r="F2786">
        <v>1397018</v>
      </c>
      <c r="G2786">
        <v>3.1800001859664917E-2</v>
      </c>
      <c r="H2786">
        <v>1397069</v>
      </c>
      <c r="I2786">
        <v>0.16760000586509705</v>
      </c>
      <c r="J2786">
        <v>1397120</v>
      </c>
      <c r="K2786">
        <v>0.18490000069141388</v>
      </c>
      <c r="L2786">
        <v>1397171</v>
      </c>
      <c r="M2786">
        <v>0.42500001192092896</v>
      </c>
      <c r="N2786">
        <v>1397378</v>
      </c>
      <c r="O2786">
        <v>5.1199998706579208E-2</v>
      </c>
      <c r="P2786">
        <v>1397429</v>
      </c>
      <c r="Q2786">
        <v>3.319999948143959E-2</v>
      </c>
      <c r="R2786">
        <v>1397480</v>
      </c>
      <c r="S2786">
        <v>3.5700000822544098E-2</v>
      </c>
      <c r="T2786">
        <v>1397531</v>
      </c>
      <c r="U2786">
        <v>3.5300001502037048E-2</v>
      </c>
      <c r="V2786">
        <v>1397738</v>
      </c>
      <c r="W2786">
        <v>3.0700000002980232E-2</v>
      </c>
      <c r="X2786">
        <v>1397789</v>
      </c>
      <c r="Y2786">
        <v>3.0899999663233757E-2</v>
      </c>
      <c r="Z2786">
        <v>1397840</v>
      </c>
      <c r="AA2786">
        <v>3.2200001180171967E-2</v>
      </c>
      <c r="AB2786">
        <v>1397891</v>
      </c>
      <c r="AC2786">
        <v>9.920000284910202E-2</v>
      </c>
      <c r="AD2786">
        <v>1398099</v>
      </c>
      <c r="AE2786">
        <v>4.3999999761581421E-2</v>
      </c>
      <c r="AF2786">
        <v>1398150</v>
      </c>
      <c r="AG2786">
        <v>3.48999984562397E-2</v>
      </c>
      <c r="AH2786">
        <v>1398201</v>
      </c>
      <c r="AI2786">
        <v>3.5999998450279236E-2</v>
      </c>
      <c r="AJ2786">
        <v>1398252</v>
      </c>
    </row>
    <row r="2787" spans="1:36" x14ac:dyDescent="0.25">
      <c r="A2787" s="4">
        <v>25</v>
      </c>
      <c r="B2787">
        <v>23.6</v>
      </c>
      <c r="C2787">
        <v>8.1200003623962402E-2</v>
      </c>
      <c r="D2787">
        <v>0.1039000004529953</v>
      </c>
      <c r="E2787">
        <v>3.5300001502037048E-2</v>
      </c>
      <c r="F2787">
        <v>1457016</v>
      </c>
      <c r="G2787">
        <v>3.0400000512599945E-2</v>
      </c>
      <c r="H2787">
        <v>1457067</v>
      </c>
      <c r="I2787">
        <v>0.16390000283718109</v>
      </c>
      <c r="J2787">
        <v>1457118</v>
      </c>
      <c r="K2787">
        <v>0.18719999492168427</v>
      </c>
      <c r="L2787">
        <v>1457169</v>
      </c>
      <c r="M2787">
        <v>0.42460000514984131</v>
      </c>
      <c r="N2787">
        <v>1457376</v>
      </c>
      <c r="O2787">
        <v>5.0599999725818634E-2</v>
      </c>
      <c r="P2787">
        <v>1457427</v>
      </c>
      <c r="Q2787">
        <v>3.3100001513957977E-2</v>
      </c>
      <c r="R2787">
        <v>1457478</v>
      </c>
      <c r="S2787">
        <v>3.4600000828504562E-2</v>
      </c>
      <c r="T2787">
        <v>1457529</v>
      </c>
      <c r="U2787">
        <v>3.5500001162290573E-2</v>
      </c>
      <c r="V2787">
        <v>1457736</v>
      </c>
      <c r="W2787">
        <v>3.0700000002980232E-2</v>
      </c>
      <c r="X2787">
        <v>1457787</v>
      </c>
      <c r="Y2787">
        <v>3.0799999833106995E-2</v>
      </c>
      <c r="Z2787">
        <v>1457838</v>
      </c>
      <c r="AA2787">
        <v>3.2499998807907104E-2</v>
      </c>
      <c r="AB2787">
        <v>1457889</v>
      </c>
      <c r="AC2787">
        <v>9.8099999129772186E-2</v>
      </c>
      <c r="AD2787">
        <v>1458097</v>
      </c>
      <c r="AE2787">
        <v>4.349999874830246E-2</v>
      </c>
      <c r="AF2787">
        <v>1458148</v>
      </c>
      <c r="AG2787">
        <v>3.2900001853704453E-2</v>
      </c>
      <c r="AH2787">
        <v>1458199</v>
      </c>
      <c r="AI2787">
        <v>3.5500001162290573E-2</v>
      </c>
      <c r="AJ2787">
        <v>1458250</v>
      </c>
    </row>
    <row r="2788" spans="1:36" x14ac:dyDescent="0.25">
      <c r="A2788" s="4">
        <v>26</v>
      </c>
      <c r="B2788">
        <v>23.6</v>
      </c>
      <c r="C2788">
        <v>8.1699997186660767E-2</v>
      </c>
      <c r="D2788">
        <v>0.10249999910593033</v>
      </c>
      <c r="E2788">
        <v>3.5900000482797623E-2</v>
      </c>
      <c r="F2788">
        <v>1517029</v>
      </c>
      <c r="G2788">
        <v>3.1399998813867569E-2</v>
      </c>
      <c r="H2788">
        <v>1517080</v>
      </c>
      <c r="I2788">
        <v>0.16670000553131104</v>
      </c>
      <c r="J2788">
        <v>1517131</v>
      </c>
      <c r="K2788">
        <v>0.18520000576972961</v>
      </c>
      <c r="L2788">
        <v>1517182</v>
      </c>
      <c r="M2788">
        <v>0.41949999332427979</v>
      </c>
      <c r="N2788">
        <v>1517389</v>
      </c>
      <c r="O2788">
        <v>4.9499999731779099E-2</v>
      </c>
      <c r="P2788">
        <v>1517440</v>
      </c>
      <c r="Q2788">
        <v>3.2900001853704453E-2</v>
      </c>
      <c r="R2788">
        <v>1517491</v>
      </c>
      <c r="S2788">
        <v>3.5799998790025711E-2</v>
      </c>
      <c r="T2788">
        <v>1517542</v>
      </c>
      <c r="U2788">
        <v>3.6299999803304672E-2</v>
      </c>
      <c r="V2788">
        <v>1517749</v>
      </c>
      <c r="W2788">
        <v>3.1800001859664917E-2</v>
      </c>
      <c r="X2788">
        <v>1517800</v>
      </c>
      <c r="Y2788">
        <v>3.1300000846385956E-2</v>
      </c>
      <c r="Z2788">
        <v>1517851</v>
      </c>
      <c r="AA2788">
        <v>3.3100001513957977E-2</v>
      </c>
      <c r="AB2788">
        <v>1517902</v>
      </c>
      <c r="AC2788">
        <v>9.9899999797344208E-2</v>
      </c>
      <c r="AD2788">
        <v>1518109</v>
      </c>
      <c r="AE2788">
        <v>4.5699998736381531E-2</v>
      </c>
      <c r="AF2788">
        <v>1518160</v>
      </c>
      <c r="AG2788">
        <v>3.4699998795986176E-2</v>
      </c>
      <c r="AH2788">
        <v>1518211</v>
      </c>
      <c r="AI2788">
        <v>3.7200000137090683E-2</v>
      </c>
      <c r="AJ2788">
        <v>1518262</v>
      </c>
    </row>
    <row r="2789" spans="1:36" x14ac:dyDescent="0.25">
      <c r="A2789" s="4">
        <v>27</v>
      </c>
      <c r="B2789">
        <v>23.6</v>
      </c>
      <c r="C2789">
        <v>8.1399999558925629E-2</v>
      </c>
      <c r="D2789">
        <v>0.10320000350475311</v>
      </c>
      <c r="E2789">
        <v>3.5599999129772186E-2</v>
      </c>
      <c r="F2789">
        <v>1577026</v>
      </c>
      <c r="G2789">
        <v>3.229999914765358E-2</v>
      </c>
      <c r="H2789">
        <v>1577077</v>
      </c>
      <c r="I2789">
        <v>0.16519999504089355</v>
      </c>
      <c r="J2789">
        <v>1577128</v>
      </c>
      <c r="K2789">
        <v>0.1851000040769577</v>
      </c>
      <c r="L2789">
        <v>1577179</v>
      </c>
      <c r="M2789">
        <v>0.42239999771118164</v>
      </c>
      <c r="N2789">
        <v>1577386</v>
      </c>
      <c r="O2789">
        <v>4.9899999052286148E-2</v>
      </c>
      <c r="P2789">
        <v>1577437</v>
      </c>
      <c r="Q2789">
        <v>3.4099999815225601E-2</v>
      </c>
      <c r="R2789">
        <v>1577488</v>
      </c>
      <c r="S2789">
        <v>3.5999998450279236E-2</v>
      </c>
      <c r="T2789">
        <v>1577539</v>
      </c>
      <c r="U2789">
        <v>3.5000000149011612E-2</v>
      </c>
      <c r="V2789">
        <v>1577746</v>
      </c>
      <c r="W2789">
        <v>2.9899999499320984E-2</v>
      </c>
      <c r="X2789">
        <v>1577797</v>
      </c>
      <c r="Y2789">
        <v>3.1300000846385956E-2</v>
      </c>
      <c r="Z2789">
        <v>1577848</v>
      </c>
      <c r="AA2789">
        <v>3.3100001513957977E-2</v>
      </c>
      <c r="AB2789">
        <v>1577899</v>
      </c>
      <c r="AC2789">
        <v>9.9500000476837158E-2</v>
      </c>
      <c r="AD2789">
        <v>1578106</v>
      </c>
      <c r="AE2789">
        <v>4.3400000780820847E-2</v>
      </c>
      <c r="AF2789">
        <v>1578157</v>
      </c>
      <c r="AG2789">
        <v>3.3799998462200165E-2</v>
      </c>
      <c r="AH2789">
        <v>1578208</v>
      </c>
      <c r="AI2789">
        <v>3.6200001835823059E-2</v>
      </c>
      <c r="AJ2789">
        <v>1578259</v>
      </c>
    </row>
    <row r="2790" spans="1:36" x14ac:dyDescent="0.25">
      <c r="A2790" s="4">
        <v>28</v>
      </c>
      <c r="B2790">
        <v>23.6</v>
      </c>
      <c r="C2790">
        <v>8.2000002264976501E-2</v>
      </c>
      <c r="D2790">
        <v>0.10339999943971634</v>
      </c>
      <c r="E2790">
        <v>3.7000000476837158E-2</v>
      </c>
      <c r="F2790">
        <v>1637014</v>
      </c>
      <c r="G2790">
        <v>3.1700000166893005E-2</v>
      </c>
      <c r="H2790">
        <v>1637065</v>
      </c>
      <c r="I2790">
        <v>0.16410000622272491</v>
      </c>
      <c r="J2790">
        <v>1637116</v>
      </c>
      <c r="K2790">
        <v>0.18559999763965607</v>
      </c>
      <c r="L2790">
        <v>1637167</v>
      </c>
      <c r="M2790">
        <v>0.4244999885559082</v>
      </c>
      <c r="N2790">
        <v>1637374</v>
      </c>
      <c r="O2790">
        <v>5.1199998706579208E-2</v>
      </c>
      <c r="P2790">
        <v>1637425</v>
      </c>
      <c r="Q2790">
        <v>3.359999880194664E-2</v>
      </c>
      <c r="R2790">
        <v>1637476</v>
      </c>
      <c r="S2790">
        <v>3.5799998790025711E-2</v>
      </c>
      <c r="T2790">
        <v>1637527</v>
      </c>
      <c r="U2790">
        <v>3.6600001156330109E-2</v>
      </c>
      <c r="V2790">
        <v>1637734</v>
      </c>
      <c r="W2790">
        <v>3.0899999663233757E-2</v>
      </c>
      <c r="X2790">
        <v>1637785</v>
      </c>
      <c r="Y2790">
        <v>3.1500000506639481E-2</v>
      </c>
      <c r="Z2790">
        <v>1637836</v>
      </c>
      <c r="AA2790">
        <v>3.359999880194664E-2</v>
      </c>
      <c r="AB2790">
        <v>1637887</v>
      </c>
      <c r="AC2790">
        <v>0.10000000149011612</v>
      </c>
      <c r="AD2790">
        <v>1638094</v>
      </c>
      <c r="AE2790">
        <v>4.4900000095367432E-2</v>
      </c>
      <c r="AF2790">
        <v>1638145</v>
      </c>
      <c r="AG2790">
        <v>3.5100001841783524E-2</v>
      </c>
      <c r="AH2790">
        <v>1638196</v>
      </c>
      <c r="AI2790">
        <v>3.6699999123811722E-2</v>
      </c>
      <c r="AJ2790">
        <v>1638247</v>
      </c>
    </row>
    <row r="2791" spans="1:36" x14ac:dyDescent="0.25">
      <c r="A2791" s="4">
        <v>29</v>
      </c>
      <c r="B2791">
        <v>23.6</v>
      </c>
      <c r="C2791">
        <v>8.0499999225139618E-2</v>
      </c>
      <c r="D2791">
        <v>0.10369999706745148</v>
      </c>
      <c r="E2791">
        <v>3.5199999809265137E-2</v>
      </c>
      <c r="F2791">
        <v>1697017</v>
      </c>
      <c r="G2791">
        <v>3.0700000002980232E-2</v>
      </c>
      <c r="H2791">
        <v>1697068</v>
      </c>
      <c r="I2791">
        <v>0.16459999978542328</v>
      </c>
      <c r="J2791">
        <v>1697119</v>
      </c>
      <c r="K2791">
        <v>0.18600000441074371</v>
      </c>
      <c r="L2791">
        <v>1697170</v>
      </c>
      <c r="M2791">
        <v>0.42300000786781311</v>
      </c>
      <c r="N2791">
        <v>1697377</v>
      </c>
      <c r="O2791">
        <v>4.8700001090764999E-2</v>
      </c>
      <c r="P2791">
        <v>1697428</v>
      </c>
      <c r="Q2791">
        <v>3.2099999487400055E-2</v>
      </c>
      <c r="R2791">
        <v>1697479</v>
      </c>
      <c r="S2791">
        <v>3.4000001847743988E-2</v>
      </c>
      <c r="T2791">
        <v>1697530</v>
      </c>
      <c r="U2791">
        <v>3.4699998795986176E-2</v>
      </c>
      <c r="V2791">
        <v>1697737</v>
      </c>
      <c r="W2791">
        <v>2.9799999669194221E-2</v>
      </c>
      <c r="X2791">
        <v>1697788</v>
      </c>
      <c r="Y2791">
        <v>2.8699999675154686E-2</v>
      </c>
      <c r="Z2791">
        <v>1697839</v>
      </c>
      <c r="AA2791">
        <v>3.1500000506639481E-2</v>
      </c>
      <c r="AB2791">
        <v>1697890</v>
      </c>
      <c r="AC2791">
        <v>9.7800001502037048E-2</v>
      </c>
      <c r="AD2791">
        <v>1698097</v>
      </c>
      <c r="AE2791">
        <v>4.2500000447034836E-2</v>
      </c>
      <c r="AF2791">
        <v>1698148</v>
      </c>
      <c r="AG2791">
        <v>3.2900001853704453E-2</v>
      </c>
      <c r="AH2791">
        <v>1698199</v>
      </c>
      <c r="AI2791">
        <v>3.5700000822544098E-2</v>
      </c>
      <c r="AJ2791">
        <v>1698250</v>
      </c>
    </row>
    <row r="2792" spans="1:36" x14ac:dyDescent="0.25">
      <c r="A2792" s="4">
        <v>30</v>
      </c>
      <c r="B2792">
        <v>23.8</v>
      </c>
      <c r="C2792">
        <v>8.1399999558925629E-2</v>
      </c>
      <c r="D2792">
        <v>0.10459999740123749</v>
      </c>
      <c r="E2792">
        <v>3.5300001502037048E-2</v>
      </c>
      <c r="F2792">
        <v>1757028</v>
      </c>
      <c r="G2792">
        <v>3.0500000342726707E-2</v>
      </c>
      <c r="H2792">
        <v>1757079</v>
      </c>
      <c r="I2792">
        <v>0.16760000586509705</v>
      </c>
      <c r="J2792">
        <v>1757130</v>
      </c>
      <c r="K2792">
        <v>0.18170000612735748</v>
      </c>
      <c r="L2792">
        <v>1757181</v>
      </c>
      <c r="M2792">
        <v>0.42849999666213989</v>
      </c>
      <c r="N2792">
        <v>1757388</v>
      </c>
      <c r="O2792">
        <v>5.1100000739097595E-2</v>
      </c>
      <c r="P2792">
        <v>1757439</v>
      </c>
      <c r="Q2792">
        <v>3.1500000506639481E-2</v>
      </c>
      <c r="R2792">
        <v>1757490</v>
      </c>
      <c r="S2792">
        <v>3.5500001162290573E-2</v>
      </c>
      <c r="T2792">
        <v>1757541</v>
      </c>
      <c r="U2792">
        <v>3.5100001841783524E-2</v>
      </c>
      <c r="V2792">
        <v>1757748</v>
      </c>
      <c r="W2792">
        <v>3.0799999833106995E-2</v>
      </c>
      <c r="X2792">
        <v>1757799</v>
      </c>
      <c r="Y2792">
        <v>3.020000085234642E-2</v>
      </c>
      <c r="Z2792">
        <v>1757850</v>
      </c>
      <c r="AA2792">
        <v>3.2200001180171967E-2</v>
      </c>
      <c r="AB2792">
        <v>1757901</v>
      </c>
      <c r="AC2792">
        <v>0.10010000318288803</v>
      </c>
      <c r="AD2792">
        <v>1758108</v>
      </c>
      <c r="AE2792">
        <v>4.3000001460313797E-2</v>
      </c>
      <c r="AF2792">
        <v>1758159</v>
      </c>
      <c r="AG2792">
        <v>3.4299999475479126E-2</v>
      </c>
      <c r="AH2792">
        <v>1758210</v>
      </c>
      <c r="AI2792">
        <v>3.5599999129772186E-2</v>
      </c>
      <c r="AJ2792">
        <v>1758261</v>
      </c>
    </row>
    <row r="2793" spans="1:36" x14ac:dyDescent="0.25">
      <c r="A2793" s="4">
        <v>31</v>
      </c>
      <c r="B2793">
        <v>23.6</v>
      </c>
      <c r="C2793">
        <v>8.1600002944469452E-2</v>
      </c>
      <c r="D2793">
        <v>0.1031000018119812</v>
      </c>
      <c r="E2793">
        <v>3.5399999469518661E-2</v>
      </c>
      <c r="F2793">
        <v>1817028</v>
      </c>
      <c r="G2793">
        <v>3.0700000002980232E-2</v>
      </c>
      <c r="H2793">
        <v>1817079</v>
      </c>
      <c r="I2793">
        <v>0.17000000178813934</v>
      </c>
      <c r="J2793">
        <v>1817130</v>
      </c>
      <c r="K2793">
        <v>0.18410000205039978</v>
      </c>
      <c r="L2793">
        <v>1817181</v>
      </c>
      <c r="M2793">
        <v>0.42070001363754272</v>
      </c>
      <c r="N2793">
        <v>1817388</v>
      </c>
      <c r="O2793">
        <v>4.9400001764297485E-2</v>
      </c>
      <c r="P2793">
        <v>1817439</v>
      </c>
      <c r="Q2793">
        <v>3.2600000500679016E-2</v>
      </c>
      <c r="R2793">
        <v>1817490</v>
      </c>
      <c r="S2793">
        <v>3.5700000822544098E-2</v>
      </c>
      <c r="T2793">
        <v>1817541</v>
      </c>
      <c r="U2793">
        <v>3.5100001841783524E-2</v>
      </c>
      <c r="V2793">
        <v>1817748</v>
      </c>
      <c r="W2793">
        <v>3.1300000846385956E-2</v>
      </c>
      <c r="X2793">
        <v>1817799</v>
      </c>
      <c r="Y2793">
        <v>3.1099999323487282E-2</v>
      </c>
      <c r="Z2793">
        <v>1817850</v>
      </c>
      <c r="AA2793">
        <v>3.3100001513957977E-2</v>
      </c>
      <c r="AB2793">
        <v>1817901</v>
      </c>
      <c r="AC2793">
        <v>0.10220000147819519</v>
      </c>
      <c r="AD2793">
        <v>1818108</v>
      </c>
      <c r="AE2793">
        <v>4.3999999761581421E-2</v>
      </c>
      <c r="AF2793">
        <v>1818159</v>
      </c>
      <c r="AG2793">
        <v>3.4699998795986176E-2</v>
      </c>
      <c r="AH2793">
        <v>1818210</v>
      </c>
      <c r="AI2793">
        <v>3.5599999129772186E-2</v>
      </c>
      <c r="AJ2793">
        <v>1818261</v>
      </c>
    </row>
    <row r="2794" spans="1:36" x14ac:dyDescent="0.25">
      <c r="A2794" s="4">
        <v>32</v>
      </c>
      <c r="B2794">
        <v>23.6</v>
      </c>
      <c r="C2794">
        <v>8.1399999558925629E-2</v>
      </c>
      <c r="D2794">
        <v>0.10369999706745148</v>
      </c>
      <c r="E2794">
        <v>3.5000000149011612E-2</v>
      </c>
      <c r="F2794">
        <v>1877027</v>
      </c>
      <c r="G2794">
        <v>3.1300000846385956E-2</v>
      </c>
      <c r="H2794">
        <v>1877078</v>
      </c>
      <c r="I2794">
        <v>0.16920000314712524</v>
      </c>
      <c r="J2794">
        <v>1877129</v>
      </c>
      <c r="K2794">
        <v>0.18189999461174011</v>
      </c>
      <c r="L2794">
        <v>1877180</v>
      </c>
      <c r="M2794">
        <v>0.42440000176429749</v>
      </c>
      <c r="N2794">
        <v>1877387</v>
      </c>
      <c r="O2794">
        <v>5.130000039935112E-2</v>
      </c>
      <c r="P2794">
        <v>1877438</v>
      </c>
      <c r="Q2794">
        <v>3.2400000840425491E-2</v>
      </c>
      <c r="R2794">
        <v>1877489</v>
      </c>
      <c r="S2794">
        <v>3.5199999809265137E-2</v>
      </c>
      <c r="T2794">
        <v>1877540</v>
      </c>
      <c r="U2794">
        <v>3.5300001502037048E-2</v>
      </c>
      <c r="V2794">
        <v>1877747</v>
      </c>
      <c r="W2794">
        <v>3.0099999159574509E-2</v>
      </c>
      <c r="X2794">
        <v>1877798</v>
      </c>
      <c r="Y2794">
        <v>3.0700000002980232E-2</v>
      </c>
      <c r="Z2794">
        <v>1877849</v>
      </c>
      <c r="AA2794">
        <v>3.2400000840425491E-2</v>
      </c>
      <c r="AB2794">
        <v>1877900</v>
      </c>
      <c r="AC2794">
        <v>9.9100001156330109E-2</v>
      </c>
      <c r="AD2794">
        <v>1878107</v>
      </c>
      <c r="AE2794">
        <v>4.4599998742341995E-2</v>
      </c>
      <c r="AF2794">
        <v>1878158</v>
      </c>
      <c r="AG2794">
        <v>3.4200001507997513E-2</v>
      </c>
      <c r="AH2794">
        <v>1878209</v>
      </c>
      <c r="AI2794">
        <v>3.5900000482797623E-2</v>
      </c>
      <c r="AJ2794">
        <v>1878260</v>
      </c>
    </row>
    <row r="2795" spans="1:36" x14ac:dyDescent="0.25">
      <c r="A2795" s="4">
        <v>33</v>
      </c>
      <c r="B2795">
        <v>23.8</v>
      </c>
      <c r="C2795">
        <v>8.1100001931190491E-2</v>
      </c>
      <c r="D2795">
        <v>0.10149999707937241</v>
      </c>
      <c r="E2795">
        <v>3.5900000482797623E-2</v>
      </c>
      <c r="F2795">
        <v>1937025</v>
      </c>
      <c r="G2795">
        <v>3.1300000846385956E-2</v>
      </c>
      <c r="H2795">
        <v>1937076</v>
      </c>
      <c r="I2795">
        <v>0.17239999771118164</v>
      </c>
      <c r="J2795">
        <v>1937127</v>
      </c>
      <c r="K2795">
        <v>0.18219999969005585</v>
      </c>
      <c r="L2795">
        <v>1937178</v>
      </c>
      <c r="M2795">
        <v>0.41359999775886536</v>
      </c>
      <c r="N2795">
        <v>1937385</v>
      </c>
      <c r="O2795">
        <v>4.9499999731779099E-2</v>
      </c>
      <c r="P2795">
        <v>1937436</v>
      </c>
      <c r="Q2795">
        <v>3.229999914765358E-2</v>
      </c>
      <c r="R2795">
        <v>1937487</v>
      </c>
      <c r="S2795">
        <v>3.5000000149011612E-2</v>
      </c>
      <c r="T2795">
        <v>1937538</v>
      </c>
      <c r="U2795">
        <v>3.5100001841783524E-2</v>
      </c>
      <c r="V2795">
        <v>1937745</v>
      </c>
      <c r="W2795">
        <v>3.0500000342726707E-2</v>
      </c>
      <c r="X2795">
        <v>1937796</v>
      </c>
      <c r="Y2795">
        <v>3.1300000846385956E-2</v>
      </c>
      <c r="Z2795">
        <v>1937847</v>
      </c>
      <c r="AA2795">
        <v>3.2499998807907104E-2</v>
      </c>
      <c r="AB2795">
        <v>1937898</v>
      </c>
      <c r="AC2795">
        <v>0.10170000046491623</v>
      </c>
      <c r="AD2795">
        <v>1938105</v>
      </c>
      <c r="AE2795">
        <v>4.4500000774860382E-2</v>
      </c>
      <c r="AF2795">
        <v>1938156</v>
      </c>
      <c r="AG2795">
        <v>3.3399999141693115E-2</v>
      </c>
      <c r="AH2795">
        <v>1938207</v>
      </c>
      <c r="AI2795">
        <v>3.6800000816583633E-2</v>
      </c>
      <c r="AJ2795">
        <v>1938258</v>
      </c>
    </row>
    <row r="2796" spans="1:36" x14ac:dyDescent="0.25">
      <c r="A2796" s="4">
        <v>34</v>
      </c>
      <c r="B2796">
        <v>23.6</v>
      </c>
      <c r="C2796">
        <v>8.1600002944469452E-2</v>
      </c>
      <c r="D2796">
        <v>0.10170000046491623</v>
      </c>
      <c r="E2796">
        <v>3.6299999803304672E-2</v>
      </c>
      <c r="F2796">
        <v>1997025</v>
      </c>
      <c r="G2796">
        <v>3.1700000166893005E-2</v>
      </c>
      <c r="H2796">
        <v>1997076</v>
      </c>
      <c r="I2796">
        <v>0.17190000414848328</v>
      </c>
      <c r="J2796">
        <v>1997127</v>
      </c>
      <c r="K2796">
        <v>0.17849999666213989</v>
      </c>
      <c r="L2796">
        <v>1997178</v>
      </c>
      <c r="M2796">
        <v>0.41650000214576721</v>
      </c>
      <c r="N2796">
        <v>1997385</v>
      </c>
      <c r="O2796">
        <v>5.0799999386072159E-2</v>
      </c>
      <c r="P2796">
        <v>1997436</v>
      </c>
      <c r="Q2796">
        <v>3.4499999135732651E-2</v>
      </c>
      <c r="R2796">
        <v>1997487</v>
      </c>
      <c r="S2796">
        <v>3.5500001162290573E-2</v>
      </c>
      <c r="T2796">
        <v>1997538</v>
      </c>
      <c r="U2796">
        <v>3.5799998790025711E-2</v>
      </c>
      <c r="V2796">
        <v>1997745</v>
      </c>
      <c r="W2796">
        <v>3.0400000512599945E-2</v>
      </c>
      <c r="X2796">
        <v>1997796</v>
      </c>
      <c r="Y2796">
        <v>3.3100001513957977E-2</v>
      </c>
      <c r="Z2796">
        <v>1997847</v>
      </c>
      <c r="AA2796">
        <v>3.3300001174211502E-2</v>
      </c>
      <c r="AB2796">
        <v>1997898</v>
      </c>
      <c r="AC2796">
        <v>0.10279999673366547</v>
      </c>
      <c r="AD2796">
        <v>1998105</v>
      </c>
      <c r="AE2796">
        <v>4.4599998742341995E-2</v>
      </c>
      <c r="AF2796">
        <v>1998156</v>
      </c>
      <c r="AG2796">
        <v>3.2999999821186066E-2</v>
      </c>
      <c r="AH2796">
        <v>1998207</v>
      </c>
      <c r="AI2796">
        <v>3.6699999123811722E-2</v>
      </c>
      <c r="AJ2796">
        <v>1998258</v>
      </c>
    </row>
    <row r="2797" spans="1:36" x14ac:dyDescent="0.25">
      <c r="A2797" s="4">
        <v>35</v>
      </c>
      <c r="B2797">
        <v>23.9</v>
      </c>
      <c r="C2797">
        <v>8.1600002944469452E-2</v>
      </c>
      <c r="D2797">
        <v>0.10320000350475311</v>
      </c>
      <c r="E2797">
        <v>3.6499999463558197E-2</v>
      </c>
      <c r="F2797">
        <v>2057023</v>
      </c>
      <c r="G2797">
        <v>3.1099999323487282E-2</v>
      </c>
      <c r="H2797">
        <v>2057074</v>
      </c>
      <c r="I2797">
        <v>0.17589999735355377</v>
      </c>
      <c r="J2797">
        <v>2057125</v>
      </c>
      <c r="K2797">
        <v>0.18140000104904175</v>
      </c>
      <c r="L2797">
        <v>2057176</v>
      </c>
      <c r="M2797">
        <v>0.41969999670982361</v>
      </c>
      <c r="N2797">
        <v>2057383</v>
      </c>
      <c r="O2797">
        <v>4.8799999058246613E-2</v>
      </c>
      <c r="P2797">
        <v>2057434</v>
      </c>
      <c r="Q2797">
        <v>3.319999948143959E-2</v>
      </c>
      <c r="R2797">
        <v>2057485</v>
      </c>
      <c r="S2797">
        <v>3.4600000828504562E-2</v>
      </c>
      <c r="T2797">
        <v>2057536</v>
      </c>
      <c r="U2797">
        <v>3.4400001168251038E-2</v>
      </c>
      <c r="V2797">
        <v>2057744</v>
      </c>
      <c r="W2797">
        <v>3.0400000512599945E-2</v>
      </c>
      <c r="X2797">
        <v>2057795</v>
      </c>
      <c r="Y2797">
        <v>2.9899999499320984E-2</v>
      </c>
      <c r="Z2797">
        <v>2057846</v>
      </c>
      <c r="AA2797">
        <v>3.2699998468160629E-2</v>
      </c>
      <c r="AB2797">
        <v>2057897</v>
      </c>
      <c r="AC2797">
        <v>0.10300000011920929</v>
      </c>
      <c r="AD2797">
        <v>2058104</v>
      </c>
      <c r="AE2797">
        <v>4.3999999761581421E-2</v>
      </c>
      <c r="AF2797">
        <v>2058155</v>
      </c>
      <c r="AG2797">
        <v>3.3500000834465027E-2</v>
      </c>
      <c r="AH2797">
        <v>2058206</v>
      </c>
      <c r="AI2797">
        <v>3.5799998790025711E-2</v>
      </c>
      <c r="AJ2797">
        <v>2058257</v>
      </c>
    </row>
    <row r="2798" spans="1:36" x14ac:dyDescent="0.25">
      <c r="A2798" s="4">
        <v>36</v>
      </c>
      <c r="B2798">
        <v>23.7</v>
      </c>
      <c r="C2798">
        <v>8.1000000238418579E-2</v>
      </c>
      <c r="D2798">
        <v>0.10069999843835831</v>
      </c>
      <c r="E2798">
        <v>3.5900000482797623E-2</v>
      </c>
      <c r="F2798">
        <v>2117035</v>
      </c>
      <c r="G2798">
        <v>3.3100001513957977E-2</v>
      </c>
      <c r="H2798">
        <v>2117086</v>
      </c>
      <c r="I2798">
        <v>0.17159999907016754</v>
      </c>
      <c r="J2798">
        <v>2117137</v>
      </c>
      <c r="K2798">
        <v>0.18160000443458557</v>
      </c>
      <c r="L2798">
        <v>2117188</v>
      </c>
      <c r="M2798">
        <v>0.41049998998641968</v>
      </c>
      <c r="N2798">
        <v>2117395</v>
      </c>
      <c r="O2798">
        <v>4.8900000751018524E-2</v>
      </c>
      <c r="P2798">
        <v>2117446</v>
      </c>
      <c r="Q2798">
        <v>3.2200001180171967E-2</v>
      </c>
      <c r="R2798">
        <v>2117497</v>
      </c>
      <c r="S2798">
        <v>3.5900000482797623E-2</v>
      </c>
      <c r="T2798">
        <v>2117548</v>
      </c>
      <c r="U2798">
        <v>3.5999998450279236E-2</v>
      </c>
      <c r="V2798">
        <v>2117755</v>
      </c>
      <c r="W2798">
        <v>3.1500000506639481E-2</v>
      </c>
      <c r="X2798">
        <v>2117806</v>
      </c>
      <c r="Y2798">
        <v>3.0400000512599945E-2</v>
      </c>
      <c r="Z2798">
        <v>2117857</v>
      </c>
      <c r="AA2798">
        <v>3.2400000840425491E-2</v>
      </c>
      <c r="AB2798">
        <v>2117908</v>
      </c>
      <c r="AC2798">
        <v>0.10180000215768814</v>
      </c>
      <c r="AD2798">
        <v>2118115</v>
      </c>
      <c r="AE2798">
        <v>4.479999840259552E-2</v>
      </c>
      <c r="AF2798">
        <v>2118166</v>
      </c>
      <c r="AG2798">
        <v>3.3900000154972076E-2</v>
      </c>
      <c r="AH2798">
        <v>2118217</v>
      </c>
      <c r="AI2798">
        <v>3.6100000143051147E-2</v>
      </c>
      <c r="AJ2798">
        <v>2118268</v>
      </c>
    </row>
    <row r="2799" spans="1:36" x14ac:dyDescent="0.25">
      <c r="A2799" s="4">
        <v>37</v>
      </c>
      <c r="B2799">
        <v>23.7</v>
      </c>
      <c r="C2799">
        <v>8.2299999892711639E-2</v>
      </c>
      <c r="D2799">
        <v>0.10530000180006027</v>
      </c>
      <c r="E2799">
        <v>3.5300001502037048E-2</v>
      </c>
      <c r="F2799">
        <v>2177049</v>
      </c>
      <c r="G2799">
        <v>3.1399998813867569E-2</v>
      </c>
      <c r="H2799">
        <v>2177100</v>
      </c>
      <c r="I2799">
        <v>0.17569999396800995</v>
      </c>
      <c r="J2799">
        <v>2177151</v>
      </c>
      <c r="K2799">
        <v>0.17839999496936798</v>
      </c>
      <c r="L2799">
        <v>2177202</v>
      </c>
      <c r="M2799">
        <v>0.43070000410079956</v>
      </c>
      <c r="N2799">
        <v>2177409</v>
      </c>
      <c r="O2799">
        <v>5.090000107884407E-2</v>
      </c>
      <c r="P2799">
        <v>2177460</v>
      </c>
      <c r="Q2799">
        <v>3.2400000840425491E-2</v>
      </c>
      <c r="R2799">
        <v>2177511</v>
      </c>
      <c r="S2799">
        <v>3.48999984562397E-2</v>
      </c>
      <c r="T2799">
        <v>2177562</v>
      </c>
      <c r="U2799">
        <v>3.6299999803304672E-2</v>
      </c>
      <c r="V2799">
        <v>2177769</v>
      </c>
      <c r="W2799">
        <v>3.0799999833106995E-2</v>
      </c>
      <c r="X2799">
        <v>2177820</v>
      </c>
      <c r="Y2799">
        <v>3.0700000002980232E-2</v>
      </c>
      <c r="Z2799">
        <v>2177871</v>
      </c>
      <c r="AA2799">
        <v>3.229999914765358E-2</v>
      </c>
      <c r="AB2799">
        <v>2177922</v>
      </c>
      <c r="AC2799">
        <v>0.10350000113248825</v>
      </c>
      <c r="AD2799">
        <v>2178129</v>
      </c>
      <c r="AE2799">
        <v>4.3000001460313797E-2</v>
      </c>
      <c r="AF2799">
        <v>2178180</v>
      </c>
      <c r="AG2799">
        <v>3.4000001847743988E-2</v>
      </c>
      <c r="AH2799">
        <v>2178231</v>
      </c>
      <c r="AI2799">
        <v>3.6699999123811722E-2</v>
      </c>
      <c r="AJ2799">
        <v>2178282</v>
      </c>
    </row>
    <row r="2800" spans="1:36" x14ac:dyDescent="0.25">
      <c r="A2800" s="4">
        <v>38</v>
      </c>
      <c r="B2800">
        <v>23.7</v>
      </c>
      <c r="C2800">
        <v>8.190000057220459E-2</v>
      </c>
      <c r="D2800">
        <v>0.10260000079870224</v>
      </c>
      <c r="E2800">
        <v>3.7000000476837158E-2</v>
      </c>
      <c r="F2800">
        <v>2237036</v>
      </c>
      <c r="G2800">
        <v>3.2200001180171967E-2</v>
      </c>
      <c r="H2800">
        <v>2237087</v>
      </c>
      <c r="I2800">
        <v>0.17419999837875366</v>
      </c>
      <c r="J2800">
        <v>2237138</v>
      </c>
      <c r="K2800">
        <v>0.18199999630451202</v>
      </c>
      <c r="L2800">
        <v>2237189</v>
      </c>
      <c r="M2800">
        <v>0.41870000958442688</v>
      </c>
      <c r="N2800">
        <v>2237396</v>
      </c>
      <c r="O2800">
        <v>4.9199998378753662E-2</v>
      </c>
      <c r="P2800">
        <v>2237447</v>
      </c>
      <c r="Q2800">
        <v>3.3300001174211502E-2</v>
      </c>
      <c r="R2800">
        <v>2237498</v>
      </c>
      <c r="S2800">
        <v>3.5500001162290573E-2</v>
      </c>
      <c r="T2800">
        <v>2237549</v>
      </c>
      <c r="U2800">
        <v>3.5199999809265137E-2</v>
      </c>
      <c r="V2800">
        <v>2237756</v>
      </c>
      <c r="W2800">
        <v>3.0899999663233757E-2</v>
      </c>
      <c r="X2800">
        <v>2237807</v>
      </c>
      <c r="Y2800">
        <v>3.1300000846385956E-2</v>
      </c>
      <c r="Z2800">
        <v>2237858</v>
      </c>
      <c r="AA2800">
        <v>3.2999999821186066E-2</v>
      </c>
      <c r="AB2800">
        <v>2237909</v>
      </c>
      <c r="AC2800">
        <v>0.10209999978542328</v>
      </c>
      <c r="AD2800">
        <v>2238116</v>
      </c>
      <c r="AE2800">
        <v>4.4100001454353333E-2</v>
      </c>
      <c r="AF2800">
        <v>2238167</v>
      </c>
      <c r="AG2800">
        <v>3.4499999135732651E-2</v>
      </c>
      <c r="AH2800">
        <v>2238218</v>
      </c>
      <c r="AI2800">
        <v>3.6800000816583633E-2</v>
      </c>
      <c r="AJ2800">
        <v>2238269</v>
      </c>
    </row>
    <row r="2801" spans="1:36" x14ac:dyDescent="0.25">
      <c r="A2801" s="4">
        <v>39</v>
      </c>
      <c r="B2801">
        <v>23.7</v>
      </c>
      <c r="C2801">
        <v>8.020000159740448E-2</v>
      </c>
      <c r="D2801">
        <v>0.10029999911785126</v>
      </c>
      <c r="E2801">
        <v>3.5500001162290573E-2</v>
      </c>
      <c r="F2801">
        <v>2297048</v>
      </c>
      <c r="G2801">
        <v>3.0500000342726707E-2</v>
      </c>
      <c r="H2801">
        <v>2297099</v>
      </c>
      <c r="I2801">
        <v>0.17569999396800995</v>
      </c>
      <c r="J2801">
        <v>2297150</v>
      </c>
      <c r="K2801">
        <v>0.17689999938011169</v>
      </c>
      <c r="L2801">
        <v>2297201</v>
      </c>
      <c r="M2801">
        <v>0.40790000557899475</v>
      </c>
      <c r="N2801">
        <v>2297408</v>
      </c>
      <c r="O2801">
        <v>4.7499999403953552E-2</v>
      </c>
      <c r="P2801">
        <v>2297459</v>
      </c>
      <c r="Q2801">
        <v>3.1700000166893005E-2</v>
      </c>
      <c r="R2801">
        <v>2297510</v>
      </c>
      <c r="S2801">
        <v>3.5100001841783524E-2</v>
      </c>
      <c r="T2801">
        <v>2297561</v>
      </c>
      <c r="U2801">
        <v>3.4000001847743988E-2</v>
      </c>
      <c r="V2801">
        <v>2297768</v>
      </c>
      <c r="W2801">
        <v>3.0799999833106995E-2</v>
      </c>
      <c r="X2801">
        <v>2297819</v>
      </c>
      <c r="Y2801">
        <v>3.0799999833106995E-2</v>
      </c>
      <c r="Z2801">
        <v>2297870</v>
      </c>
      <c r="AA2801">
        <v>3.229999914765358E-2</v>
      </c>
      <c r="AB2801">
        <v>2297921</v>
      </c>
      <c r="AC2801">
        <v>0.10149999707937241</v>
      </c>
      <c r="AD2801">
        <v>2298128</v>
      </c>
      <c r="AE2801">
        <v>4.3299999088048935E-2</v>
      </c>
      <c r="AF2801">
        <v>2298179</v>
      </c>
      <c r="AG2801">
        <v>3.5199999809265137E-2</v>
      </c>
      <c r="AH2801">
        <v>2298230</v>
      </c>
      <c r="AI2801">
        <v>3.5199999809265137E-2</v>
      </c>
      <c r="AJ2801">
        <v>2298281</v>
      </c>
    </row>
    <row r="2802" spans="1:36" x14ac:dyDescent="0.25">
      <c r="A2802" s="4">
        <v>40</v>
      </c>
      <c r="B2802">
        <v>23.8</v>
      </c>
      <c r="C2802">
        <v>8.0499999225139618E-2</v>
      </c>
      <c r="D2802">
        <v>0.1023000031709671</v>
      </c>
      <c r="E2802">
        <v>3.4299999475479126E-2</v>
      </c>
      <c r="F2802">
        <v>2357052</v>
      </c>
      <c r="G2802">
        <v>2.9799999669194221E-2</v>
      </c>
      <c r="H2802">
        <v>2357103</v>
      </c>
      <c r="I2802">
        <v>0.17460000514984131</v>
      </c>
      <c r="J2802">
        <v>2357154</v>
      </c>
      <c r="K2802">
        <v>0.17949999868869781</v>
      </c>
      <c r="L2802">
        <v>2357205</v>
      </c>
      <c r="M2802">
        <v>0.41539999842643738</v>
      </c>
      <c r="N2802">
        <v>2357412</v>
      </c>
      <c r="O2802">
        <v>4.8500001430511475E-2</v>
      </c>
      <c r="P2802">
        <v>2357463</v>
      </c>
      <c r="Q2802">
        <v>3.1399998813867569E-2</v>
      </c>
      <c r="R2802">
        <v>2357514</v>
      </c>
      <c r="S2802">
        <v>3.4600000828504562E-2</v>
      </c>
      <c r="T2802">
        <v>2357565</v>
      </c>
      <c r="U2802">
        <v>3.4099999815225601E-2</v>
      </c>
      <c r="V2802">
        <v>2357772</v>
      </c>
      <c r="W2802">
        <v>2.9799999669194221E-2</v>
      </c>
      <c r="X2802">
        <v>2357823</v>
      </c>
      <c r="Y2802">
        <v>3.0400000512599945E-2</v>
      </c>
      <c r="Z2802">
        <v>2357874</v>
      </c>
      <c r="AA2802">
        <v>3.229999914765358E-2</v>
      </c>
      <c r="AB2802">
        <v>2357925</v>
      </c>
      <c r="AC2802">
        <v>0.10220000147819519</v>
      </c>
      <c r="AD2802">
        <v>2358132</v>
      </c>
      <c r="AE2802">
        <v>4.2399998754262924E-2</v>
      </c>
      <c r="AF2802">
        <v>2358183</v>
      </c>
      <c r="AG2802">
        <v>3.3300001174211502E-2</v>
      </c>
      <c r="AH2802">
        <v>2358234</v>
      </c>
      <c r="AI2802">
        <v>3.5000000149011612E-2</v>
      </c>
      <c r="AJ2802">
        <v>2358285</v>
      </c>
    </row>
    <row r="2803" spans="1:36" x14ac:dyDescent="0.25">
      <c r="A2803" s="4">
        <v>41</v>
      </c>
      <c r="B2803">
        <v>23.9</v>
      </c>
      <c r="C2803">
        <v>8.0899998545646667E-2</v>
      </c>
      <c r="D2803">
        <v>0.10180000215768814</v>
      </c>
      <c r="E2803">
        <v>3.7200000137090683E-2</v>
      </c>
      <c r="F2803">
        <v>2417039</v>
      </c>
      <c r="G2803">
        <v>3.1700000166893005E-2</v>
      </c>
      <c r="H2803">
        <v>2417090</v>
      </c>
      <c r="I2803">
        <v>0.17489999532699585</v>
      </c>
      <c r="J2803">
        <v>2417141</v>
      </c>
      <c r="K2803">
        <v>0.17700000107288361</v>
      </c>
      <c r="L2803">
        <v>2417192</v>
      </c>
      <c r="M2803">
        <v>0.41519999504089355</v>
      </c>
      <c r="N2803">
        <v>2417399</v>
      </c>
      <c r="O2803">
        <v>4.7800000756978989E-2</v>
      </c>
      <c r="P2803">
        <v>2417450</v>
      </c>
      <c r="Q2803">
        <v>3.1800001859664917E-2</v>
      </c>
      <c r="R2803">
        <v>2417501</v>
      </c>
      <c r="S2803">
        <v>3.5900000482797623E-2</v>
      </c>
      <c r="T2803">
        <v>2417552</v>
      </c>
      <c r="U2803">
        <v>3.3700000494718552E-2</v>
      </c>
      <c r="V2803">
        <v>2417759</v>
      </c>
      <c r="W2803">
        <v>3.0799999833106995E-2</v>
      </c>
      <c r="X2803">
        <v>2417810</v>
      </c>
      <c r="Y2803">
        <v>3.020000085234642E-2</v>
      </c>
      <c r="Z2803">
        <v>2417861</v>
      </c>
      <c r="AA2803">
        <v>3.229999914765358E-2</v>
      </c>
      <c r="AB2803">
        <v>2417912</v>
      </c>
      <c r="AC2803">
        <v>0.10170000046491623</v>
      </c>
      <c r="AD2803">
        <v>2418119</v>
      </c>
      <c r="AE2803">
        <v>4.479999840259552E-2</v>
      </c>
      <c r="AF2803">
        <v>2418170</v>
      </c>
      <c r="AG2803">
        <v>3.3500000834465027E-2</v>
      </c>
      <c r="AH2803">
        <v>2418221</v>
      </c>
      <c r="AI2803">
        <v>3.6499999463558197E-2</v>
      </c>
      <c r="AJ2803">
        <v>2418272</v>
      </c>
    </row>
    <row r="2804" spans="1:36" x14ac:dyDescent="0.25">
      <c r="A2804" s="4">
        <v>42</v>
      </c>
      <c r="B2804">
        <v>23.8</v>
      </c>
      <c r="C2804">
        <v>8.2500003278255463E-2</v>
      </c>
      <c r="D2804">
        <v>0.10509999841451645</v>
      </c>
      <c r="E2804">
        <v>3.5900000482797623E-2</v>
      </c>
      <c r="F2804">
        <v>2477034</v>
      </c>
      <c r="G2804">
        <v>3.1599998474121094E-2</v>
      </c>
      <c r="H2804">
        <v>2477085</v>
      </c>
      <c r="I2804">
        <v>0.17649999260902405</v>
      </c>
      <c r="J2804">
        <v>2477136</v>
      </c>
      <c r="K2804">
        <v>0.18080000579357147</v>
      </c>
      <c r="L2804">
        <v>2477187</v>
      </c>
      <c r="M2804">
        <v>0.42950001358985901</v>
      </c>
      <c r="N2804">
        <v>2477394</v>
      </c>
      <c r="O2804">
        <v>4.9699999392032623E-2</v>
      </c>
      <c r="P2804">
        <v>2477445</v>
      </c>
      <c r="Q2804">
        <v>3.1599998474121094E-2</v>
      </c>
      <c r="R2804">
        <v>2477496</v>
      </c>
      <c r="S2804">
        <v>3.5100001841783524E-2</v>
      </c>
      <c r="T2804">
        <v>2477547</v>
      </c>
      <c r="U2804">
        <v>3.5900000482797623E-2</v>
      </c>
      <c r="V2804">
        <v>2477754</v>
      </c>
      <c r="W2804">
        <v>3.0899999663233757E-2</v>
      </c>
      <c r="X2804">
        <v>2477805</v>
      </c>
      <c r="Y2804">
        <v>3.1199999153614044E-2</v>
      </c>
      <c r="Z2804">
        <v>2477856</v>
      </c>
      <c r="AA2804">
        <v>3.2900001853704453E-2</v>
      </c>
      <c r="AB2804">
        <v>2477907</v>
      </c>
      <c r="AC2804">
        <v>0.10220000147819519</v>
      </c>
      <c r="AD2804">
        <v>2478114</v>
      </c>
      <c r="AE2804">
        <v>4.5099999755620956E-2</v>
      </c>
      <c r="AF2804">
        <v>2478165</v>
      </c>
      <c r="AG2804">
        <v>3.4600000828504562E-2</v>
      </c>
      <c r="AH2804">
        <v>2478216</v>
      </c>
      <c r="AI2804">
        <v>3.6499999463558197E-2</v>
      </c>
      <c r="AJ2804">
        <v>2478267</v>
      </c>
    </row>
    <row r="2805" spans="1:36" x14ac:dyDescent="0.25">
      <c r="A2805" s="4">
        <v>43</v>
      </c>
      <c r="B2805">
        <v>23.9</v>
      </c>
      <c r="C2805">
        <v>8.060000091791153E-2</v>
      </c>
      <c r="D2805">
        <v>0.10300000011920929</v>
      </c>
      <c r="E2805">
        <v>3.4400001168251038E-2</v>
      </c>
      <c r="F2805">
        <v>2537049</v>
      </c>
      <c r="G2805">
        <v>3.0799999833106995E-2</v>
      </c>
      <c r="H2805">
        <v>2537100</v>
      </c>
      <c r="I2805">
        <v>0.17820000648498535</v>
      </c>
      <c r="J2805">
        <v>2537151</v>
      </c>
      <c r="K2805">
        <v>0.17659999430179596</v>
      </c>
      <c r="L2805">
        <v>2537202</v>
      </c>
      <c r="M2805">
        <v>0.41920000314712524</v>
      </c>
      <c r="N2805">
        <v>2537409</v>
      </c>
      <c r="O2805">
        <v>4.8799999058246613E-2</v>
      </c>
      <c r="P2805">
        <v>2537460</v>
      </c>
      <c r="Q2805">
        <v>3.1399998813867569E-2</v>
      </c>
      <c r="R2805">
        <v>2537511</v>
      </c>
      <c r="S2805">
        <v>3.48999984562397E-2</v>
      </c>
      <c r="T2805">
        <v>2537562</v>
      </c>
      <c r="U2805">
        <v>3.4800000488758087E-2</v>
      </c>
      <c r="V2805">
        <v>2537769</v>
      </c>
      <c r="W2805">
        <v>2.9400000348687172E-2</v>
      </c>
      <c r="X2805">
        <v>2537820</v>
      </c>
      <c r="Y2805">
        <v>3.0400000512599945E-2</v>
      </c>
      <c r="Z2805">
        <v>2537871</v>
      </c>
      <c r="AA2805">
        <v>3.1599998474121094E-2</v>
      </c>
      <c r="AB2805">
        <v>2537922</v>
      </c>
      <c r="AC2805">
        <v>9.7400002181529999E-2</v>
      </c>
      <c r="AD2805">
        <v>2538128</v>
      </c>
      <c r="AE2805">
        <v>4.4100001454353333E-2</v>
      </c>
      <c r="AF2805">
        <v>2538179</v>
      </c>
      <c r="AG2805">
        <v>3.2499998807907104E-2</v>
      </c>
      <c r="AH2805">
        <v>2538230</v>
      </c>
      <c r="AI2805">
        <v>3.5700000822544098E-2</v>
      </c>
      <c r="AJ2805">
        <v>2538281</v>
      </c>
    </row>
    <row r="2806" spans="1:36" x14ac:dyDescent="0.25">
      <c r="A2806" s="4">
        <v>44</v>
      </c>
      <c r="B2806">
        <v>23.9</v>
      </c>
      <c r="C2806">
        <v>8.150000125169754E-2</v>
      </c>
      <c r="D2806">
        <v>0.10379999876022339</v>
      </c>
      <c r="E2806">
        <v>3.5199999809265137E-2</v>
      </c>
      <c r="F2806">
        <v>2597052</v>
      </c>
      <c r="G2806">
        <v>3.0500000342726707E-2</v>
      </c>
      <c r="H2806">
        <v>2597103</v>
      </c>
      <c r="I2806">
        <v>0.17769999802112579</v>
      </c>
      <c r="J2806">
        <v>2597154</v>
      </c>
      <c r="K2806">
        <v>0.17620000243186951</v>
      </c>
      <c r="L2806">
        <v>2597205</v>
      </c>
      <c r="M2806">
        <v>0.42399999499320984</v>
      </c>
      <c r="N2806">
        <v>2597412</v>
      </c>
      <c r="O2806">
        <v>5.1100000739097595E-2</v>
      </c>
      <c r="P2806">
        <v>2597463</v>
      </c>
      <c r="Q2806">
        <v>3.189999982714653E-2</v>
      </c>
      <c r="R2806">
        <v>2597514</v>
      </c>
      <c r="S2806">
        <v>3.5799998790025711E-2</v>
      </c>
      <c r="T2806">
        <v>2597565</v>
      </c>
      <c r="U2806">
        <v>3.4299999475479126E-2</v>
      </c>
      <c r="V2806">
        <v>2597772</v>
      </c>
      <c r="W2806">
        <v>3.020000085234642E-2</v>
      </c>
      <c r="X2806">
        <v>2597823</v>
      </c>
      <c r="Y2806">
        <v>3.0799999833106995E-2</v>
      </c>
      <c r="Z2806">
        <v>2597874</v>
      </c>
      <c r="AA2806">
        <v>3.229999914765358E-2</v>
      </c>
      <c r="AB2806">
        <v>2597925</v>
      </c>
      <c r="AC2806">
        <v>0.10040000081062317</v>
      </c>
      <c r="AD2806">
        <v>2598132</v>
      </c>
      <c r="AE2806">
        <v>4.4599998742341995E-2</v>
      </c>
      <c r="AF2806">
        <v>2598183</v>
      </c>
      <c r="AG2806">
        <v>3.3300001174211502E-2</v>
      </c>
      <c r="AH2806">
        <v>2598234</v>
      </c>
      <c r="AI2806">
        <v>3.5999998450279236E-2</v>
      </c>
      <c r="AJ2806">
        <v>2598285</v>
      </c>
    </row>
    <row r="2807" spans="1:36" x14ac:dyDescent="0.25">
      <c r="A2807" s="4">
        <v>45</v>
      </c>
      <c r="B2807">
        <v>23.9</v>
      </c>
      <c r="C2807">
        <v>8.060000091791153E-2</v>
      </c>
      <c r="D2807">
        <v>0.10260000079870224</v>
      </c>
      <c r="E2807">
        <v>3.5100001841783524E-2</v>
      </c>
      <c r="F2807">
        <v>2657060</v>
      </c>
      <c r="G2807">
        <v>3.0899999663233757E-2</v>
      </c>
      <c r="H2807">
        <v>2657111</v>
      </c>
      <c r="I2807">
        <v>0.17919999361038208</v>
      </c>
      <c r="J2807">
        <v>2657162</v>
      </c>
      <c r="K2807">
        <v>0.17720000445842743</v>
      </c>
      <c r="L2807">
        <v>2657213</v>
      </c>
      <c r="M2807">
        <v>0.41679999232292175</v>
      </c>
      <c r="N2807">
        <v>2657420</v>
      </c>
      <c r="O2807">
        <v>4.7400001436471939E-2</v>
      </c>
      <c r="P2807">
        <v>2657471</v>
      </c>
      <c r="Q2807">
        <v>3.189999982714653E-2</v>
      </c>
      <c r="R2807">
        <v>2657522</v>
      </c>
      <c r="S2807">
        <v>3.4400001168251038E-2</v>
      </c>
      <c r="T2807">
        <v>2657573</v>
      </c>
      <c r="U2807">
        <v>3.4299999475479126E-2</v>
      </c>
      <c r="V2807">
        <v>2657780</v>
      </c>
      <c r="W2807">
        <v>2.9699999839067459E-2</v>
      </c>
      <c r="X2807">
        <v>2657831</v>
      </c>
      <c r="Y2807">
        <v>3.0099999159574509E-2</v>
      </c>
      <c r="Z2807">
        <v>2657882</v>
      </c>
      <c r="AA2807">
        <v>3.1700000166893005E-2</v>
      </c>
      <c r="AB2807">
        <v>2657933</v>
      </c>
      <c r="AC2807">
        <v>9.7999997437000275E-2</v>
      </c>
      <c r="AD2807">
        <v>2658140</v>
      </c>
      <c r="AE2807">
        <v>4.4100001454353333E-2</v>
      </c>
      <c r="AF2807">
        <v>2658191</v>
      </c>
      <c r="AG2807">
        <v>3.319999948143959E-2</v>
      </c>
      <c r="AH2807">
        <v>2658242</v>
      </c>
      <c r="AI2807">
        <v>3.5100001841783524E-2</v>
      </c>
      <c r="AJ2807">
        <v>2658293</v>
      </c>
    </row>
    <row r="2808" spans="1:36" x14ac:dyDescent="0.25">
      <c r="A2808" s="4">
        <v>46</v>
      </c>
      <c r="B2808">
        <v>23.9</v>
      </c>
      <c r="C2808">
        <v>8.2000002264976501E-2</v>
      </c>
      <c r="D2808">
        <v>0.10180000215768814</v>
      </c>
      <c r="E2808">
        <v>3.7799999117851257E-2</v>
      </c>
      <c r="F2808">
        <v>2717058</v>
      </c>
      <c r="G2808">
        <v>3.189999982714653E-2</v>
      </c>
      <c r="H2808">
        <v>2717109</v>
      </c>
      <c r="I2808">
        <v>0.17960000038146973</v>
      </c>
      <c r="J2808">
        <v>2717160</v>
      </c>
      <c r="K2808">
        <v>0.17499999701976776</v>
      </c>
      <c r="L2808">
        <v>2717211</v>
      </c>
      <c r="M2808">
        <v>0.41670000553131104</v>
      </c>
      <c r="N2808">
        <v>2717418</v>
      </c>
      <c r="O2808">
        <v>5.000000074505806E-2</v>
      </c>
      <c r="P2808">
        <v>2717469</v>
      </c>
      <c r="Q2808">
        <v>3.2999999821186066E-2</v>
      </c>
      <c r="R2808">
        <v>2717520</v>
      </c>
      <c r="S2808">
        <v>3.5999998450279236E-2</v>
      </c>
      <c r="T2808">
        <v>2717571</v>
      </c>
      <c r="U2808">
        <v>3.6200001835823059E-2</v>
      </c>
      <c r="V2808">
        <v>2717778</v>
      </c>
      <c r="W2808">
        <v>3.189999982714653E-2</v>
      </c>
      <c r="X2808">
        <v>2717829</v>
      </c>
      <c r="Y2808">
        <v>3.1700000166893005E-2</v>
      </c>
      <c r="Z2808">
        <v>2717880</v>
      </c>
      <c r="AA2808">
        <v>3.4400001168251038E-2</v>
      </c>
      <c r="AB2808">
        <v>2717931</v>
      </c>
      <c r="AC2808">
        <v>0.10000000149011612</v>
      </c>
      <c r="AD2808">
        <v>2718138</v>
      </c>
      <c r="AE2808">
        <v>4.5899998396635056E-2</v>
      </c>
      <c r="AF2808">
        <v>2718189</v>
      </c>
      <c r="AG2808">
        <v>3.5399999469518661E-2</v>
      </c>
      <c r="AH2808">
        <v>2718240</v>
      </c>
      <c r="AI2808">
        <v>3.6699999123811722E-2</v>
      </c>
      <c r="AJ2808">
        <v>2718291</v>
      </c>
    </row>
    <row r="2809" spans="1:36" x14ac:dyDescent="0.25">
      <c r="A2809" s="4">
        <v>47</v>
      </c>
      <c r="B2809">
        <v>23.9</v>
      </c>
      <c r="C2809">
        <v>8.190000057220459E-2</v>
      </c>
      <c r="D2809">
        <v>0.10400000214576721</v>
      </c>
      <c r="E2809">
        <v>3.6100000143051147E-2</v>
      </c>
      <c r="F2809">
        <v>2777058</v>
      </c>
      <c r="G2809">
        <v>3.0899999663233757E-2</v>
      </c>
      <c r="H2809">
        <v>2777109</v>
      </c>
      <c r="I2809">
        <v>0.18389999866485596</v>
      </c>
      <c r="J2809">
        <v>2777160</v>
      </c>
      <c r="K2809">
        <v>0.17520000040531158</v>
      </c>
      <c r="L2809">
        <v>2777211</v>
      </c>
      <c r="M2809">
        <v>0.42410001158714294</v>
      </c>
      <c r="N2809">
        <v>2777418</v>
      </c>
      <c r="O2809">
        <v>5.0500001758337021E-2</v>
      </c>
      <c r="P2809">
        <v>2777469</v>
      </c>
      <c r="Q2809">
        <v>3.1300000846385956E-2</v>
      </c>
      <c r="R2809">
        <v>2777520</v>
      </c>
      <c r="S2809">
        <v>3.6100000143051147E-2</v>
      </c>
      <c r="T2809">
        <v>2777571</v>
      </c>
      <c r="U2809">
        <v>3.4800000488758087E-2</v>
      </c>
      <c r="V2809">
        <v>2777778</v>
      </c>
      <c r="W2809">
        <v>3.1099999323487282E-2</v>
      </c>
      <c r="X2809">
        <v>2777829</v>
      </c>
      <c r="Y2809">
        <v>3.1199999153614044E-2</v>
      </c>
      <c r="Z2809">
        <v>2777880</v>
      </c>
      <c r="AA2809">
        <v>3.3500000834465027E-2</v>
      </c>
      <c r="AB2809">
        <v>2777931</v>
      </c>
      <c r="AC2809">
        <v>9.6900001168251038E-2</v>
      </c>
      <c r="AD2809">
        <v>2778138</v>
      </c>
      <c r="AE2809">
        <v>4.349999874830246E-2</v>
      </c>
      <c r="AF2809">
        <v>2778189</v>
      </c>
      <c r="AG2809">
        <v>3.4099999815225601E-2</v>
      </c>
      <c r="AH2809">
        <v>2778240</v>
      </c>
      <c r="AI2809">
        <v>3.6299999803304672E-2</v>
      </c>
      <c r="AJ2809">
        <v>2778291</v>
      </c>
    </row>
    <row r="2810" spans="1:36" x14ac:dyDescent="0.25">
      <c r="A2810" s="4">
        <v>48</v>
      </c>
      <c r="B2810">
        <v>23.9</v>
      </c>
      <c r="C2810">
        <v>8.0700002610683441E-2</v>
      </c>
      <c r="D2810">
        <v>0.10360000282526016</v>
      </c>
      <c r="E2810">
        <v>3.5100001841783524E-2</v>
      </c>
      <c r="F2810">
        <v>2837046</v>
      </c>
      <c r="G2810">
        <v>3.060000017285347E-2</v>
      </c>
      <c r="H2810">
        <v>2837097</v>
      </c>
      <c r="I2810">
        <v>0.18050000071525574</v>
      </c>
      <c r="J2810">
        <v>2837148</v>
      </c>
      <c r="K2810">
        <v>0.17620000243186951</v>
      </c>
      <c r="L2810">
        <v>2837199</v>
      </c>
      <c r="M2810">
        <v>0.42140001058578491</v>
      </c>
      <c r="N2810">
        <v>2837406</v>
      </c>
      <c r="O2810">
        <v>4.7899998724460602E-2</v>
      </c>
      <c r="P2810">
        <v>2837457</v>
      </c>
      <c r="Q2810">
        <v>3.1500000506639481E-2</v>
      </c>
      <c r="R2810">
        <v>2837508</v>
      </c>
      <c r="S2810">
        <v>3.4800000488758087E-2</v>
      </c>
      <c r="T2810">
        <v>2837559</v>
      </c>
      <c r="U2810">
        <v>3.3799998462200165E-2</v>
      </c>
      <c r="V2810">
        <v>2837767</v>
      </c>
      <c r="W2810">
        <v>2.9400000348687172E-2</v>
      </c>
      <c r="X2810">
        <v>2837818</v>
      </c>
      <c r="Y2810">
        <v>3.0400000512599945E-2</v>
      </c>
      <c r="Z2810">
        <v>2837869</v>
      </c>
      <c r="AA2810">
        <v>3.1500000506639481E-2</v>
      </c>
      <c r="AB2810">
        <v>2837920</v>
      </c>
      <c r="AC2810">
        <v>9.5100000500679016E-2</v>
      </c>
      <c r="AD2810">
        <v>2838127</v>
      </c>
      <c r="AE2810">
        <v>4.3400000780820847E-2</v>
      </c>
      <c r="AF2810">
        <v>2838178</v>
      </c>
      <c r="AG2810">
        <v>3.3700000494718552E-2</v>
      </c>
      <c r="AH2810">
        <v>2838229</v>
      </c>
      <c r="AI2810">
        <v>3.5599999129772186E-2</v>
      </c>
      <c r="AJ2810">
        <v>2838280</v>
      </c>
    </row>
    <row r="2811" spans="1:36" x14ac:dyDescent="0.25">
      <c r="A2811" s="4">
        <v>49</v>
      </c>
      <c r="B2811">
        <v>23.9</v>
      </c>
      <c r="C2811">
        <v>8.2000002264976501E-2</v>
      </c>
      <c r="D2811">
        <v>0.10480000078678131</v>
      </c>
      <c r="E2811">
        <v>3.5300001502037048E-2</v>
      </c>
      <c r="F2811">
        <v>2897047</v>
      </c>
      <c r="G2811">
        <v>3.0799999833106995E-2</v>
      </c>
      <c r="H2811">
        <v>2897098</v>
      </c>
      <c r="I2811">
        <v>0.18610000610351563</v>
      </c>
      <c r="J2811">
        <v>2897149</v>
      </c>
      <c r="K2811">
        <v>0.17649999260902405</v>
      </c>
      <c r="L2811">
        <v>2897200</v>
      </c>
      <c r="M2811">
        <v>0.42640000581741333</v>
      </c>
      <c r="N2811">
        <v>2897407</v>
      </c>
      <c r="O2811">
        <v>5.000000074505806E-2</v>
      </c>
      <c r="P2811">
        <v>2897458</v>
      </c>
      <c r="Q2811">
        <v>3.1399998813867569E-2</v>
      </c>
      <c r="R2811">
        <v>2897509</v>
      </c>
      <c r="S2811">
        <v>3.5199999809265137E-2</v>
      </c>
      <c r="T2811">
        <v>2897560</v>
      </c>
      <c r="U2811">
        <v>3.4699998795986176E-2</v>
      </c>
      <c r="V2811">
        <v>2897767</v>
      </c>
      <c r="W2811">
        <v>3.060000017285347E-2</v>
      </c>
      <c r="X2811">
        <v>2897818</v>
      </c>
      <c r="Y2811">
        <v>3.1399998813867569E-2</v>
      </c>
      <c r="Z2811">
        <v>2897869</v>
      </c>
      <c r="AA2811">
        <v>3.3700000494718552E-2</v>
      </c>
      <c r="AB2811">
        <v>2897920</v>
      </c>
      <c r="AC2811">
        <v>9.6699997782707214E-2</v>
      </c>
      <c r="AD2811">
        <v>2898127</v>
      </c>
      <c r="AE2811">
        <v>4.4900000095367432E-2</v>
      </c>
      <c r="AF2811">
        <v>2898178</v>
      </c>
      <c r="AG2811">
        <v>3.3399999141693115E-2</v>
      </c>
      <c r="AH2811">
        <v>2898229</v>
      </c>
      <c r="AI2811">
        <v>3.5000000149011612E-2</v>
      </c>
      <c r="AJ2811">
        <v>2898280</v>
      </c>
    </row>
    <row r="2812" spans="1:36" x14ac:dyDescent="0.25">
      <c r="A2812" s="4">
        <v>50</v>
      </c>
      <c r="B2812">
        <v>23.9</v>
      </c>
      <c r="C2812">
        <v>8.020000159740448E-2</v>
      </c>
      <c r="D2812">
        <v>0.10289999842643738</v>
      </c>
      <c r="E2812">
        <v>3.5000000149011612E-2</v>
      </c>
      <c r="F2812">
        <v>2957060</v>
      </c>
      <c r="G2812">
        <v>3.0799999833106995E-2</v>
      </c>
      <c r="H2812">
        <v>2957111</v>
      </c>
      <c r="I2812">
        <v>0.18219999969005585</v>
      </c>
      <c r="J2812">
        <v>2957162</v>
      </c>
      <c r="K2812">
        <v>0.17419999837875366</v>
      </c>
      <c r="L2812">
        <v>2957213</v>
      </c>
      <c r="M2812">
        <v>0.41760000586509705</v>
      </c>
      <c r="N2812">
        <v>2957420</v>
      </c>
      <c r="O2812">
        <v>4.7100000083446503E-2</v>
      </c>
      <c r="P2812">
        <v>2957471</v>
      </c>
      <c r="Q2812">
        <v>3.1300000846385956E-2</v>
      </c>
      <c r="R2812">
        <v>2957522</v>
      </c>
      <c r="S2812">
        <v>3.3799998462200165E-2</v>
      </c>
      <c r="T2812">
        <v>2957573</v>
      </c>
      <c r="U2812">
        <v>3.4000001847743988E-2</v>
      </c>
      <c r="V2812">
        <v>2957780</v>
      </c>
      <c r="W2812">
        <v>2.9200000688433647E-2</v>
      </c>
      <c r="X2812">
        <v>2957831</v>
      </c>
      <c r="Y2812">
        <v>2.9799999669194221E-2</v>
      </c>
      <c r="Z2812">
        <v>2957882</v>
      </c>
      <c r="AA2812">
        <v>3.1500000506639481E-2</v>
      </c>
      <c r="AB2812">
        <v>2957933</v>
      </c>
      <c r="AC2812">
        <v>9.4899997115135193E-2</v>
      </c>
      <c r="AD2812">
        <v>2958140</v>
      </c>
      <c r="AE2812">
        <v>4.2500000447034836E-2</v>
      </c>
      <c r="AF2812">
        <v>2958191</v>
      </c>
      <c r="AG2812">
        <v>3.3700000494718552E-2</v>
      </c>
      <c r="AH2812">
        <v>2958242</v>
      </c>
      <c r="AI2812">
        <v>3.5100001841783524E-2</v>
      </c>
      <c r="AJ2812">
        <v>2958293</v>
      </c>
    </row>
    <row r="2813" spans="1:36" x14ac:dyDescent="0.25">
      <c r="A2813" s="4">
        <v>51</v>
      </c>
      <c r="B2813">
        <v>23.9</v>
      </c>
      <c r="C2813">
        <v>8.1100001931190491E-2</v>
      </c>
      <c r="D2813">
        <v>0.10080000013113022</v>
      </c>
      <c r="E2813">
        <v>3.6899998784065247E-2</v>
      </c>
      <c r="F2813">
        <v>3017069</v>
      </c>
      <c r="G2813">
        <v>3.319999948143959E-2</v>
      </c>
      <c r="H2813">
        <v>3017120</v>
      </c>
      <c r="I2813">
        <v>0.18189999461174011</v>
      </c>
      <c r="J2813">
        <v>3017171</v>
      </c>
      <c r="K2813">
        <v>0.17380000650882721</v>
      </c>
      <c r="L2813">
        <v>3017222</v>
      </c>
      <c r="M2813">
        <v>0.41150000691413879</v>
      </c>
      <c r="N2813">
        <v>3017429</v>
      </c>
      <c r="O2813">
        <v>4.8700001090764999E-2</v>
      </c>
      <c r="P2813">
        <v>3017480</v>
      </c>
      <c r="Q2813">
        <v>3.2099999487400055E-2</v>
      </c>
      <c r="R2813">
        <v>3017531</v>
      </c>
      <c r="S2813">
        <v>3.6699999123811722E-2</v>
      </c>
      <c r="T2813">
        <v>3017582</v>
      </c>
      <c r="U2813">
        <v>3.5900000482797623E-2</v>
      </c>
      <c r="V2813">
        <v>3017789</v>
      </c>
      <c r="W2813">
        <v>3.1399998813867569E-2</v>
      </c>
      <c r="X2813">
        <v>3017840</v>
      </c>
      <c r="Y2813">
        <v>3.2099999487400055E-2</v>
      </c>
      <c r="Z2813">
        <v>3017891</v>
      </c>
      <c r="AA2813">
        <v>3.3799998462200165E-2</v>
      </c>
      <c r="AB2813">
        <v>3017942</v>
      </c>
      <c r="AC2813">
        <v>9.3599997460842133E-2</v>
      </c>
      <c r="AD2813">
        <v>3018149</v>
      </c>
      <c r="AE2813">
        <v>4.4199999421834946E-2</v>
      </c>
      <c r="AF2813">
        <v>3018200</v>
      </c>
      <c r="AG2813">
        <v>3.48999984562397E-2</v>
      </c>
      <c r="AH2813">
        <v>3018251</v>
      </c>
      <c r="AI2813">
        <v>3.6499999463558197E-2</v>
      </c>
      <c r="AJ2813">
        <v>3018302</v>
      </c>
    </row>
    <row r="2814" spans="1:36" x14ac:dyDescent="0.25">
      <c r="A2814" s="4">
        <v>52</v>
      </c>
      <c r="B2814">
        <v>23.9</v>
      </c>
      <c r="C2814">
        <v>8.1299997866153717E-2</v>
      </c>
      <c r="D2814">
        <v>0.10320000350475311</v>
      </c>
      <c r="E2814">
        <v>3.5599999129772186E-2</v>
      </c>
      <c r="F2814">
        <v>3077069</v>
      </c>
      <c r="G2814">
        <v>3.0500000342726707E-2</v>
      </c>
      <c r="H2814">
        <v>3077120</v>
      </c>
      <c r="I2814">
        <v>0.18469999730587006</v>
      </c>
      <c r="J2814">
        <v>3077171</v>
      </c>
      <c r="K2814">
        <v>0.17460000514984131</v>
      </c>
      <c r="L2814">
        <v>3077222</v>
      </c>
      <c r="M2814">
        <v>0.41980001330375671</v>
      </c>
      <c r="N2814">
        <v>3077429</v>
      </c>
      <c r="O2814">
        <v>4.8200000077486038E-2</v>
      </c>
      <c r="P2814">
        <v>3077480</v>
      </c>
      <c r="Q2814">
        <v>3.2000001519918442E-2</v>
      </c>
      <c r="R2814">
        <v>3077531</v>
      </c>
      <c r="S2814">
        <v>3.5900000482797623E-2</v>
      </c>
      <c r="T2814">
        <v>3077582</v>
      </c>
      <c r="U2814">
        <v>3.6100000143051147E-2</v>
      </c>
      <c r="V2814">
        <v>3077789</v>
      </c>
      <c r="W2814">
        <v>2.9999999329447746E-2</v>
      </c>
      <c r="X2814">
        <v>3077840</v>
      </c>
      <c r="Y2814">
        <v>3.1700000166893005E-2</v>
      </c>
      <c r="Z2814">
        <v>3077891</v>
      </c>
      <c r="AA2814">
        <v>3.2200001180171967E-2</v>
      </c>
      <c r="AB2814">
        <v>3077942</v>
      </c>
      <c r="AC2814">
        <v>9.4999998807907104E-2</v>
      </c>
      <c r="AD2814">
        <v>3078149</v>
      </c>
      <c r="AE2814">
        <v>4.4199999421834946E-2</v>
      </c>
      <c r="AF2814">
        <v>3078200</v>
      </c>
      <c r="AG2814">
        <v>3.3900000154972076E-2</v>
      </c>
      <c r="AH2814">
        <v>3078251</v>
      </c>
      <c r="AI2814">
        <v>3.5700000822544098E-2</v>
      </c>
      <c r="AJ2814">
        <v>3078302</v>
      </c>
    </row>
    <row r="2815" spans="1:36" x14ac:dyDescent="0.25">
      <c r="A2815" s="4">
        <v>53</v>
      </c>
      <c r="B2815">
        <v>23.9</v>
      </c>
      <c r="C2815">
        <v>8.1200003623962402E-2</v>
      </c>
      <c r="D2815">
        <v>0.10300000011920929</v>
      </c>
      <c r="E2815">
        <v>3.6200001835823059E-2</v>
      </c>
      <c r="F2815">
        <v>3137057</v>
      </c>
      <c r="G2815">
        <v>3.0999999493360519E-2</v>
      </c>
      <c r="H2815">
        <v>3137108</v>
      </c>
      <c r="I2815">
        <v>0.18739999830722809</v>
      </c>
      <c r="J2815">
        <v>3137159</v>
      </c>
      <c r="K2815">
        <v>0.17470000684261322</v>
      </c>
      <c r="L2815">
        <v>3137210</v>
      </c>
      <c r="M2815">
        <v>0.41800001263618469</v>
      </c>
      <c r="N2815">
        <v>3137417</v>
      </c>
      <c r="O2815">
        <v>4.8900000751018524E-2</v>
      </c>
      <c r="P2815">
        <v>3137468</v>
      </c>
      <c r="Q2815">
        <v>3.2099999487400055E-2</v>
      </c>
      <c r="R2815">
        <v>3137519</v>
      </c>
      <c r="S2815">
        <v>3.48999984562397E-2</v>
      </c>
      <c r="T2815">
        <v>3137570</v>
      </c>
      <c r="U2815">
        <v>3.5100001841783524E-2</v>
      </c>
      <c r="V2815">
        <v>3137777</v>
      </c>
      <c r="W2815">
        <v>2.9999999329447746E-2</v>
      </c>
      <c r="X2815">
        <v>3137828</v>
      </c>
      <c r="Y2815">
        <v>3.0999999493360519E-2</v>
      </c>
      <c r="Z2815">
        <v>3137879</v>
      </c>
      <c r="AA2815">
        <v>3.2499998807907104E-2</v>
      </c>
      <c r="AB2815">
        <v>3137930</v>
      </c>
      <c r="AC2815">
        <v>9.5200002193450928E-2</v>
      </c>
      <c r="AD2815">
        <v>3138137</v>
      </c>
      <c r="AE2815">
        <v>4.3800000101327896E-2</v>
      </c>
      <c r="AF2815">
        <v>3138188</v>
      </c>
      <c r="AG2815">
        <v>3.3500000834465027E-2</v>
      </c>
      <c r="AH2815">
        <v>3138239</v>
      </c>
      <c r="AI2815">
        <v>3.4800000488758087E-2</v>
      </c>
      <c r="AJ2815">
        <v>3138290</v>
      </c>
    </row>
    <row r="2816" spans="1:36" x14ac:dyDescent="0.25">
      <c r="A2816" s="4">
        <v>54</v>
      </c>
      <c r="B2816">
        <v>23.9</v>
      </c>
      <c r="C2816">
        <v>8.0499999225139618E-2</v>
      </c>
      <c r="D2816">
        <v>0.10209999978542328</v>
      </c>
      <c r="E2816">
        <v>3.5100001841783524E-2</v>
      </c>
      <c r="F2816">
        <v>3197058</v>
      </c>
      <c r="G2816">
        <v>2.9899999499320984E-2</v>
      </c>
      <c r="H2816">
        <v>3197109</v>
      </c>
      <c r="I2816">
        <v>0.18610000610351563</v>
      </c>
      <c r="J2816">
        <v>3197160</v>
      </c>
      <c r="K2816">
        <v>0.17419999837875366</v>
      </c>
      <c r="L2816">
        <v>3197211</v>
      </c>
      <c r="M2816">
        <v>0.41370001435279846</v>
      </c>
      <c r="N2816">
        <v>3197418</v>
      </c>
      <c r="O2816">
        <v>4.830000177025795E-2</v>
      </c>
      <c r="P2816">
        <v>3197469</v>
      </c>
      <c r="Q2816">
        <v>3.0999999493360519E-2</v>
      </c>
      <c r="R2816">
        <v>3197520</v>
      </c>
      <c r="S2816">
        <v>3.4600000828504562E-2</v>
      </c>
      <c r="T2816">
        <v>3197571</v>
      </c>
      <c r="U2816">
        <v>3.4400001168251038E-2</v>
      </c>
      <c r="V2816">
        <v>3197778</v>
      </c>
      <c r="W2816">
        <v>3.020000085234642E-2</v>
      </c>
      <c r="X2816">
        <v>3197829</v>
      </c>
      <c r="Y2816">
        <v>3.060000017285347E-2</v>
      </c>
      <c r="Z2816">
        <v>3197880</v>
      </c>
      <c r="AA2816">
        <v>3.1800001859664917E-2</v>
      </c>
      <c r="AB2816">
        <v>3197931</v>
      </c>
      <c r="AC2816">
        <v>9.4599999487400055E-2</v>
      </c>
      <c r="AD2816">
        <v>3198138</v>
      </c>
      <c r="AE2816">
        <v>4.3900001794099808E-2</v>
      </c>
      <c r="AF2816">
        <v>3198189</v>
      </c>
      <c r="AG2816">
        <v>3.4099999815225601E-2</v>
      </c>
      <c r="AH2816">
        <v>3198240</v>
      </c>
      <c r="AI2816">
        <v>3.48999984562397E-2</v>
      </c>
      <c r="AJ2816">
        <v>3198291</v>
      </c>
    </row>
    <row r="2817" spans="1:36" x14ac:dyDescent="0.25">
      <c r="A2817" s="4">
        <v>55</v>
      </c>
      <c r="B2817">
        <v>23.9</v>
      </c>
      <c r="C2817">
        <v>8.0399997532367706E-2</v>
      </c>
      <c r="D2817">
        <v>0.10209999978542328</v>
      </c>
      <c r="E2817">
        <v>3.5900000482797623E-2</v>
      </c>
      <c r="F2817">
        <v>3257056</v>
      </c>
      <c r="G2817">
        <v>2.9999999329447746E-2</v>
      </c>
      <c r="H2817">
        <v>3257107</v>
      </c>
      <c r="I2817">
        <v>0.18369999527931213</v>
      </c>
      <c r="J2817">
        <v>3257158</v>
      </c>
      <c r="K2817">
        <v>0.17460000514984131</v>
      </c>
      <c r="L2817">
        <v>3257209</v>
      </c>
      <c r="M2817">
        <v>0.41420000791549683</v>
      </c>
      <c r="N2817">
        <v>3257416</v>
      </c>
      <c r="O2817">
        <v>4.6700000762939453E-2</v>
      </c>
      <c r="P2817">
        <v>3257467</v>
      </c>
      <c r="Q2817">
        <v>3.0799999833106995E-2</v>
      </c>
      <c r="R2817">
        <v>3257518</v>
      </c>
      <c r="S2817">
        <v>3.5599999129772186E-2</v>
      </c>
      <c r="T2817">
        <v>3257569</v>
      </c>
      <c r="U2817">
        <v>3.4800000488758087E-2</v>
      </c>
      <c r="V2817">
        <v>3257776</v>
      </c>
      <c r="W2817">
        <v>2.9600000008940697E-2</v>
      </c>
      <c r="X2817">
        <v>3257827</v>
      </c>
      <c r="Y2817">
        <v>3.020000085234642E-2</v>
      </c>
      <c r="Z2817">
        <v>3257878</v>
      </c>
      <c r="AA2817">
        <v>3.2200001180171967E-2</v>
      </c>
      <c r="AB2817">
        <v>3257929</v>
      </c>
      <c r="AC2817">
        <v>9.4499997794628143E-2</v>
      </c>
      <c r="AD2817">
        <v>3258136</v>
      </c>
      <c r="AE2817">
        <v>4.3999999761581421E-2</v>
      </c>
      <c r="AF2817">
        <v>3258187</v>
      </c>
      <c r="AG2817">
        <v>3.319999948143959E-2</v>
      </c>
      <c r="AH2817">
        <v>3258238</v>
      </c>
      <c r="AI2817">
        <v>3.5999998450279236E-2</v>
      </c>
      <c r="AJ2817">
        <v>3258289</v>
      </c>
    </row>
    <row r="2818" spans="1:36" x14ac:dyDescent="0.25">
      <c r="A2818" s="4">
        <v>56</v>
      </c>
      <c r="B2818">
        <v>23.9</v>
      </c>
      <c r="C2818">
        <v>8.0300003290176392E-2</v>
      </c>
      <c r="D2818">
        <v>0.10130000114440918</v>
      </c>
      <c r="E2818">
        <v>3.5500001162290573E-2</v>
      </c>
      <c r="F2818">
        <v>3317076</v>
      </c>
      <c r="G2818">
        <v>3.0400000512599945E-2</v>
      </c>
      <c r="H2818">
        <v>3317127</v>
      </c>
      <c r="I2818">
        <v>0.1851000040769577</v>
      </c>
      <c r="J2818">
        <v>3317178</v>
      </c>
      <c r="K2818">
        <v>0.17430000007152557</v>
      </c>
      <c r="L2818">
        <v>3317229</v>
      </c>
      <c r="M2818">
        <v>0.41019999980926514</v>
      </c>
      <c r="N2818">
        <v>3317436</v>
      </c>
      <c r="O2818">
        <v>4.6900000423192978E-2</v>
      </c>
      <c r="P2818">
        <v>3317487</v>
      </c>
      <c r="Q2818">
        <v>3.1300000846385956E-2</v>
      </c>
      <c r="R2818">
        <v>3317538</v>
      </c>
      <c r="S2818">
        <v>3.4400001168251038E-2</v>
      </c>
      <c r="T2818">
        <v>3317589</v>
      </c>
      <c r="U2818">
        <v>3.6100000143051147E-2</v>
      </c>
      <c r="V2818">
        <v>3317796</v>
      </c>
      <c r="W2818">
        <v>2.9999999329447746E-2</v>
      </c>
      <c r="X2818">
        <v>3317847</v>
      </c>
      <c r="Y2818">
        <v>3.020000085234642E-2</v>
      </c>
      <c r="Z2818">
        <v>3317898</v>
      </c>
      <c r="AA2818">
        <v>3.3300001174211502E-2</v>
      </c>
      <c r="AB2818">
        <v>3317949</v>
      </c>
      <c r="AC2818">
        <v>9.4300001859664917E-2</v>
      </c>
      <c r="AD2818">
        <v>3318156</v>
      </c>
      <c r="AE2818">
        <v>4.4199999421834946E-2</v>
      </c>
      <c r="AF2818">
        <v>3318207</v>
      </c>
      <c r="AG2818">
        <v>3.2699998468160629E-2</v>
      </c>
      <c r="AH2818">
        <v>3318258</v>
      </c>
      <c r="AI2818">
        <v>3.5500001162290573E-2</v>
      </c>
      <c r="AJ2818">
        <v>3318309</v>
      </c>
    </row>
    <row r="2819" spans="1:36" x14ac:dyDescent="0.25">
      <c r="A2819" s="4">
        <v>57</v>
      </c>
      <c r="B2819">
        <v>23.9</v>
      </c>
      <c r="C2819">
        <v>8.0499999225139618E-2</v>
      </c>
      <c r="D2819">
        <v>0.1005999967455864</v>
      </c>
      <c r="E2819">
        <v>3.5900000482797623E-2</v>
      </c>
      <c r="F2819">
        <v>3377081</v>
      </c>
      <c r="G2819">
        <v>3.0999999493360519E-2</v>
      </c>
      <c r="H2819">
        <v>3377132</v>
      </c>
      <c r="I2819">
        <v>0.18529999256134033</v>
      </c>
      <c r="J2819">
        <v>3377183</v>
      </c>
      <c r="K2819">
        <v>0.17520000040531158</v>
      </c>
      <c r="L2819">
        <v>3377234</v>
      </c>
      <c r="M2819">
        <v>0.40790000557899475</v>
      </c>
      <c r="N2819">
        <v>3377441</v>
      </c>
      <c r="O2819">
        <v>4.6799998730421066E-2</v>
      </c>
      <c r="P2819">
        <v>3377492</v>
      </c>
      <c r="Q2819">
        <v>3.2200001180171967E-2</v>
      </c>
      <c r="R2819">
        <v>3377543</v>
      </c>
      <c r="S2819">
        <v>3.5100001841783524E-2</v>
      </c>
      <c r="T2819">
        <v>3377594</v>
      </c>
      <c r="U2819">
        <v>3.6200001835823059E-2</v>
      </c>
      <c r="V2819">
        <v>3377801</v>
      </c>
      <c r="W2819">
        <v>3.1099999323487282E-2</v>
      </c>
      <c r="X2819">
        <v>3377852</v>
      </c>
      <c r="Y2819">
        <v>3.0899999663233757E-2</v>
      </c>
      <c r="Z2819">
        <v>3377903</v>
      </c>
      <c r="AA2819">
        <v>3.2900001853704453E-2</v>
      </c>
      <c r="AB2819">
        <v>3377954</v>
      </c>
      <c r="AC2819">
        <v>9.3000002205371857E-2</v>
      </c>
      <c r="AD2819">
        <v>3378161</v>
      </c>
      <c r="AE2819">
        <v>4.3400000780820847E-2</v>
      </c>
      <c r="AF2819">
        <v>3378212</v>
      </c>
      <c r="AG2819">
        <v>3.5599999129772186E-2</v>
      </c>
      <c r="AH2819">
        <v>3378263</v>
      </c>
      <c r="AI2819">
        <v>3.5700000822544098E-2</v>
      </c>
      <c r="AJ2819">
        <v>3378314</v>
      </c>
    </row>
    <row r="2820" spans="1:36" x14ac:dyDescent="0.25">
      <c r="A2820" s="4">
        <v>58</v>
      </c>
      <c r="B2820">
        <v>23.9</v>
      </c>
      <c r="C2820">
        <v>8.0399997532367706E-2</v>
      </c>
      <c r="D2820">
        <v>0.1005999967455864</v>
      </c>
      <c r="E2820">
        <v>3.48999984562397E-2</v>
      </c>
      <c r="F2820">
        <v>3437070</v>
      </c>
      <c r="G2820">
        <v>3.1599998474121094E-2</v>
      </c>
      <c r="H2820">
        <v>3437121</v>
      </c>
      <c r="I2820">
        <v>0.18880000710487366</v>
      </c>
      <c r="J2820">
        <v>3437172</v>
      </c>
      <c r="K2820">
        <v>0.17299999296665192</v>
      </c>
      <c r="L2820">
        <v>3437223</v>
      </c>
      <c r="M2820">
        <v>0.40709999203681946</v>
      </c>
      <c r="N2820">
        <v>3437430</v>
      </c>
      <c r="O2820">
        <v>4.7899998724460602E-2</v>
      </c>
      <c r="P2820">
        <v>3437481</v>
      </c>
      <c r="Q2820">
        <v>3.2099999487400055E-2</v>
      </c>
      <c r="R2820">
        <v>3437532</v>
      </c>
      <c r="S2820">
        <v>3.5799998790025711E-2</v>
      </c>
      <c r="T2820">
        <v>3437583</v>
      </c>
      <c r="U2820">
        <v>3.5700000822544098E-2</v>
      </c>
      <c r="V2820">
        <v>3437790</v>
      </c>
      <c r="W2820">
        <v>3.0799999833106995E-2</v>
      </c>
      <c r="X2820">
        <v>3437841</v>
      </c>
      <c r="Y2820">
        <v>3.0799999833106995E-2</v>
      </c>
      <c r="Z2820">
        <v>3437892</v>
      </c>
      <c r="AA2820">
        <v>3.2800000160932541E-2</v>
      </c>
      <c r="AB2820">
        <v>3437943</v>
      </c>
      <c r="AC2820">
        <v>9.3199998140335083E-2</v>
      </c>
      <c r="AD2820">
        <v>3438150</v>
      </c>
      <c r="AE2820">
        <v>4.3600000441074371E-2</v>
      </c>
      <c r="AF2820">
        <v>3438201</v>
      </c>
      <c r="AG2820">
        <v>3.3399999141693115E-2</v>
      </c>
      <c r="AH2820">
        <v>3438252</v>
      </c>
      <c r="AI2820">
        <v>3.5500001162290573E-2</v>
      </c>
      <c r="AJ2820">
        <v>3438303</v>
      </c>
    </row>
    <row r="2821" spans="1:36" x14ac:dyDescent="0.25">
      <c r="A2821" s="4">
        <v>59</v>
      </c>
      <c r="B2821">
        <v>23.9</v>
      </c>
      <c r="C2821">
        <v>8.1299997866153717E-2</v>
      </c>
      <c r="D2821">
        <v>0.10130000114440918</v>
      </c>
      <c r="E2821">
        <v>3.6299999803304672E-2</v>
      </c>
      <c r="F2821">
        <v>3497079</v>
      </c>
      <c r="G2821">
        <v>3.2000001519918442E-2</v>
      </c>
      <c r="H2821">
        <v>3497130</v>
      </c>
      <c r="I2821">
        <v>0.18739999830722809</v>
      </c>
      <c r="J2821">
        <v>3497181</v>
      </c>
      <c r="K2821">
        <v>0.17669999599456787</v>
      </c>
      <c r="L2821">
        <v>3497232</v>
      </c>
      <c r="M2821">
        <v>0.41049998998641968</v>
      </c>
      <c r="N2821">
        <v>3497439</v>
      </c>
      <c r="O2821">
        <v>4.6700000762939453E-2</v>
      </c>
      <c r="P2821">
        <v>3497490</v>
      </c>
      <c r="Q2821">
        <v>3.2200001180171967E-2</v>
      </c>
      <c r="R2821">
        <v>3497541</v>
      </c>
      <c r="S2821">
        <v>3.5900000482797623E-2</v>
      </c>
      <c r="T2821">
        <v>3497592</v>
      </c>
      <c r="U2821">
        <v>3.6100000143051147E-2</v>
      </c>
      <c r="V2821">
        <v>3497799</v>
      </c>
      <c r="W2821">
        <v>3.1800001859664917E-2</v>
      </c>
      <c r="X2821">
        <v>3497850</v>
      </c>
      <c r="Y2821">
        <v>3.189999982714653E-2</v>
      </c>
      <c r="Z2821">
        <v>3497901</v>
      </c>
      <c r="AA2821">
        <v>3.359999880194664E-2</v>
      </c>
      <c r="AB2821">
        <v>3497952</v>
      </c>
      <c r="AC2821">
        <v>9.4800002872943878E-2</v>
      </c>
      <c r="AD2821">
        <v>3498159</v>
      </c>
      <c r="AE2821">
        <v>4.5299999415874481E-2</v>
      </c>
      <c r="AF2821">
        <v>3498210</v>
      </c>
      <c r="AG2821">
        <v>3.4200001507997513E-2</v>
      </c>
      <c r="AH2821">
        <v>3498261</v>
      </c>
      <c r="AI2821">
        <v>3.6299999803304672E-2</v>
      </c>
      <c r="AJ2821">
        <v>3498312</v>
      </c>
    </row>
    <row r="2822" spans="1:36" x14ac:dyDescent="0.25">
      <c r="A2822" s="4">
        <v>60</v>
      </c>
      <c r="B2822">
        <v>23.9</v>
      </c>
      <c r="C2822">
        <v>8.0799996852874756E-2</v>
      </c>
      <c r="D2822">
        <v>0.10130000114440918</v>
      </c>
      <c r="E2822">
        <v>3.5399999469518661E-2</v>
      </c>
      <c r="F2822">
        <v>3557068</v>
      </c>
      <c r="G2822">
        <v>3.1199999153614044E-2</v>
      </c>
      <c r="H2822">
        <v>3557119</v>
      </c>
      <c r="I2822">
        <v>0.18719999492168427</v>
      </c>
      <c r="J2822">
        <v>3557170</v>
      </c>
      <c r="K2822">
        <v>0.17470000684261322</v>
      </c>
      <c r="L2822">
        <v>3557221</v>
      </c>
      <c r="M2822">
        <v>0.41019999980926514</v>
      </c>
      <c r="N2822">
        <v>3557428</v>
      </c>
      <c r="O2822">
        <v>4.6000000089406967E-2</v>
      </c>
      <c r="P2822">
        <v>3557479</v>
      </c>
      <c r="Q2822">
        <v>3.2000001519918442E-2</v>
      </c>
      <c r="R2822">
        <v>3557530</v>
      </c>
      <c r="S2822">
        <v>3.6200001835823059E-2</v>
      </c>
      <c r="T2822">
        <v>3557581</v>
      </c>
      <c r="U2822">
        <v>3.5300001502037048E-2</v>
      </c>
      <c r="V2822">
        <v>3557788</v>
      </c>
      <c r="W2822">
        <v>3.0500000342726707E-2</v>
      </c>
      <c r="X2822">
        <v>3557839</v>
      </c>
      <c r="Y2822">
        <v>3.0799999833106995E-2</v>
      </c>
      <c r="Z2822">
        <v>3557890</v>
      </c>
      <c r="AA2822">
        <v>3.2000001519918442E-2</v>
      </c>
      <c r="AB2822">
        <v>3557941</v>
      </c>
      <c r="AC2822">
        <v>9.6299998462200165E-2</v>
      </c>
      <c r="AD2822">
        <v>3558148</v>
      </c>
      <c r="AE2822">
        <v>4.4199999421834946E-2</v>
      </c>
      <c r="AF2822">
        <v>3558199</v>
      </c>
      <c r="AG2822">
        <v>3.3799998462200165E-2</v>
      </c>
      <c r="AH2822">
        <v>3558250</v>
      </c>
      <c r="AI2822">
        <v>3.6299999803304672E-2</v>
      </c>
      <c r="AJ2822">
        <v>3558301</v>
      </c>
    </row>
    <row r="2824" spans="1:36" x14ac:dyDescent="0.25">
      <c r="A2824" t="s">
        <v>38</v>
      </c>
    </row>
    <row r="2825" spans="1:36" x14ac:dyDescent="0.25">
      <c r="A2825" s="4" t="s">
        <v>103</v>
      </c>
      <c r="B2825" s="4" t="s">
        <v>40</v>
      </c>
      <c r="C2825" s="4" t="s">
        <v>41</v>
      </c>
      <c r="D2825" s="4" t="s">
        <v>42</v>
      </c>
      <c r="E2825" s="4" t="s">
        <v>43</v>
      </c>
      <c r="F2825" s="4" t="s">
        <v>44</v>
      </c>
      <c r="G2825" s="4" t="s">
        <v>45</v>
      </c>
      <c r="H2825" s="4" t="s">
        <v>44</v>
      </c>
      <c r="I2825" s="4" t="s">
        <v>46</v>
      </c>
      <c r="J2825" s="4" t="s">
        <v>44</v>
      </c>
      <c r="K2825" s="4" t="s">
        <v>47</v>
      </c>
      <c r="L2825" s="4" t="s">
        <v>44</v>
      </c>
      <c r="M2825" s="4" t="s">
        <v>48</v>
      </c>
      <c r="N2825" s="4" t="s">
        <v>44</v>
      </c>
      <c r="O2825" s="4" t="s">
        <v>49</v>
      </c>
      <c r="P2825" s="4" t="s">
        <v>44</v>
      </c>
      <c r="Q2825" s="4" t="s">
        <v>50</v>
      </c>
      <c r="R2825" s="4" t="s">
        <v>44</v>
      </c>
      <c r="S2825" s="4" t="s">
        <v>51</v>
      </c>
      <c r="T2825" s="4" t="s">
        <v>44</v>
      </c>
      <c r="U2825" s="4" t="s">
        <v>52</v>
      </c>
      <c r="V2825" s="4" t="s">
        <v>44</v>
      </c>
      <c r="W2825" s="4" t="s">
        <v>53</v>
      </c>
      <c r="X2825" s="4" t="s">
        <v>44</v>
      </c>
      <c r="Y2825" s="4" t="s">
        <v>54</v>
      </c>
      <c r="Z2825" s="4" t="s">
        <v>44</v>
      </c>
      <c r="AA2825" s="4" t="s">
        <v>55</v>
      </c>
      <c r="AB2825" s="4" t="s">
        <v>44</v>
      </c>
      <c r="AC2825" s="4" t="s">
        <v>56</v>
      </c>
      <c r="AD2825" s="4" t="s">
        <v>44</v>
      </c>
      <c r="AE2825" s="4" t="s">
        <v>57</v>
      </c>
      <c r="AF2825" s="4" t="s">
        <v>44</v>
      </c>
      <c r="AG2825" s="4" t="s">
        <v>58</v>
      </c>
      <c r="AH2825" s="4" t="s">
        <v>44</v>
      </c>
      <c r="AI2825" s="4" t="s">
        <v>59</v>
      </c>
      <c r="AJ2825" s="4" t="s">
        <v>44</v>
      </c>
    </row>
    <row r="2826" spans="1:36" x14ac:dyDescent="0.25">
      <c r="A2826" s="4">
        <v>1</v>
      </c>
      <c r="B2826">
        <v>22.9</v>
      </c>
      <c r="C2826">
        <v>3.7099998444318771E-2</v>
      </c>
      <c r="D2826">
        <v>1.2299999594688416E-2</v>
      </c>
      <c r="E2826">
        <v>3.5199999809265137E-2</v>
      </c>
      <c r="F2826">
        <v>15404</v>
      </c>
      <c r="G2826">
        <v>3.1300000846385956E-2</v>
      </c>
      <c r="H2826">
        <v>15455</v>
      </c>
      <c r="I2826">
        <v>2.9699999839067459E-2</v>
      </c>
      <c r="J2826">
        <v>15506</v>
      </c>
      <c r="K2826">
        <v>7.4100002646446228E-2</v>
      </c>
      <c r="L2826">
        <v>15557</v>
      </c>
      <c r="M2826">
        <v>2.8799999505281448E-2</v>
      </c>
      <c r="N2826">
        <v>15764</v>
      </c>
      <c r="O2826">
        <v>3.5599999129772186E-2</v>
      </c>
      <c r="P2826">
        <v>15815</v>
      </c>
      <c r="Q2826">
        <v>3.4800000488758087E-2</v>
      </c>
      <c r="R2826">
        <v>15866</v>
      </c>
      <c r="S2826">
        <v>3.4099999815225601E-2</v>
      </c>
      <c r="T2826">
        <v>15917</v>
      </c>
      <c r="U2826">
        <v>3.319999948143959E-2</v>
      </c>
      <c r="V2826">
        <v>16124</v>
      </c>
      <c r="W2826">
        <v>3.0899999663233757E-2</v>
      </c>
      <c r="X2826">
        <v>16175</v>
      </c>
      <c r="Y2826">
        <v>3.0300000682473183E-2</v>
      </c>
      <c r="Z2826">
        <v>16226</v>
      </c>
      <c r="AA2826">
        <v>3.0700000002980232E-2</v>
      </c>
      <c r="AB2826">
        <v>16277</v>
      </c>
      <c r="AC2826">
        <v>5.6299999356269836E-2</v>
      </c>
      <c r="AD2826">
        <v>16484</v>
      </c>
      <c r="AE2826">
        <v>3.0300000682473183E-2</v>
      </c>
      <c r="AF2826">
        <v>16535</v>
      </c>
      <c r="AG2826">
        <v>3.0999999493360519E-2</v>
      </c>
      <c r="AH2826">
        <v>16586</v>
      </c>
      <c r="AI2826">
        <v>4.8099998384714127E-2</v>
      </c>
      <c r="AJ2826">
        <v>16637</v>
      </c>
    </row>
    <row r="2827" spans="1:36" x14ac:dyDescent="0.25">
      <c r="A2827" s="4">
        <v>2</v>
      </c>
      <c r="B2827">
        <v>23</v>
      </c>
      <c r="C2827">
        <v>4.1099999099969864E-2</v>
      </c>
      <c r="D2827">
        <v>1.510000042617321E-2</v>
      </c>
      <c r="E2827">
        <v>3.840000182390213E-2</v>
      </c>
      <c r="F2827">
        <v>75412</v>
      </c>
      <c r="G2827">
        <v>3.4400001168251038E-2</v>
      </c>
      <c r="H2827">
        <v>75463</v>
      </c>
      <c r="I2827">
        <v>3.229999914765358E-2</v>
      </c>
      <c r="J2827">
        <v>75514</v>
      </c>
      <c r="K2827">
        <v>8.8899999856948853E-2</v>
      </c>
      <c r="L2827">
        <v>75565</v>
      </c>
      <c r="M2827">
        <v>3.1500000506639481E-2</v>
      </c>
      <c r="N2827">
        <v>75772</v>
      </c>
      <c r="O2827">
        <v>3.7700001150369644E-2</v>
      </c>
      <c r="P2827">
        <v>75823</v>
      </c>
      <c r="Q2827">
        <v>3.7300001829862595E-2</v>
      </c>
      <c r="R2827">
        <v>75874</v>
      </c>
      <c r="S2827">
        <v>3.5500001162290573E-2</v>
      </c>
      <c r="T2827">
        <v>75925</v>
      </c>
      <c r="U2827">
        <v>3.6100000143051147E-2</v>
      </c>
      <c r="V2827">
        <v>76132</v>
      </c>
      <c r="W2827">
        <v>3.4800000488758087E-2</v>
      </c>
      <c r="X2827">
        <v>76183</v>
      </c>
      <c r="Y2827">
        <v>3.2600000500679016E-2</v>
      </c>
      <c r="Z2827">
        <v>76234</v>
      </c>
      <c r="AA2827">
        <v>3.4299999475479126E-2</v>
      </c>
      <c r="AB2827">
        <v>76285</v>
      </c>
      <c r="AC2827">
        <v>6.0100000351667404E-2</v>
      </c>
      <c r="AD2827">
        <v>76492</v>
      </c>
      <c r="AE2827">
        <v>3.2600000500679016E-2</v>
      </c>
      <c r="AF2827">
        <v>76543</v>
      </c>
      <c r="AG2827">
        <v>3.5300001502037048E-2</v>
      </c>
      <c r="AH2827">
        <v>76595</v>
      </c>
      <c r="AI2827">
        <v>5.5799998342990875E-2</v>
      </c>
      <c r="AJ2827">
        <v>76645</v>
      </c>
    </row>
    <row r="2828" spans="1:36" x14ac:dyDescent="0.25">
      <c r="A2828" s="4">
        <v>3</v>
      </c>
      <c r="B2828">
        <v>23.2</v>
      </c>
      <c r="C2828">
        <v>4.1000001132488251E-2</v>
      </c>
      <c r="D2828">
        <v>1.6300000250339508E-2</v>
      </c>
      <c r="E2828">
        <v>3.9500001817941666E-2</v>
      </c>
      <c r="F2828">
        <v>135422</v>
      </c>
      <c r="G2828">
        <v>3.3700000494718552E-2</v>
      </c>
      <c r="H2828">
        <v>135473</v>
      </c>
      <c r="I2828">
        <v>3.1199999153614044E-2</v>
      </c>
      <c r="J2828">
        <v>135524</v>
      </c>
      <c r="K2828">
        <v>9.0400002896785736E-2</v>
      </c>
      <c r="L2828">
        <v>135575</v>
      </c>
      <c r="M2828">
        <v>3.0400000512599945E-2</v>
      </c>
      <c r="N2828">
        <v>135782</v>
      </c>
      <c r="O2828">
        <v>3.5999998450279236E-2</v>
      </c>
      <c r="P2828">
        <v>135833</v>
      </c>
      <c r="Q2828">
        <v>3.7000000476837158E-2</v>
      </c>
      <c r="R2828">
        <v>135884</v>
      </c>
      <c r="S2828">
        <v>3.5900000482797623E-2</v>
      </c>
      <c r="T2828">
        <v>135935</v>
      </c>
      <c r="U2828">
        <v>3.5599999129772186E-2</v>
      </c>
      <c r="V2828">
        <v>136142</v>
      </c>
      <c r="W2828">
        <v>3.3100001513957977E-2</v>
      </c>
      <c r="X2828">
        <v>136193</v>
      </c>
      <c r="Y2828">
        <v>3.2000001519918442E-2</v>
      </c>
      <c r="Z2828">
        <v>136244</v>
      </c>
      <c r="AA2828">
        <v>3.359999880194664E-2</v>
      </c>
      <c r="AB2828">
        <v>136295</v>
      </c>
      <c r="AC2828">
        <v>6.1599999666213989E-2</v>
      </c>
      <c r="AD2828">
        <v>136502</v>
      </c>
      <c r="AE2828">
        <v>3.2099999487400055E-2</v>
      </c>
      <c r="AF2828">
        <v>136553</v>
      </c>
      <c r="AG2828">
        <v>3.2800000160932541E-2</v>
      </c>
      <c r="AH2828">
        <v>136604</v>
      </c>
      <c r="AI2828">
        <v>6.1299998313188553E-2</v>
      </c>
      <c r="AJ2828">
        <v>136655</v>
      </c>
    </row>
    <row r="2829" spans="1:36" x14ac:dyDescent="0.25">
      <c r="A2829" s="4">
        <v>4</v>
      </c>
      <c r="B2829">
        <v>23.2</v>
      </c>
      <c r="C2829">
        <v>4.1900001466274261E-2</v>
      </c>
      <c r="D2829">
        <v>1.6699999570846558E-2</v>
      </c>
      <c r="E2829">
        <v>3.8499999791383743E-2</v>
      </c>
      <c r="F2829">
        <v>195421</v>
      </c>
      <c r="G2829">
        <v>3.4800000488758087E-2</v>
      </c>
      <c r="H2829">
        <v>195472</v>
      </c>
      <c r="I2829">
        <v>3.2099999487400055E-2</v>
      </c>
      <c r="J2829">
        <v>195523</v>
      </c>
      <c r="K2829">
        <v>9.1700002551078796E-2</v>
      </c>
      <c r="L2829">
        <v>195574</v>
      </c>
      <c r="M2829">
        <v>3.2400000840425491E-2</v>
      </c>
      <c r="N2829">
        <v>195781</v>
      </c>
      <c r="O2829">
        <v>3.7500001490116119E-2</v>
      </c>
      <c r="P2829">
        <v>195832</v>
      </c>
      <c r="Q2829">
        <v>3.6200001835823059E-2</v>
      </c>
      <c r="R2829">
        <v>195883</v>
      </c>
      <c r="S2829">
        <v>3.5199999809265137E-2</v>
      </c>
      <c r="T2829">
        <v>195934</v>
      </c>
      <c r="U2829">
        <v>3.5799998790025711E-2</v>
      </c>
      <c r="V2829">
        <v>196141</v>
      </c>
      <c r="W2829">
        <v>3.359999880194664E-2</v>
      </c>
      <c r="X2829">
        <v>196192</v>
      </c>
      <c r="Y2829">
        <v>3.3500000834465027E-2</v>
      </c>
      <c r="Z2829">
        <v>196243</v>
      </c>
      <c r="AA2829">
        <v>3.3799998462200165E-2</v>
      </c>
      <c r="AB2829">
        <v>196294</v>
      </c>
      <c r="AC2829">
        <v>6.1700001358985901E-2</v>
      </c>
      <c r="AD2829">
        <v>196501</v>
      </c>
      <c r="AE2829">
        <v>3.2499998807907104E-2</v>
      </c>
      <c r="AF2829">
        <v>196552</v>
      </c>
      <c r="AG2829">
        <v>3.48999984562397E-2</v>
      </c>
      <c r="AH2829">
        <v>196603</v>
      </c>
      <c r="AI2829">
        <v>6.6100001335144043E-2</v>
      </c>
      <c r="AJ2829">
        <v>196654</v>
      </c>
    </row>
    <row r="2830" spans="1:36" x14ac:dyDescent="0.25">
      <c r="A2830" s="4">
        <v>5</v>
      </c>
      <c r="B2830">
        <v>23.1</v>
      </c>
      <c r="C2830">
        <v>4.1900001466274261E-2</v>
      </c>
      <c r="D2830">
        <v>1.7200000584125519E-2</v>
      </c>
      <c r="E2830">
        <v>4.0199998766183853E-2</v>
      </c>
      <c r="F2830">
        <v>255423</v>
      </c>
      <c r="G2830">
        <v>3.4200001507997513E-2</v>
      </c>
      <c r="H2830">
        <v>255474</v>
      </c>
      <c r="I2830">
        <v>3.1300000846385956E-2</v>
      </c>
      <c r="J2830">
        <v>255525</v>
      </c>
      <c r="K2830">
        <v>9.2900000512599945E-2</v>
      </c>
      <c r="L2830">
        <v>255576</v>
      </c>
      <c r="M2830">
        <v>3.060000017285347E-2</v>
      </c>
      <c r="N2830">
        <v>255783</v>
      </c>
      <c r="O2830">
        <v>3.6100000143051147E-2</v>
      </c>
      <c r="P2830">
        <v>255834</v>
      </c>
      <c r="Q2830">
        <v>3.6899998784065247E-2</v>
      </c>
      <c r="R2830">
        <v>255885</v>
      </c>
      <c r="S2830">
        <v>3.5599999129772186E-2</v>
      </c>
      <c r="T2830">
        <v>255936</v>
      </c>
      <c r="U2830">
        <v>3.5300001502037048E-2</v>
      </c>
      <c r="V2830">
        <v>256143</v>
      </c>
      <c r="W2830">
        <v>3.2999999821186066E-2</v>
      </c>
      <c r="X2830">
        <v>256194</v>
      </c>
      <c r="Y2830">
        <v>3.2999999821186066E-2</v>
      </c>
      <c r="Z2830">
        <v>256245</v>
      </c>
      <c r="AA2830">
        <v>3.4699998795986176E-2</v>
      </c>
      <c r="AB2830">
        <v>256296</v>
      </c>
      <c r="AC2830">
        <v>6.3199996948242188E-2</v>
      </c>
      <c r="AD2830">
        <v>256503</v>
      </c>
      <c r="AE2830">
        <v>3.2499998807907104E-2</v>
      </c>
      <c r="AF2830">
        <v>256554</v>
      </c>
      <c r="AG2830">
        <v>3.4200001507997513E-2</v>
      </c>
      <c r="AH2830">
        <v>256605</v>
      </c>
      <c r="AI2830">
        <v>6.6299997270107269E-2</v>
      </c>
      <c r="AJ2830">
        <v>256656</v>
      </c>
    </row>
    <row r="2831" spans="1:36" x14ac:dyDescent="0.25">
      <c r="A2831" s="4">
        <v>6</v>
      </c>
      <c r="B2831">
        <v>23.2</v>
      </c>
      <c r="C2831">
        <v>4.0699999779462814E-2</v>
      </c>
      <c r="D2831">
        <v>1.7200000584125519E-2</v>
      </c>
      <c r="E2831">
        <v>3.8100000470876694E-2</v>
      </c>
      <c r="F2831">
        <v>315420</v>
      </c>
      <c r="G2831">
        <v>3.2900001853704453E-2</v>
      </c>
      <c r="H2831">
        <v>315471</v>
      </c>
      <c r="I2831">
        <v>3.020000085234642E-2</v>
      </c>
      <c r="J2831">
        <v>315522</v>
      </c>
      <c r="K2831">
        <v>9.0700000524520874E-2</v>
      </c>
      <c r="L2831">
        <v>315573</v>
      </c>
      <c r="M2831">
        <v>2.9200000688433647E-2</v>
      </c>
      <c r="N2831">
        <v>315780</v>
      </c>
      <c r="O2831">
        <v>3.4499999135732651E-2</v>
      </c>
      <c r="P2831">
        <v>315831</v>
      </c>
      <c r="Q2831">
        <v>3.5799998790025711E-2</v>
      </c>
      <c r="R2831">
        <v>315882</v>
      </c>
      <c r="S2831">
        <v>3.4800000488758087E-2</v>
      </c>
      <c r="T2831">
        <v>315933</v>
      </c>
      <c r="U2831">
        <v>3.4499999135732651E-2</v>
      </c>
      <c r="V2831">
        <v>316140</v>
      </c>
      <c r="W2831">
        <v>3.2800000160932541E-2</v>
      </c>
      <c r="X2831">
        <v>316191</v>
      </c>
      <c r="Y2831">
        <v>3.2800000160932541E-2</v>
      </c>
      <c r="Z2831">
        <v>316242</v>
      </c>
      <c r="AA2831">
        <v>3.2800000160932541E-2</v>
      </c>
      <c r="AB2831">
        <v>316293</v>
      </c>
      <c r="AC2831">
        <v>6.2199998646974564E-2</v>
      </c>
      <c r="AD2831">
        <v>316500</v>
      </c>
      <c r="AE2831">
        <v>3.060000017285347E-2</v>
      </c>
      <c r="AF2831">
        <v>316551</v>
      </c>
      <c r="AG2831">
        <v>3.2000001519918442E-2</v>
      </c>
      <c r="AH2831">
        <v>316602</v>
      </c>
      <c r="AI2831">
        <v>6.6600002348423004E-2</v>
      </c>
      <c r="AJ2831">
        <v>316653</v>
      </c>
    </row>
    <row r="2832" spans="1:36" x14ac:dyDescent="0.25">
      <c r="A2832" s="4">
        <v>7</v>
      </c>
      <c r="B2832">
        <v>23.2</v>
      </c>
      <c r="C2832">
        <v>4.1999999433755875E-2</v>
      </c>
      <c r="D2832">
        <v>1.7999999225139618E-2</v>
      </c>
      <c r="E2832">
        <v>3.9500001817941666E-2</v>
      </c>
      <c r="F2832">
        <v>375420</v>
      </c>
      <c r="G2832">
        <v>3.5700000822544098E-2</v>
      </c>
      <c r="H2832">
        <v>375471</v>
      </c>
      <c r="I2832">
        <v>3.060000017285347E-2</v>
      </c>
      <c r="J2832">
        <v>375522</v>
      </c>
      <c r="K2832">
        <v>9.3800000846385956E-2</v>
      </c>
      <c r="L2832">
        <v>375573</v>
      </c>
      <c r="M2832">
        <v>3.0400000512599945E-2</v>
      </c>
      <c r="N2832">
        <v>375780</v>
      </c>
      <c r="O2832">
        <v>3.6299999803304672E-2</v>
      </c>
      <c r="P2832">
        <v>375831</v>
      </c>
      <c r="Q2832">
        <v>3.5500001162290573E-2</v>
      </c>
      <c r="R2832">
        <v>375882</v>
      </c>
      <c r="S2832">
        <v>3.4800000488758087E-2</v>
      </c>
      <c r="T2832">
        <v>375933</v>
      </c>
      <c r="U2832">
        <v>3.4000001847743988E-2</v>
      </c>
      <c r="V2832">
        <v>376140</v>
      </c>
      <c r="W2832">
        <v>3.3700000494718552E-2</v>
      </c>
      <c r="X2832">
        <v>376191</v>
      </c>
      <c r="Y2832">
        <v>3.2400000840425491E-2</v>
      </c>
      <c r="Z2832">
        <v>376242</v>
      </c>
      <c r="AA2832">
        <v>3.4800000488758087E-2</v>
      </c>
      <c r="AB2832">
        <v>376293</v>
      </c>
      <c r="AC2832">
        <v>6.679999828338623E-2</v>
      </c>
      <c r="AD2832">
        <v>376500</v>
      </c>
      <c r="AE2832">
        <v>3.189999982714653E-2</v>
      </c>
      <c r="AF2832">
        <v>376551</v>
      </c>
      <c r="AG2832">
        <v>3.3700000494718552E-2</v>
      </c>
      <c r="AH2832">
        <v>376602</v>
      </c>
      <c r="AI2832">
        <v>6.8300001323223114E-2</v>
      </c>
      <c r="AJ2832">
        <v>376653</v>
      </c>
    </row>
    <row r="2833" spans="1:36" x14ac:dyDescent="0.25">
      <c r="A2833" s="4">
        <v>8</v>
      </c>
      <c r="B2833">
        <v>23.4</v>
      </c>
      <c r="C2833">
        <v>4.1600000113248825E-2</v>
      </c>
      <c r="D2833">
        <v>1.7300000414252281E-2</v>
      </c>
      <c r="E2833">
        <v>4.050000011920929E-2</v>
      </c>
      <c r="F2833">
        <v>435434</v>
      </c>
      <c r="G2833">
        <v>3.3100001513957977E-2</v>
      </c>
      <c r="H2833">
        <v>435485</v>
      </c>
      <c r="I2833">
        <v>3.0700000002980232E-2</v>
      </c>
      <c r="J2833">
        <v>435536</v>
      </c>
      <c r="K2833">
        <v>9.1499999165534973E-2</v>
      </c>
      <c r="L2833">
        <v>435587</v>
      </c>
      <c r="M2833">
        <v>3.0400000512599945E-2</v>
      </c>
      <c r="N2833">
        <v>435794</v>
      </c>
      <c r="O2833">
        <v>3.6299999803304672E-2</v>
      </c>
      <c r="P2833">
        <v>435845</v>
      </c>
      <c r="Q2833">
        <v>3.5300001502037048E-2</v>
      </c>
      <c r="R2833">
        <v>435896</v>
      </c>
      <c r="S2833">
        <v>3.5000000149011612E-2</v>
      </c>
      <c r="T2833">
        <v>435947</v>
      </c>
      <c r="U2833">
        <v>3.5999998450279236E-2</v>
      </c>
      <c r="V2833">
        <v>436154</v>
      </c>
      <c r="W2833">
        <v>3.359999880194664E-2</v>
      </c>
      <c r="X2833">
        <v>436205</v>
      </c>
      <c r="Y2833">
        <v>3.2400000840425491E-2</v>
      </c>
      <c r="Z2833">
        <v>436256</v>
      </c>
      <c r="AA2833">
        <v>3.3900000154972076E-2</v>
      </c>
      <c r="AB2833">
        <v>436307</v>
      </c>
      <c r="AC2833">
        <v>6.5700002014636993E-2</v>
      </c>
      <c r="AD2833">
        <v>436514</v>
      </c>
      <c r="AE2833">
        <v>3.2699998468160629E-2</v>
      </c>
      <c r="AF2833">
        <v>436565</v>
      </c>
      <c r="AG2833">
        <v>3.2499998807907104E-2</v>
      </c>
      <c r="AH2833">
        <v>436616</v>
      </c>
      <c r="AI2833">
        <v>6.5800003707408905E-2</v>
      </c>
      <c r="AJ2833">
        <v>436667</v>
      </c>
    </row>
    <row r="2834" spans="1:36" x14ac:dyDescent="0.25">
      <c r="A2834" s="4">
        <v>9</v>
      </c>
      <c r="B2834">
        <v>23.2</v>
      </c>
      <c r="C2834">
        <v>4.2700000107288361E-2</v>
      </c>
      <c r="D2834">
        <v>1.7899999395012856E-2</v>
      </c>
      <c r="E2834">
        <v>4.050000011920929E-2</v>
      </c>
      <c r="F2834">
        <v>495424</v>
      </c>
      <c r="G2834">
        <v>3.5100001841783524E-2</v>
      </c>
      <c r="H2834">
        <v>495475</v>
      </c>
      <c r="I2834">
        <v>3.189999982714653E-2</v>
      </c>
      <c r="J2834">
        <v>495526</v>
      </c>
      <c r="K2834">
        <v>9.4400003552436829E-2</v>
      </c>
      <c r="L2834">
        <v>495577</v>
      </c>
      <c r="M2834">
        <v>3.2000001519918442E-2</v>
      </c>
      <c r="N2834">
        <v>495784</v>
      </c>
      <c r="O2834">
        <v>3.5700000822544098E-2</v>
      </c>
      <c r="P2834">
        <v>495835</v>
      </c>
      <c r="Q2834">
        <v>3.6400001496076584E-2</v>
      </c>
      <c r="R2834">
        <v>495886</v>
      </c>
      <c r="S2834">
        <v>3.5799998790025711E-2</v>
      </c>
      <c r="T2834">
        <v>495937</v>
      </c>
      <c r="U2834">
        <v>3.6200001835823059E-2</v>
      </c>
      <c r="V2834">
        <v>496144</v>
      </c>
      <c r="W2834">
        <v>3.3500000834465027E-2</v>
      </c>
      <c r="X2834">
        <v>496195</v>
      </c>
      <c r="Y2834">
        <v>3.3300001174211502E-2</v>
      </c>
      <c r="Z2834">
        <v>496246</v>
      </c>
      <c r="AA2834">
        <v>3.5500001162290573E-2</v>
      </c>
      <c r="AB2834">
        <v>496297</v>
      </c>
      <c r="AC2834">
        <v>6.8700000643730164E-2</v>
      </c>
      <c r="AD2834">
        <v>496504</v>
      </c>
      <c r="AE2834">
        <v>3.2999999821186066E-2</v>
      </c>
      <c r="AF2834">
        <v>496555</v>
      </c>
      <c r="AG2834">
        <v>3.3900000154972076E-2</v>
      </c>
      <c r="AH2834">
        <v>496606</v>
      </c>
      <c r="AI2834">
        <v>6.7000001668930054E-2</v>
      </c>
      <c r="AJ2834">
        <v>496657</v>
      </c>
    </row>
    <row r="2835" spans="1:36" x14ac:dyDescent="0.25">
      <c r="A2835" s="4">
        <v>10</v>
      </c>
      <c r="B2835">
        <v>23.4</v>
      </c>
      <c r="C2835">
        <v>4.2500000447034836E-2</v>
      </c>
      <c r="D2835">
        <v>1.7699999734759331E-2</v>
      </c>
      <c r="E2835">
        <v>4.0899999439716339E-2</v>
      </c>
      <c r="F2835">
        <v>555432</v>
      </c>
      <c r="G2835">
        <v>3.4800000488758087E-2</v>
      </c>
      <c r="H2835">
        <v>555483</v>
      </c>
      <c r="I2835">
        <v>3.1399998813867569E-2</v>
      </c>
      <c r="J2835">
        <v>555534</v>
      </c>
      <c r="K2835">
        <v>9.2100001871585846E-2</v>
      </c>
      <c r="L2835">
        <v>555585</v>
      </c>
      <c r="M2835">
        <v>3.1700000166893005E-2</v>
      </c>
      <c r="N2835">
        <v>555792</v>
      </c>
      <c r="O2835">
        <v>3.5199999809265137E-2</v>
      </c>
      <c r="P2835">
        <v>555843</v>
      </c>
      <c r="Q2835">
        <v>3.5900000482797623E-2</v>
      </c>
      <c r="R2835">
        <v>555894</v>
      </c>
      <c r="S2835">
        <v>3.5799998790025711E-2</v>
      </c>
      <c r="T2835">
        <v>555945</v>
      </c>
      <c r="U2835">
        <v>3.6200001835823059E-2</v>
      </c>
      <c r="V2835">
        <v>556152</v>
      </c>
      <c r="W2835">
        <v>3.3100001513957977E-2</v>
      </c>
      <c r="X2835">
        <v>556203</v>
      </c>
      <c r="Y2835">
        <v>3.4099999815225601E-2</v>
      </c>
      <c r="Z2835">
        <v>556254</v>
      </c>
      <c r="AA2835">
        <v>3.4699998795986176E-2</v>
      </c>
      <c r="AB2835">
        <v>556305</v>
      </c>
      <c r="AC2835">
        <v>7.1500003337860107E-2</v>
      </c>
      <c r="AD2835">
        <v>556512</v>
      </c>
      <c r="AE2835">
        <v>3.2800000160932541E-2</v>
      </c>
      <c r="AF2835">
        <v>556563</v>
      </c>
      <c r="AG2835">
        <v>3.4299999475479126E-2</v>
      </c>
      <c r="AH2835">
        <v>556614</v>
      </c>
      <c r="AI2835">
        <v>6.5399996936321259E-2</v>
      </c>
      <c r="AJ2835">
        <v>556665</v>
      </c>
    </row>
    <row r="2836" spans="1:36" x14ac:dyDescent="0.25">
      <c r="A2836" s="4">
        <v>11</v>
      </c>
      <c r="B2836">
        <v>23.4</v>
      </c>
      <c r="C2836">
        <v>4.0899999439716339E-2</v>
      </c>
      <c r="D2836">
        <v>1.7699999734759331E-2</v>
      </c>
      <c r="E2836">
        <v>3.9000000804662704E-2</v>
      </c>
      <c r="F2836">
        <v>615434</v>
      </c>
      <c r="G2836">
        <v>3.3399999141693115E-2</v>
      </c>
      <c r="H2836">
        <v>615485</v>
      </c>
      <c r="I2836">
        <v>3.1199999153614044E-2</v>
      </c>
      <c r="J2836">
        <v>615536</v>
      </c>
      <c r="K2836">
        <v>8.9699998497962952E-2</v>
      </c>
      <c r="L2836">
        <v>615587</v>
      </c>
      <c r="M2836">
        <v>2.9699999839067459E-2</v>
      </c>
      <c r="N2836">
        <v>615794</v>
      </c>
      <c r="O2836">
        <v>3.2999999821186066E-2</v>
      </c>
      <c r="P2836">
        <v>615845</v>
      </c>
      <c r="Q2836">
        <v>3.3500000834465027E-2</v>
      </c>
      <c r="R2836">
        <v>615896</v>
      </c>
      <c r="S2836">
        <v>3.6100000143051147E-2</v>
      </c>
      <c r="T2836">
        <v>615947</v>
      </c>
      <c r="U2836">
        <v>3.3399999141693115E-2</v>
      </c>
      <c r="V2836">
        <v>616154</v>
      </c>
      <c r="W2836">
        <v>3.2000001519918442E-2</v>
      </c>
      <c r="X2836">
        <v>616205</v>
      </c>
      <c r="Y2836">
        <v>3.2000001519918442E-2</v>
      </c>
      <c r="Z2836">
        <v>616256</v>
      </c>
      <c r="AA2836">
        <v>3.2499998807907104E-2</v>
      </c>
      <c r="AB2836">
        <v>616307</v>
      </c>
      <c r="AC2836">
        <v>7.1299999952316284E-2</v>
      </c>
      <c r="AD2836">
        <v>616514</v>
      </c>
      <c r="AE2836">
        <v>3.1099999323487282E-2</v>
      </c>
      <c r="AF2836">
        <v>616565</v>
      </c>
      <c r="AG2836">
        <v>3.2699998468160629E-2</v>
      </c>
      <c r="AH2836">
        <v>616616</v>
      </c>
      <c r="AI2836">
        <v>6.3600003719329834E-2</v>
      </c>
      <c r="AJ2836">
        <v>616667</v>
      </c>
    </row>
    <row r="2837" spans="1:36" x14ac:dyDescent="0.25">
      <c r="A2837" s="4">
        <v>12</v>
      </c>
      <c r="B2837">
        <v>23.4</v>
      </c>
      <c r="C2837">
        <v>4.2399998754262924E-2</v>
      </c>
      <c r="D2837">
        <v>1.8400000408291817E-2</v>
      </c>
      <c r="E2837">
        <v>3.9900001138448715E-2</v>
      </c>
      <c r="F2837">
        <v>675447</v>
      </c>
      <c r="G2837">
        <v>3.4800000488758087E-2</v>
      </c>
      <c r="H2837">
        <v>675498</v>
      </c>
      <c r="I2837">
        <v>3.1399998813867569E-2</v>
      </c>
      <c r="J2837">
        <v>675549</v>
      </c>
      <c r="K2837">
        <v>9.3099996447563171E-2</v>
      </c>
      <c r="L2837">
        <v>675600</v>
      </c>
      <c r="M2837">
        <v>3.2200001180171967E-2</v>
      </c>
      <c r="N2837">
        <v>675807</v>
      </c>
      <c r="O2837">
        <v>3.4099999815225601E-2</v>
      </c>
      <c r="P2837">
        <v>675858</v>
      </c>
      <c r="Q2837">
        <v>3.5399999469518661E-2</v>
      </c>
      <c r="R2837">
        <v>675909</v>
      </c>
      <c r="S2837">
        <v>3.6299999803304672E-2</v>
      </c>
      <c r="T2837">
        <v>675960</v>
      </c>
      <c r="U2837">
        <v>3.5199999809265137E-2</v>
      </c>
      <c r="V2837">
        <v>676167</v>
      </c>
      <c r="W2837">
        <v>3.2999999821186066E-2</v>
      </c>
      <c r="X2837">
        <v>676218</v>
      </c>
      <c r="Y2837">
        <v>3.2800000160932541E-2</v>
      </c>
      <c r="Z2837">
        <v>676269</v>
      </c>
      <c r="AA2837">
        <v>3.4800000488758087E-2</v>
      </c>
      <c r="AB2837">
        <v>676320</v>
      </c>
      <c r="AC2837">
        <v>7.4299998581409454E-2</v>
      </c>
      <c r="AD2837">
        <v>676527</v>
      </c>
      <c r="AE2837">
        <v>3.229999914765358E-2</v>
      </c>
      <c r="AF2837">
        <v>676578</v>
      </c>
      <c r="AG2837">
        <v>3.3500000834465027E-2</v>
      </c>
      <c r="AH2837">
        <v>676629</v>
      </c>
      <c r="AI2837">
        <v>6.5999999642372131E-2</v>
      </c>
      <c r="AJ2837">
        <v>676680</v>
      </c>
    </row>
    <row r="2838" spans="1:36" x14ac:dyDescent="0.25">
      <c r="A2838" s="4">
        <v>13</v>
      </c>
      <c r="B2838">
        <v>23.4</v>
      </c>
      <c r="C2838">
        <v>4.1600000113248825E-2</v>
      </c>
      <c r="D2838">
        <v>1.7799999564886093E-2</v>
      </c>
      <c r="E2838">
        <v>3.9999999105930328E-2</v>
      </c>
      <c r="F2838">
        <v>735452</v>
      </c>
      <c r="G2838">
        <v>3.3799998462200165E-2</v>
      </c>
      <c r="H2838">
        <v>735503</v>
      </c>
      <c r="I2838">
        <v>3.0400000512599945E-2</v>
      </c>
      <c r="J2838">
        <v>735554</v>
      </c>
      <c r="K2838">
        <v>9.1200001537799835E-2</v>
      </c>
      <c r="L2838">
        <v>735605</v>
      </c>
      <c r="M2838">
        <v>3.0899999663233757E-2</v>
      </c>
      <c r="N2838">
        <v>735812</v>
      </c>
      <c r="O2838">
        <v>3.4400001168251038E-2</v>
      </c>
      <c r="P2838">
        <v>735863</v>
      </c>
      <c r="Q2838">
        <v>3.4499999135732651E-2</v>
      </c>
      <c r="R2838">
        <v>735914</v>
      </c>
      <c r="S2838">
        <v>3.5700000822544098E-2</v>
      </c>
      <c r="T2838">
        <v>735965</v>
      </c>
      <c r="U2838">
        <v>3.4699998795986176E-2</v>
      </c>
      <c r="V2838">
        <v>736172</v>
      </c>
      <c r="W2838">
        <v>3.2099999487400055E-2</v>
      </c>
      <c r="X2838">
        <v>736223</v>
      </c>
      <c r="Y2838">
        <v>3.2099999487400055E-2</v>
      </c>
      <c r="Z2838">
        <v>736274</v>
      </c>
      <c r="AA2838">
        <v>3.3900000154972076E-2</v>
      </c>
      <c r="AB2838">
        <v>736325</v>
      </c>
      <c r="AC2838">
        <v>7.2400003671646118E-2</v>
      </c>
      <c r="AD2838">
        <v>736532</v>
      </c>
      <c r="AE2838">
        <v>3.229999914765358E-2</v>
      </c>
      <c r="AF2838">
        <v>736583</v>
      </c>
      <c r="AG2838">
        <v>3.3900000154972076E-2</v>
      </c>
      <c r="AH2838">
        <v>736634</v>
      </c>
      <c r="AI2838">
        <v>6.2700003385543823E-2</v>
      </c>
      <c r="AJ2838">
        <v>736685</v>
      </c>
    </row>
    <row r="2839" spans="1:36" x14ac:dyDescent="0.25">
      <c r="A2839" s="4">
        <v>14</v>
      </c>
      <c r="B2839">
        <v>23.4</v>
      </c>
      <c r="C2839">
        <v>4.1700001806020737E-2</v>
      </c>
      <c r="D2839">
        <v>1.810000091791153E-2</v>
      </c>
      <c r="E2839">
        <v>4.0399998426437378E-2</v>
      </c>
      <c r="F2839">
        <v>795445</v>
      </c>
      <c r="G2839">
        <v>3.4000001847743988E-2</v>
      </c>
      <c r="H2839">
        <v>795496</v>
      </c>
      <c r="I2839">
        <v>3.0899999663233757E-2</v>
      </c>
      <c r="J2839">
        <v>795547</v>
      </c>
      <c r="K2839">
        <v>8.959999680519104E-2</v>
      </c>
      <c r="L2839">
        <v>795598</v>
      </c>
      <c r="M2839">
        <v>3.0799999833106995E-2</v>
      </c>
      <c r="N2839">
        <v>795805</v>
      </c>
      <c r="O2839">
        <v>3.3700000494718552E-2</v>
      </c>
      <c r="P2839">
        <v>795856</v>
      </c>
      <c r="Q2839">
        <v>3.4499999135732651E-2</v>
      </c>
      <c r="R2839">
        <v>795907</v>
      </c>
      <c r="S2839">
        <v>3.5500001162290573E-2</v>
      </c>
      <c r="T2839">
        <v>795958</v>
      </c>
      <c r="U2839">
        <v>3.4499999135732651E-2</v>
      </c>
      <c r="V2839">
        <v>796165</v>
      </c>
      <c r="W2839">
        <v>3.2699998468160629E-2</v>
      </c>
      <c r="X2839">
        <v>796216</v>
      </c>
      <c r="Y2839">
        <v>3.229999914765358E-2</v>
      </c>
      <c r="Z2839">
        <v>796267</v>
      </c>
      <c r="AA2839">
        <v>3.3500000834465027E-2</v>
      </c>
      <c r="AB2839">
        <v>796318</v>
      </c>
      <c r="AC2839">
        <v>7.6600000262260437E-2</v>
      </c>
      <c r="AD2839">
        <v>796525</v>
      </c>
      <c r="AE2839">
        <v>3.2800000160932541E-2</v>
      </c>
      <c r="AF2839">
        <v>796576</v>
      </c>
      <c r="AG2839">
        <v>3.2000001519918442E-2</v>
      </c>
      <c r="AH2839">
        <v>796627</v>
      </c>
      <c r="AI2839">
        <v>6.3900001347064972E-2</v>
      </c>
      <c r="AJ2839">
        <v>796678</v>
      </c>
    </row>
    <row r="2840" spans="1:36" x14ac:dyDescent="0.25">
      <c r="A2840" s="4">
        <v>15</v>
      </c>
      <c r="B2840">
        <v>23.5</v>
      </c>
      <c r="C2840">
        <v>4.179999977350235E-2</v>
      </c>
      <c r="D2840">
        <v>1.7899999395012856E-2</v>
      </c>
      <c r="E2840">
        <v>4.0899999439716339E-2</v>
      </c>
      <c r="F2840">
        <v>855444</v>
      </c>
      <c r="G2840">
        <v>3.4699998795986176E-2</v>
      </c>
      <c r="H2840">
        <v>855495</v>
      </c>
      <c r="I2840">
        <v>3.1300000846385956E-2</v>
      </c>
      <c r="J2840">
        <v>855546</v>
      </c>
      <c r="K2840">
        <v>9.0199999511241913E-2</v>
      </c>
      <c r="L2840">
        <v>855597</v>
      </c>
      <c r="M2840">
        <v>3.020000085234642E-2</v>
      </c>
      <c r="N2840">
        <v>855805</v>
      </c>
      <c r="O2840">
        <v>3.3500000834465027E-2</v>
      </c>
      <c r="P2840">
        <v>855856</v>
      </c>
      <c r="Q2840">
        <v>3.4800000488758087E-2</v>
      </c>
      <c r="R2840">
        <v>855907</v>
      </c>
      <c r="S2840">
        <v>3.5000000149011612E-2</v>
      </c>
      <c r="T2840">
        <v>855958</v>
      </c>
      <c r="U2840">
        <v>3.6499999463558197E-2</v>
      </c>
      <c r="V2840">
        <v>856165</v>
      </c>
      <c r="W2840">
        <v>3.2999999821186066E-2</v>
      </c>
      <c r="X2840">
        <v>856216</v>
      </c>
      <c r="Y2840">
        <v>3.2200001180171967E-2</v>
      </c>
      <c r="Z2840">
        <v>856267</v>
      </c>
      <c r="AA2840">
        <v>3.4299999475479126E-2</v>
      </c>
      <c r="AB2840">
        <v>856318</v>
      </c>
      <c r="AC2840">
        <v>7.6200000941753387E-2</v>
      </c>
      <c r="AD2840">
        <v>856525</v>
      </c>
      <c r="AE2840">
        <v>3.0999999493360519E-2</v>
      </c>
      <c r="AF2840">
        <v>856576</v>
      </c>
      <c r="AG2840">
        <v>3.2900001853704453E-2</v>
      </c>
      <c r="AH2840">
        <v>856627</v>
      </c>
      <c r="AI2840">
        <v>6.1700001358985901E-2</v>
      </c>
      <c r="AJ2840">
        <v>856678</v>
      </c>
    </row>
    <row r="2841" spans="1:36" x14ac:dyDescent="0.25">
      <c r="A2841" s="4">
        <v>16</v>
      </c>
      <c r="B2841">
        <v>23.4</v>
      </c>
      <c r="C2841">
        <v>4.1900001466274261E-2</v>
      </c>
      <c r="D2841">
        <v>1.7599999904632568E-2</v>
      </c>
      <c r="E2841">
        <v>3.970000147819519E-2</v>
      </c>
      <c r="F2841">
        <v>915431</v>
      </c>
      <c r="G2841">
        <v>3.5000000149011612E-2</v>
      </c>
      <c r="H2841">
        <v>915482</v>
      </c>
      <c r="I2841">
        <v>3.1199999153614044E-2</v>
      </c>
      <c r="J2841">
        <v>915533</v>
      </c>
      <c r="K2841">
        <v>8.9900001883506775E-2</v>
      </c>
      <c r="L2841">
        <v>915584</v>
      </c>
      <c r="M2841">
        <v>3.060000017285347E-2</v>
      </c>
      <c r="N2841">
        <v>915791</v>
      </c>
      <c r="O2841">
        <v>3.4099999815225601E-2</v>
      </c>
      <c r="P2841">
        <v>915842</v>
      </c>
      <c r="Q2841">
        <v>3.4600000828504562E-2</v>
      </c>
      <c r="R2841">
        <v>915893</v>
      </c>
      <c r="S2841">
        <v>3.6499999463558197E-2</v>
      </c>
      <c r="T2841">
        <v>915944</v>
      </c>
      <c r="U2841">
        <v>3.4400001168251038E-2</v>
      </c>
      <c r="V2841">
        <v>916151</v>
      </c>
      <c r="W2841">
        <v>3.2800000160932541E-2</v>
      </c>
      <c r="X2841">
        <v>916202</v>
      </c>
      <c r="Y2841">
        <v>3.3700000494718552E-2</v>
      </c>
      <c r="Z2841">
        <v>916253</v>
      </c>
      <c r="AA2841">
        <v>3.4800000488758087E-2</v>
      </c>
      <c r="AB2841">
        <v>916304</v>
      </c>
      <c r="AC2841">
        <v>7.4600003659725189E-2</v>
      </c>
      <c r="AD2841">
        <v>916511</v>
      </c>
      <c r="AE2841">
        <v>3.229999914765358E-2</v>
      </c>
      <c r="AF2841">
        <v>916562</v>
      </c>
      <c r="AG2841">
        <v>3.3500000834465027E-2</v>
      </c>
      <c r="AH2841">
        <v>916613</v>
      </c>
      <c r="AI2841">
        <v>6.2300000339746475E-2</v>
      </c>
      <c r="AJ2841">
        <v>916664</v>
      </c>
    </row>
    <row r="2842" spans="1:36" x14ac:dyDescent="0.25">
      <c r="A2842" s="4">
        <v>17</v>
      </c>
      <c r="B2842">
        <v>23.6</v>
      </c>
      <c r="C2842">
        <v>4.0800001472234726E-2</v>
      </c>
      <c r="D2842">
        <v>1.7599999904632568E-2</v>
      </c>
      <c r="E2842">
        <v>3.9599999785423279E-2</v>
      </c>
      <c r="F2842">
        <v>975448</v>
      </c>
      <c r="G2842">
        <v>3.319999948143959E-2</v>
      </c>
      <c r="H2842">
        <v>975499</v>
      </c>
      <c r="I2842">
        <v>3.0500000342726707E-2</v>
      </c>
      <c r="J2842">
        <v>975550</v>
      </c>
      <c r="K2842">
        <v>8.8600002229213715E-2</v>
      </c>
      <c r="L2842">
        <v>975601</v>
      </c>
      <c r="M2842">
        <v>2.9999999329447746E-2</v>
      </c>
      <c r="N2842">
        <v>975808</v>
      </c>
      <c r="O2842">
        <v>3.2600000500679016E-2</v>
      </c>
      <c r="P2842">
        <v>975859</v>
      </c>
      <c r="Q2842">
        <v>3.4099999815225601E-2</v>
      </c>
      <c r="R2842">
        <v>975910</v>
      </c>
      <c r="S2842">
        <v>3.4000001847743988E-2</v>
      </c>
      <c r="T2842">
        <v>975961</v>
      </c>
      <c r="U2842">
        <v>3.3799998462200165E-2</v>
      </c>
      <c r="V2842">
        <v>976168</v>
      </c>
      <c r="W2842">
        <v>3.2099999487400055E-2</v>
      </c>
      <c r="X2842">
        <v>976219</v>
      </c>
      <c r="Y2842">
        <v>3.1099999323487282E-2</v>
      </c>
      <c r="Z2842">
        <v>976270</v>
      </c>
      <c r="AA2842">
        <v>3.4000001847743988E-2</v>
      </c>
      <c r="AB2842">
        <v>976321</v>
      </c>
      <c r="AC2842">
        <v>7.4000000953674316E-2</v>
      </c>
      <c r="AD2842">
        <v>976528</v>
      </c>
      <c r="AE2842">
        <v>3.1300000846385956E-2</v>
      </c>
      <c r="AF2842">
        <v>976579</v>
      </c>
      <c r="AG2842">
        <v>3.3500000834465027E-2</v>
      </c>
      <c r="AH2842">
        <v>976630</v>
      </c>
      <c r="AI2842">
        <v>6.0400001704692841E-2</v>
      </c>
      <c r="AJ2842">
        <v>976681</v>
      </c>
    </row>
    <row r="2843" spans="1:36" x14ac:dyDescent="0.25">
      <c r="A2843" s="4">
        <v>18</v>
      </c>
      <c r="B2843">
        <v>23.6</v>
      </c>
      <c r="C2843">
        <v>4.2700000107288361E-2</v>
      </c>
      <c r="D2843">
        <v>1.7699999734759331E-2</v>
      </c>
      <c r="E2843">
        <v>4.1499998420476913E-2</v>
      </c>
      <c r="F2843">
        <v>1035442</v>
      </c>
      <c r="G2843">
        <v>3.4400001168251038E-2</v>
      </c>
      <c r="H2843">
        <v>1035493</v>
      </c>
      <c r="I2843">
        <v>3.3500000834465027E-2</v>
      </c>
      <c r="J2843">
        <v>1035544</v>
      </c>
      <c r="K2843">
        <v>9.1499999165534973E-2</v>
      </c>
      <c r="L2843">
        <v>1035595</v>
      </c>
      <c r="M2843">
        <v>3.229999914765358E-2</v>
      </c>
      <c r="N2843">
        <v>1035802</v>
      </c>
      <c r="O2843">
        <v>3.4299999475479126E-2</v>
      </c>
      <c r="P2843">
        <v>1035853</v>
      </c>
      <c r="Q2843">
        <v>3.6400001496076584E-2</v>
      </c>
      <c r="R2843">
        <v>1035904</v>
      </c>
      <c r="S2843">
        <v>3.5999998450279236E-2</v>
      </c>
      <c r="T2843">
        <v>1035955</v>
      </c>
      <c r="U2843">
        <v>3.5700000822544098E-2</v>
      </c>
      <c r="V2843">
        <v>1036162</v>
      </c>
      <c r="W2843">
        <v>3.3500000834465027E-2</v>
      </c>
      <c r="X2843">
        <v>1036213</v>
      </c>
      <c r="Y2843">
        <v>3.3900000154972076E-2</v>
      </c>
      <c r="Z2843">
        <v>1036264</v>
      </c>
      <c r="AA2843">
        <v>3.5500001162290573E-2</v>
      </c>
      <c r="AB2843">
        <v>1036315</v>
      </c>
      <c r="AC2843">
        <v>7.5999997556209564E-2</v>
      </c>
      <c r="AD2843">
        <v>1036522</v>
      </c>
      <c r="AE2843">
        <v>3.319999948143959E-2</v>
      </c>
      <c r="AF2843">
        <v>1036573</v>
      </c>
      <c r="AG2843">
        <v>3.359999880194664E-2</v>
      </c>
      <c r="AH2843">
        <v>1036624</v>
      </c>
      <c r="AI2843">
        <v>6.1400000005960464E-2</v>
      </c>
      <c r="AJ2843">
        <v>1036675</v>
      </c>
    </row>
    <row r="2844" spans="1:36" x14ac:dyDescent="0.25">
      <c r="A2844" s="4">
        <v>19</v>
      </c>
      <c r="B2844">
        <v>23.6</v>
      </c>
      <c r="C2844">
        <v>4.14000004529953E-2</v>
      </c>
      <c r="D2844">
        <v>1.7500000074505806E-2</v>
      </c>
      <c r="E2844">
        <v>3.9799999445676804E-2</v>
      </c>
      <c r="F2844">
        <v>1095442</v>
      </c>
      <c r="G2844">
        <v>3.3500000834465027E-2</v>
      </c>
      <c r="H2844">
        <v>1095493</v>
      </c>
      <c r="I2844">
        <v>3.1300000846385956E-2</v>
      </c>
      <c r="J2844">
        <v>1095544</v>
      </c>
      <c r="K2844">
        <v>9.0099997818470001E-2</v>
      </c>
      <c r="L2844">
        <v>1095595</v>
      </c>
      <c r="M2844">
        <v>3.0999999493360519E-2</v>
      </c>
      <c r="N2844">
        <v>1095802</v>
      </c>
      <c r="O2844">
        <v>3.2999999821186066E-2</v>
      </c>
      <c r="P2844">
        <v>1095853</v>
      </c>
      <c r="Q2844">
        <v>3.4499999135732651E-2</v>
      </c>
      <c r="R2844">
        <v>1095904</v>
      </c>
      <c r="S2844">
        <v>3.5300001502037048E-2</v>
      </c>
      <c r="T2844">
        <v>1095955</v>
      </c>
      <c r="U2844">
        <v>3.5300001502037048E-2</v>
      </c>
      <c r="V2844">
        <v>1096162</v>
      </c>
      <c r="W2844">
        <v>3.2000001519918442E-2</v>
      </c>
      <c r="X2844">
        <v>1096213</v>
      </c>
      <c r="Y2844">
        <v>3.229999914765358E-2</v>
      </c>
      <c r="Z2844">
        <v>1096264</v>
      </c>
      <c r="AA2844">
        <v>3.4000001847743988E-2</v>
      </c>
      <c r="AB2844">
        <v>1096315</v>
      </c>
      <c r="AC2844">
        <v>7.4199996888637543E-2</v>
      </c>
      <c r="AD2844">
        <v>1096522</v>
      </c>
      <c r="AE2844">
        <v>3.2400000840425491E-2</v>
      </c>
      <c r="AF2844">
        <v>1096573</v>
      </c>
      <c r="AG2844">
        <v>3.4200001507997513E-2</v>
      </c>
      <c r="AH2844">
        <v>1096624</v>
      </c>
      <c r="AI2844">
        <v>5.950000137090683E-2</v>
      </c>
      <c r="AJ2844">
        <v>1096675</v>
      </c>
    </row>
    <row r="2845" spans="1:36" x14ac:dyDescent="0.25">
      <c r="A2845" s="4">
        <v>20</v>
      </c>
      <c r="B2845">
        <v>23.5</v>
      </c>
      <c r="C2845">
        <v>4.2100001126527786E-2</v>
      </c>
      <c r="D2845">
        <v>1.7999999225139618E-2</v>
      </c>
      <c r="E2845">
        <v>4.0899999439716339E-2</v>
      </c>
      <c r="F2845">
        <v>1155444</v>
      </c>
      <c r="G2845">
        <v>3.48999984562397E-2</v>
      </c>
      <c r="H2845">
        <v>1155495</v>
      </c>
      <c r="I2845">
        <v>3.2200001180171967E-2</v>
      </c>
      <c r="J2845">
        <v>1155546</v>
      </c>
      <c r="K2845">
        <v>9.1200001537799835E-2</v>
      </c>
      <c r="L2845">
        <v>1155597</v>
      </c>
      <c r="M2845">
        <v>3.1099999323487282E-2</v>
      </c>
      <c r="N2845">
        <v>1155804</v>
      </c>
      <c r="O2845">
        <v>3.4200001507997513E-2</v>
      </c>
      <c r="P2845">
        <v>1155855</v>
      </c>
      <c r="Q2845">
        <v>3.4699998795986176E-2</v>
      </c>
      <c r="R2845">
        <v>1155906</v>
      </c>
      <c r="S2845">
        <v>3.5599999129772186E-2</v>
      </c>
      <c r="T2845">
        <v>1155957</v>
      </c>
      <c r="U2845">
        <v>3.5100001841783524E-2</v>
      </c>
      <c r="V2845">
        <v>1156164</v>
      </c>
      <c r="W2845">
        <v>3.2800000160932541E-2</v>
      </c>
      <c r="X2845">
        <v>1156215</v>
      </c>
      <c r="Y2845">
        <v>3.2999999821186066E-2</v>
      </c>
      <c r="Z2845">
        <v>1156266</v>
      </c>
      <c r="AA2845">
        <v>3.4499999135732651E-2</v>
      </c>
      <c r="AB2845">
        <v>1156317</v>
      </c>
      <c r="AC2845">
        <v>7.7600002288818359E-2</v>
      </c>
      <c r="AD2845">
        <v>1156524</v>
      </c>
      <c r="AE2845">
        <v>3.2999999821186066E-2</v>
      </c>
      <c r="AF2845">
        <v>1156575</v>
      </c>
      <c r="AG2845">
        <v>3.3500000834465027E-2</v>
      </c>
      <c r="AH2845">
        <v>1156626</v>
      </c>
      <c r="AI2845">
        <v>5.9799998998641968E-2</v>
      </c>
      <c r="AJ2845">
        <v>1156677</v>
      </c>
    </row>
    <row r="2846" spans="1:36" x14ac:dyDescent="0.25">
      <c r="A2846" s="4">
        <v>21</v>
      </c>
      <c r="B2846">
        <v>23.6</v>
      </c>
      <c r="C2846">
        <v>4.2599998414516449E-2</v>
      </c>
      <c r="D2846">
        <v>1.810000091791153E-2</v>
      </c>
      <c r="E2846">
        <v>4.179999977350235E-2</v>
      </c>
      <c r="F2846">
        <v>1215443</v>
      </c>
      <c r="G2846">
        <v>3.6299999803304672E-2</v>
      </c>
      <c r="H2846">
        <v>1215494</v>
      </c>
      <c r="I2846">
        <v>3.1700000166893005E-2</v>
      </c>
      <c r="J2846">
        <v>1215545</v>
      </c>
      <c r="K2846">
        <v>9.0999998152256012E-2</v>
      </c>
      <c r="L2846">
        <v>1215596</v>
      </c>
      <c r="M2846">
        <v>3.0999999493360519E-2</v>
      </c>
      <c r="N2846">
        <v>1215803</v>
      </c>
      <c r="O2846">
        <v>3.3100001513957977E-2</v>
      </c>
      <c r="P2846">
        <v>1215854</v>
      </c>
      <c r="Q2846">
        <v>3.5700000822544098E-2</v>
      </c>
      <c r="R2846">
        <v>1215905</v>
      </c>
      <c r="S2846">
        <v>3.6499999463558197E-2</v>
      </c>
      <c r="T2846">
        <v>1215956</v>
      </c>
      <c r="U2846">
        <v>3.5599999129772186E-2</v>
      </c>
      <c r="V2846">
        <v>1216163</v>
      </c>
      <c r="W2846">
        <v>3.3300001174211502E-2</v>
      </c>
      <c r="X2846">
        <v>1216214</v>
      </c>
      <c r="Y2846">
        <v>3.3500000834465027E-2</v>
      </c>
      <c r="Z2846">
        <v>1216265</v>
      </c>
      <c r="AA2846">
        <v>3.4800000488758087E-2</v>
      </c>
      <c r="AB2846">
        <v>1216316</v>
      </c>
      <c r="AC2846">
        <v>8.0099999904632568E-2</v>
      </c>
      <c r="AD2846">
        <v>1216523</v>
      </c>
      <c r="AE2846">
        <v>3.2800000160932541E-2</v>
      </c>
      <c r="AF2846">
        <v>1216574</v>
      </c>
      <c r="AG2846">
        <v>3.48999984562397E-2</v>
      </c>
      <c r="AH2846">
        <v>1216625</v>
      </c>
      <c r="AI2846">
        <v>5.9300001710653305E-2</v>
      </c>
      <c r="AJ2846">
        <v>1216676</v>
      </c>
    </row>
    <row r="2847" spans="1:36" x14ac:dyDescent="0.25">
      <c r="A2847" s="4">
        <v>22</v>
      </c>
      <c r="B2847">
        <v>23.6</v>
      </c>
      <c r="C2847">
        <v>4.179999977350235E-2</v>
      </c>
      <c r="D2847">
        <v>1.7500000074505806E-2</v>
      </c>
      <c r="E2847">
        <v>4.0300000458955765E-2</v>
      </c>
      <c r="F2847">
        <v>1275444</v>
      </c>
      <c r="G2847">
        <v>3.4299999475479126E-2</v>
      </c>
      <c r="H2847">
        <v>1275495</v>
      </c>
      <c r="I2847">
        <v>3.1599998474121094E-2</v>
      </c>
      <c r="J2847">
        <v>1275546</v>
      </c>
      <c r="K2847">
        <v>8.9500002562999725E-2</v>
      </c>
      <c r="L2847">
        <v>1275597</v>
      </c>
      <c r="M2847">
        <v>3.2800000160932541E-2</v>
      </c>
      <c r="N2847">
        <v>1275804</v>
      </c>
      <c r="O2847">
        <v>3.2999999821186066E-2</v>
      </c>
      <c r="P2847">
        <v>1275855</v>
      </c>
      <c r="Q2847">
        <v>3.5199999809265137E-2</v>
      </c>
      <c r="R2847">
        <v>1275906</v>
      </c>
      <c r="S2847">
        <v>3.5100001841783524E-2</v>
      </c>
      <c r="T2847">
        <v>1275957</v>
      </c>
      <c r="U2847">
        <v>3.48999984562397E-2</v>
      </c>
      <c r="V2847">
        <v>1276164</v>
      </c>
      <c r="W2847">
        <v>3.3399999141693115E-2</v>
      </c>
      <c r="X2847">
        <v>1276215</v>
      </c>
      <c r="Y2847">
        <v>3.2000001519918442E-2</v>
      </c>
      <c r="Z2847">
        <v>1276266</v>
      </c>
      <c r="AA2847">
        <v>3.4600000828504562E-2</v>
      </c>
      <c r="AB2847">
        <v>1276317</v>
      </c>
      <c r="AC2847">
        <v>7.6200000941753387E-2</v>
      </c>
      <c r="AD2847">
        <v>1276524</v>
      </c>
      <c r="AE2847">
        <v>3.359999880194664E-2</v>
      </c>
      <c r="AF2847">
        <v>1276575</v>
      </c>
      <c r="AG2847">
        <v>3.3500000834465027E-2</v>
      </c>
      <c r="AH2847">
        <v>1276626</v>
      </c>
      <c r="AI2847">
        <v>5.8800000697374344E-2</v>
      </c>
      <c r="AJ2847">
        <v>1276677</v>
      </c>
    </row>
    <row r="2848" spans="1:36" x14ac:dyDescent="0.25">
      <c r="A2848" s="4">
        <v>23</v>
      </c>
      <c r="B2848">
        <v>23.6</v>
      </c>
      <c r="C2848">
        <v>4.0699999779462814E-2</v>
      </c>
      <c r="D2848">
        <v>1.7799999564886093E-2</v>
      </c>
      <c r="E2848">
        <v>3.9200000464916229E-2</v>
      </c>
      <c r="F2848">
        <v>1335443</v>
      </c>
      <c r="G2848">
        <v>3.3900000154972076E-2</v>
      </c>
      <c r="H2848">
        <v>1335494</v>
      </c>
      <c r="I2848">
        <v>3.0300000682473183E-2</v>
      </c>
      <c r="J2848">
        <v>1335545</v>
      </c>
      <c r="K2848">
        <v>8.9500002562999725E-2</v>
      </c>
      <c r="L2848">
        <v>1335596</v>
      </c>
      <c r="M2848">
        <v>3.0300000682473183E-2</v>
      </c>
      <c r="N2848">
        <v>1335803</v>
      </c>
      <c r="O2848">
        <v>3.229999914765358E-2</v>
      </c>
      <c r="P2848">
        <v>1335854</v>
      </c>
      <c r="Q2848">
        <v>3.3500000834465027E-2</v>
      </c>
      <c r="R2848">
        <v>1335905</v>
      </c>
      <c r="S2848">
        <v>3.4699998795986176E-2</v>
      </c>
      <c r="T2848">
        <v>1335956</v>
      </c>
      <c r="U2848">
        <v>3.3100001513957977E-2</v>
      </c>
      <c r="V2848">
        <v>1336163</v>
      </c>
      <c r="W2848">
        <v>3.2099999487400055E-2</v>
      </c>
      <c r="X2848">
        <v>1336214</v>
      </c>
      <c r="Y2848">
        <v>3.1199999153614044E-2</v>
      </c>
      <c r="Z2848">
        <v>1336265</v>
      </c>
      <c r="AA2848">
        <v>3.3300001174211502E-2</v>
      </c>
      <c r="AB2848">
        <v>1336316</v>
      </c>
      <c r="AC2848">
        <v>7.5699999928474426E-2</v>
      </c>
      <c r="AD2848">
        <v>1336523</v>
      </c>
      <c r="AE2848">
        <v>3.0300000682473183E-2</v>
      </c>
      <c r="AF2848">
        <v>1336574</v>
      </c>
      <c r="AG2848">
        <v>3.3799998462200165E-2</v>
      </c>
      <c r="AH2848">
        <v>1336625</v>
      </c>
      <c r="AI2848">
        <v>5.7700000703334808E-2</v>
      </c>
      <c r="AJ2848">
        <v>1336676</v>
      </c>
    </row>
    <row r="2849" spans="1:36" x14ac:dyDescent="0.25">
      <c r="A2849" s="4">
        <v>24</v>
      </c>
      <c r="B2849">
        <v>23.6</v>
      </c>
      <c r="C2849">
        <v>4.179999977350235E-2</v>
      </c>
      <c r="D2849">
        <v>1.7500000074505806E-2</v>
      </c>
      <c r="E2849">
        <v>3.970000147819519E-2</v>
      </c>
      <c r="F2849">
        <v>1395460</v>
      </c>
      <c r="G2849">
        <v>3.3900000154972076E-2</v>
      </c>
      <c r="H2849">
        <v>1395511</v>
      </c>
      <c r="I2849">
        <v>3.1700000166893005E-2</v>
      </c>
      <c r="J2849">
        <v>1395562</v>
      </c>
      <c r="K2849">
        <v>9.0300001204013824E-2</v>
      </c>
      <c r="L2849">
        <v>1395613</v>
      </c>
      <c r="M2849">
        <v>3.060000017285347E-2</v>
      </c>
      <c r="N2849">
        <v>1395820</v>
      </c>
      <c r="O2849">
        <v>3.5000000149011612E-2</v>
      </c>
      <c r="P2849">
        <v>1395871</v>
      </c>
      <c r="Q2849">
        <v>3.4800000488758087E-2</v>
      </c>
      <c r="R2849">
        <v>1395922</v>
      </c>
      <c r="S2849">
        <v>3.5799998790025711E-2</v>
      </c>
      <c r="T2849">
        <v>1395973</v>
      </c>
      <c r="U2849">
        <v>3.6200001835823059E-2</v>
      </c>
      <c r="V2849">
        <v>1396180</v>
      </c>
      <c r="W2849">
        <v>3.4200001507997513E-2</v>
      </c>
      <c r="X2849">
        <v>1396231</v>
      </c>
      <c r="Y2849">
        <v>3.2999999821186066E-2</v>
      </c>
      <c r="Z2849">
        <v>1396282</v>
      </c>
      <c r="AA2849">
        <v>3.3399999141693115E-2</v>
      </c>
      <c r="AB2849">
        <v>1396333</v>
      </c>
      <c r="AC2849">
        <v>7.6099999248981476E-2</v>
      </c>
      <c r="AD2849">
        <v>1396539</v>
      </c>
      <c r="AE2849">
        <v>3.2200001180171967E-2</v>
      </c>
      <c r="AF2849">
        <v>1396590</v>
      </c>
      <c r="AG2849">
        <v>3.3900000154972076E-2</v>
      </c>
      <c r="AH2849">
        <v>1396641</v>
      </c>
      <c r="AI2849">
        <v>5.7500001043081284E-2</v>
      </c>
      <c r="AJ2849">
        <v>1396692</v>
      </c>
    </row>
    <row r="2850" spans="1:36" x14ac:dyDescent="0.25">
      <c r="A2850" s="4">
        <v>25</v>
      </c>
      <c r="B2850">
        <v>23.6</v>
      </c>
      <c r="C2850">
        <v>4.1200000792741776E-2</v>
      </c>
      <c r="D2850">
        <v>1.7599999904632568E-2</v>
      </c>
      <c r="E2850">
        <v>3.970000147819519E-2</v>
      </c>
      <c r="F2850">
        <v>1455453</v>
      </c>
      <c r="G2850">
        <v>3.2999999821186066E-2</v>
      </c>
      <c r="H2850">
        <v>1455504</v>
      </c>
      <c r="I2850">
        <v>3.1700000166893005E-2</v>
      </c>
      <c r="J2850">
        <v>1455555</v>
      </c>
      <c r="K2850">
        <v>8.919999748468399E-2</v>
      </c>
      <c r="L2850">
        <v>1455606</v>
      </c>
      <c r="M2850">
        <v>3.0899999663233757E-2</v>
      </c>
      <c r="N2850">
        <v>1455813</v>
      </c>
      <c r="O2850">
        <v>3.2200001180171967E-2</v>
      </c>
      <c r="P2850">
        <v>1455864</v>
      </c>
      <c r="Q2850">
        <v>3.4800000488758087E-2</v>
      </c>
      <c r="R2850">
        <v>1455915</v>
      </c>
      <c r="S2850">
        <v>3.4400001168251038E-2</v>
      </c>
      <c r="T2850">
        <v>1455966</v>
      </c>
      <c r="U2850">
        <v>3.4099999815225601E-2</v>
      </c>
      <c r="V2850">
        <v>1456173</v>
      </c>
      <c r="W2850">
        <v>3.2800000160932541E-2</v>
      </c>
      <c r="X2850">
        <v>1456224</v>
      </c>
      <c r="Y2850">
        <v>3.2900001853704453E-2</v>
      </c>
      <c r="Z2850">
        <v>1456275</v>
      </c>
      <c r="AA2850">
        <v>3.3500000834465027E-2</v>
      </c>
      <c r="AB2850">
        <v>1456326</v>
      </c>
      <c r="AC2850">
        <v>7.5999997556209564E-2</v>
      </c>
      <c r="AD2850">
        <v>1456533</v>
      </c>
      <c r="AE2850">
        <v>3.229999914765358E-2</v>
      </c>
      <c r="AF2850">
        <v>1456584</v>
      </c>
      <c r="AG2850">
        <v>3.2099999487400055E-2</v>
      </c>
      <c r="AH2850">
        <v>1456635</v>
      </c>
      <c r="AI2850">
        <v>5.8899998664855957E-2</v>
      </c>
      <c r="AJ2850">
        <v>1456686</v>
      </c>
    </row>
    <row r="2851" spans="1:36" x14ac:dyDescent="0.25">
      <c r="A2851" s="4">
        <v>26</v>
      </c>
      <c r="B2851">
        <v>23.6</v>
      </c>
      <c r="C2851">
        <v>4.2500000447034836E-2</v>
      </c>
      <c r="D2851">
        <v>1.7799999564886093E-2</v>
      </c>
      <c r="E2851">
        <v>4.0699999779462814E-2</v>
      </c>
      <c r="F2851">
        <v>1515470</v>
      </c>
      <c r="G2851">
        <v>3.4699998795986176E-2</v>
      </c>
      <c r="H2851">
        <v>1515521</v>
      </c>
      <c r="I2851">
        <v>3.229999914765358E-2</v>
      </c>
      <c r="J2851">
        <v>1515572</v>
      </c>
      <c r="K2851">
        <v>9.2100001871585846E-2</v>
      </c>
      <c r="L2851">
        <v>1515623</v>
      </c>
      <c r="M2851">
        <v>3.0899999663233757E-2</v>
      </c>
      <c r="N2851">
        <v>1515830</v>
      </c>
      <c r="O2851">
        <v>3.5000000149011612E-2</v>
      </c>
      <c r="P2851">
        <v>1515881</v>
      </c>
      <c r="Q2851">
        <v>3.4800000488758087E-2</v>
      </c>
      <c r="R2851">
        <v>1515932</v>
      </c>
      <c r="S2851">
        <v>3.6600001156330109E-2</v>
      </c>
      <c r="T2851">
        <v>1515983</v>
      </c>
      <c r="U2851">
        <v>3.5199999809265137E-2</v>
      </c>
      <c r="V2851">
        <v>1516190</v>
      </c>
      <c r="W2851">
        <v>3.4000001847743988E-2</v>
      </c>
      <c r="X2851">
        <v>1516241</v>
      </c>
      <c r="Y2851">
        <v>3.48999984562397E-2</v>
      </c>
      <c r="Z2851">
        <v>1516292</v>
      </c>
      <c r="AA2851">
        <v>3.5500001162290573E-2</v>
      </c>
      <c r="AB2851">
        <v>1516343</v>
      </c>
      <c r="AC2851">
        <v>7.6499998569488525E-2</v>
      </c>
      <c r="AD2851">
        <v>1516550</v>
      </c>
      <c r="AE2851">
        <v>3.2099999487400055E-2</v>
      </c>
      <c r="AF2851">
        <v>1516601</v>
      </c>
      <c r="AG2851">
        <v>3.4699998795986176E-2</v>
      </c>
      <c r="AH2851">
        <v>1516652</v>
      </c>
      <c r="AI2851">
        <v>5.8899998664855957E-2</v>
      </c>
      <c r="AJ2851">
        <v>1516703</v>
      </c>
    </row>
    <row r="2852" spans="1:36" x14ac:dyDescent="0.25">
      <c r="A2852" s="4">
        <v>27</v>
      </c>
      <c r="B2852">
        <v>23.6</v>
      </c>
      <c r="C2852">
        <v>4.179999977350235E-2</v>
      </c>
      <c r="D2852">
        <v>1.7899999395012856E-2</v>
      </c>
      <c r="E2852">
        <v>4.1000001132488251E-2</v>
      </c>
      <c r="F2852">
        <v>1575467</v>
      </c>
      <c r="G2852">
        <v>3.4299999475479126E-2</v>
      </c>
      <c r="H2852">
        <v>1575518</v>
      </c>
      <c r="I2852">
        <v>3.1199999153614044E-2</v>
      </c>
      <c r="J2852">
        <v>1575569</v>
      </c>
      <c r="K2852">
        <v>9.1700002551078796E-2</v>
      </c>
      <c r="L2852">
        <v>1575620</v>
      </c>
      <c r="M2852">
        <v>3.1599998474121094E-2</v>
      </c>
      <c r="N2852">
        <v>1575827</v>
      </c>
      <c r="O2852">
        <v>3.319999948143959E-2</v>
      </c>
      <c r="P2852">
        <v>1575878</v>
      </c>
      <c r="Q2852">
        <v>3.48999984562397E-2</v>
      </c>
      <c r="R2852">
        <v>1575929</v>
      </c>
      <c r="S2852">
        <v>3.5399999469518661E-2</v>
      </c>
      <c r="T2852">
        <v>1575980</v>
      </c>
      <c r="U2852">
        <v>3.4600000828504562E-2</v>
      </c>
      <c r="V2852">
        <v>1576187</v>
      </c>
      <c r="W2852">
        <v>3.4200001507997513E-2</v>
      </c>
      <c r="X2852">
        <v>1576238</v>
      </c>
      <c r="Y2852">
        <v>3.2600000500679016E-2</v>
      </c>
      <c r="Z2852">
        <v>1576289</v>
      </c>
      <c r="AA2852">
        <v>3.4499999135732651E-2</v>
      </c>
      <c r="AB2852">
        <v>1576340</v>
      </c>
      <c r="AC2852">
        <v>7.7399998903274536E-2</v>
      </c>
      <c r="AD2852">
        <v>1576547</v>
      </c>
      <c r="AE2852">
        <v>3.229999914765358E-2</v>
      </c>
      <c r="AF2852">
        <v>1576598</v>
      </c>
      <c r="AG2852">
        <v>3.3500000834465027E-2</v>
      </c>
      <c r="AH2852">
        <v>1576649</v>
      </c>
      <c r="AI2852">
        <v>5.7000000029802322E-2</v>
      </c>
      <c r="AJ2852">
        <v>1576700</v>
      </c>
    </row>
    <row r="2853" spans="1:36" x14ac:dyDescent="0.25">
      <c r="A2853" s="4">
        <v>28</v>
      </c>
      <c r="B2853">
        <v>23.6</v>
      </c>
      <c r="C2853">
        <v>4.2100001126527786E-2</v>
      </c>
      <c r="D2853">
        <v>1.7300000414252281E-2</v>
      </c>
      <c r="E2853">
        <v>3.970000147819519E-2</v>
      </c>
      <c r="F2853">
        <v>1635456</v>
      </c>
      <c r="G2853">
        <v>3.48999984562397E-2</v>
      </c>
      <c r="H2853">
        <v>1635507</v>
      </c>
      <c r="I2853">
        <v>3.1800001859664917E-2</v>
      </c>
      <c r="J2853">
        <v>1635558</v>
      </c>
      <c r="K2853">
        <v>8.8899999856948853E-2</v>
      </c>
      <c r="L2853">
        <v>1635609</v>
      </c>
      <c r="M2853">
        <v>3.1599998474121094E-2</v>
      </c>
      <c r="N2853">
        <v>1635815</v>
      </c>
      <c r="O2853">
        <v>3.5399999469518661E-2</v>
      </c>
      <c r="P2853">
        <v>1635866</v>
      </c>
      <c r="Q2853">
        <v>3.5999998450279236E-2</v>
      </c>
      <c r="R2853">
        <v>1635917</v>
      </c>
      <c r="S2853">
        <v>3.6600001156330109E-2</v>
      </c>
      <c r="T2853">
        <v>1635968</v>
      </c>
      <c r="U2853">
        <v>3.5500001162290573E-2</v>
      </c>
      <c r="V2853">
        <v>1636175</v>
      </c>
      <c r="W2853">
        <v>3.3300001174211502E-2</v>
      </c>
      <c r="X2853">
        <v>1636226</v>
      </c>
      <c r="Y2853">
        <v>3.2900001853704453E-2</v>
      </c>
      <c r="Z2853">
        <v>1636277</v>
      </c>
      <c r="AA2853">
        <v>3.4400001168251038E-2</v>
      </c>
      <c r="AB2853">
        <v>1636328</v>
      </c>
      <c r="AC2853">
        <v>7.680000364780426E-2</v>
      </c>
      <c r="AD2853">
        <v>1636535</v>
      </c>
      <c r="AE2853">
        <v>3.229999914765358E-2</v>
      </c>
      <c r="AF2853">
        <v>1636586</v>
      </c>
      <c r="AG2853">
        <v>3.4400001168251038E-2</v>
      </c>
      <c r="AH2853">
        <v>1636637</v>
      </c>
      <c r="AI2853">
        <v>5.9399999678134918E-2</v>
      </c>
      <c r="AJ2853">
        <v>1636688</v>
      </c>
    </row>
    <row r="2854" spans="1:36" x14ac:dyDescent="0.25">
      <c r="A2854" s="4">
        <v>29</v>
      </c>
      <c r="B2854">
        <v>23.6</v>
      </c>
      <c r="C2854">
        <v>4.0699999779462814E-2</v>
      </c>
      <c r="D2854">
        <v>1.7599999904632568E-2</v>
      </c>
      <c r="E2854">
        <v>3.8300000131130219E-2</v>
      </c>
      <c r="F2854">
        <v>1695459</v>
      </c>
      <c r="G2854">
        <v>3.319999948143959E-2</v>
      </c>
      <c r="H2854">
        <v>1695510</v>
      </c>
      <c r="I2854">
        <v>3.0300000682473183E-2</v>
      </c>
      <c r="J2854">
        <v>1695561</v>
      </c>
      <c r="K2854">
        <v>8.8100001215934753E-2</v>
      </c>
      <c r="L2854">
        <v>1695612</v>
      </c>
      <c r="M2854">
        <v>2.9799999669194221E-2</v>
      </c>
      <c r="N2854">
        <v>1695819</v>
      </c>
      <c r="O2854">
        <v>3.229999914765358E-2</v>
      </c>
      <c r="P2854">
        <v>1695870</v>
      </c>
      <c r="Q2854">
        <v>3.4400001168251038E-2</v>
      </c>
      <c r="R2854">
        <v>1695921</v>
      </c>
      <c r="S2854">
        <v>3.4699998795986176E-2</v>
      </c>
      <c r="T2854">
        <v>1695972</v>
      </c>
      <c r="U2854">
        <v>3.3700000494718552E-2</v>
      </c>
      <c r="V2854">
        <v>1696179</v>
      </c>
      <c r="W2854">
        <v>3.2000001519918442E-2</v>
      </c>
      <c r="X2854">
        <v>1696230</v>
      </c>
      <c r="Y2854">
        <v>3.2699998468160629E-2</v>
      </c>
      <c r="Z2854">
        <v>1696281</v>
      </c>
      <c r="AA2854">
        <v>3.319999948143959E-2</v>
      </c>
      <c r="AB2854">
        <v>1696332</v>
      </c>
      <c r="AC2854">
        <v>7.6399996876716614E-2</v>
      </c>
      <c r="AD2854">
        <v>1696539</v>
      </c>
      <c r="AE2854">
        <v>3.1700000166893005E-2</v>
      </c>
      <c r="AF2854">
        <v>1696590</v>
      </c>
      <c r="AG2854">
        <v>3.2099999487400055E-2</v>
      </c>
      <c r="AH2854">
        <v>1696641</v>
      </c>
      <c r="AI2854">
        <v>5.7700000703334808E-2</v>
      </c>
      <c r="AJ2854">
        <v>1696692</v>
      </c>
    </row>
    <row r="2855" spans="1:36" x14ac:dyDescent="0.25">
      <c r="A2855" s="4">
        <v>30</v>
      </c>
      <c r="B2855">
        <v>23.8</v>
      </c>
      <c r="C2855">
        <v>4.1499998420476913E-2</v>
      </c>
      <c r="D2855">
        <v>1.7799999564886093E-2</v>
      </c>
      <c r="E2855">
        <v>3.9000000804662704E-2</v>
      </c>
      <c r="F2855">
        <v>1755465</v>
      </c>
      <c r="G2855">
        <v>3.3399999141693115E-2</v>
      </c>
      <c r="H2855">
        <v>1755516</v>
      </c>
      <c r="I2855">
        <v>3.0700000002980232E-2</v>
      </c>
      <c r="J2855">
        <v>1755567</v>
      </c>
      <c r="K2855">
        <v>8.7300002574920654E-2</v>
      </c>
      <c r="L2855">
        <v>1755618</v>
      </c>
      <c r="M2855">
        <v>3.1199999153614044E-2</v>
      </c>
      <c r="N2855">
        <v>1755825</v>
      </c>
      <c r="O2855">
        <v>3.4200001507997513E-2</v>
      </c>
      <c r="P2855">
        <v>1755876</v>
      </c>
      <c r="Q2855">
        <v>3.3799998462200165E-2</v>
      </c>
      <c r="R2855">
        <v>1755927</v>
      </c>
      <c r="S2855">
        <v>3.6200001835823059E-2</v>
      </c>
      <c r="T2855">
        <v>1755978</v>
      </c>
      <c r="U2855">
        <v>3.4299999475479126E-2</v>
      </c>
      <c r="V2855">
        <v>1756185</v>
      </c>
      <c r="W2855">
        <v>3.189999982714653E-2</v>
      </c>
      <c r="X2855">
        <v>1756236</v>
      </c>
      <c r="Y2855">
        <v>3.319999948143959E-2</v>
      </c>
      <c r="Z2855">
        <v>1756287</v>
      </c>
      <c r="AA2855">
        <v>3.3500000834465027E-2</v>
      </c>
      <c r="AB2855">
        <v>1756338</v>
      </c>
      <c r="AC2855">
        <v>7.9199999570846558E-2</v>
      </c>
      <c r="AD2855">
        <v>1756545</v>
      </c>
      <c r="AE2855">
        <v>3.1800001859664917E-2</v>
      </c>
      <c r="AF2855">
        <v>1756596</v>
      </c>
      <c r="AG2855">
        <v>3.3500000834465027E-2</v>
      </c>
      <c r="AH2855">
        <v>1756647</v>
      </c>
      <c r="AI2855">
        <v>6.0400001704692841E-2</v>
      </c>
      <c r="AJ2855">
        <v>1756698</v>
      </c>
    </row>
    <row r="2856" spans="1:36" x14ac:dyDescent="0.25">
      <c r="A2856" s="4">
        <v>31</v>
      </c>
      <c r="B2856">
        <v>23.6</v>
      </c>
      <c r="C2856">
        <v>4.1600000113248825E-2</v>
      </c>
      <c r="D2856">
        <v>1.7899999395012856E-2</v>
      </c>
      <c r="E2856">
        <v>4.0199998766183853E-2</v>
      </c>
      <c r="F2856">
        <v>1815469</v>
      </c>
      <c r="G2856">
        <v>3.3799998462200165E-2</v>
      </c>
      <c r="H2856">
        <v>1815520</v>
      </c>
      <c r="I2856">
        <v>2.9899999499320984E-2</v>
      </c>
      <c r="J2856">
        <v>1815571</v>
      </c>
      <c r="K2856">
        <v>8.7099999189376831E-2</v>
      </c>
      <c r="L2856">
        <v>1815622</v>
      </c>
      <c r="M2856">
        <v>3.1300000846385956E-2</v>
      </c>
      <c r="N2856">
        <v>1815829</v>
      </c>
      <c r="O2856">
        <v>3.2900001853704453E-2</v>
      </c>
      <c r="P2856">
        <v>1815880</v>
      </c>
      <c r="Q2856">
        <v>3.4099999815225601E-2</v>
      </c>
      <c r="R2856">
        <v>1815931</v>
      </c>
      <c r="S2856">
        <v>3.5100001841783524E-2</v>
      </c>
      <c r="T2856">
        <v>1815982</v>
      </c>
      <c r="U2856">
        <v>3.4699998795986176E-2</v>
      </c>
      <c r="V2856">
        <v>1816189</v>
      </c>
      <c r="W2856">
        <v>3.2699998468160629E-2</v>
      </c>
      <c r="X2856">
        <v>1816240</v>
      </c>
      <c r="Y2856">
        <v>3.3399999141693115E-2</v>
      </c>
      <c r="Z2856">
        <v>1816291</v>
      </c>
      <c r="AA2856">
        <v>3.4200001507997513E-2</v>
      </c>
      <c r="AB2856">
        <v>1816342</v>
      </c>
      <c r="AC2856">
        <v>8.060000091791153E-2</v>
      </c>
      <c r="AD2856">
        <v>1816549</v>
      </c>
      <c r="AE2856">
        <v>3.2499998807907104E-2</v>
      </c>
      <c r="AF2856">
        <v>1816600</v>
      </c>
      <c r="AG2856">
        <v>3.359999880194664E-2</v>
      </c>
      <c r="AH2856">
        <v>1816651</v>
      </c>
      <c r="AI2856">
        <v>5.9599999338388443E-2</v>
      </c>
      <c r="AJ2856">
        <v>1816702</v>
      </c>
    </row>
    <row r="2857" spans="1:36" x14ac:dyDescent="0.25">
      <c r="A2857" s="4">
        <v>32</v>
      </c>
      <c r="B2857">
        <v>23.6</v>
      </c>
      <c r="C2857">
        <v>4.1200000792741776E-2</v>
      </c>
      <c r="D2857">
        <v>1.7100000753998756E-2</v>
      </c>
      <c r="E2857">
        <v>4.0800001472234726E-2</v>
      </c>
      <c r="F2857">
        <v>1875469</v>
      </c>
      <c r="G2857">
        <v>3.4600000828504562E-2</v>
      </c>
      <c r="H2857">
        <v>1875520</v>
      </c>
      <c r="I2857">
        <v>3.0899999663233757E-2</v>
      </c>
      <c r="J2857">
        <v>1875571</v>
      </c>
      <c r="K2857">
        <v>8.6400002241134644E-2</v>
      </c>
      <c r="L2857">
        <v>1875622</v>
      </c>
      <c r="M2857">
        <v>3.0300000682473183E-2</v>
      </c>
      <c r="N2857">
        <v>1875829</v>
      </c>
      <c r="O2857">
        <v>3.2600000500679016E-2</v>
      </c>
      <c r="P2857">
        <v>1875880</v>
      </c>
      <c r="Q2857">
        <v>3.4499999135732651E-2</v>
      </c>
      <c r="R2857">
        <v>1875931</v>
      </c>
      <c r="S2857">
        <v>3.5199999809265137E-2</v>
      </c>
      <c r="T2857">
        <v>1875982</v>
      </c>
      <c r="U2857">
        <v>3.4699998795986176E-2</v>
      </c>
      <c r="V2857">
        <v>1876189</v>
      </c>
      <c r="W2857">
        <v>3.2699998468160629E-2</v>
      </c>
      <c r="X2857">
        <v>1876240</v>
      </c>
      <c r="Y2857">
        <v>3.2200001180171967E-2</v>
      </c>
      <c r="Z2857">
        <v>1876291</v>
      </c>
      <c r="AA2857">
        <v>3.48999984562397E-2</v>
      </c>
      <c r="AB2857">
        <v>1876342</v>
      </c>
      <c r="AC2857">
        <v>7.7100001275539398E-2</v>
      </c>
      <c r="AD2857">
        <v>1876549</v>
      </c>
      <c r="AE2857">
        <v>3.1500000506639481E-2</v>
      </c>
      <c r="AF2857">
        <v>1876600</v>
      </c>
      <c r="AG2857">
        <v>3.3900000154972076E-2</v>
      </c>
      <c r="AH2857">
        <v>1876651</v>
      </c>
      <c r="AI2857">
        <v>5.7500001043081284E-2</v>
      </c>
      <c r="AJ2857">
        <v>1876702</v>
      </c>
    </row>
    <row r="2858" spans="1:36" x14ac:dyDescent="0.25">
      <c r="A2858" s="4">
        <v>33</v>
      </c>
      <c r="B2858">
        <v>23.8</v>
      </c>
      <c r="C2858">
        <v>4.1900001466274261E-2</v>
      </c>
      <c r="D2858">
        <v>1.7100000753998756E-2</v>
      </c>
      <c r="E2858">
        <v>4.0199998766183853E-2</v>
      </c>
      <c r="F2858">
        <v>1935467</v>
      </c>
      <c r="G2858">
        <v>3.5199999809265137E-2</v>
      </c>
      <c r="H2858">
        <v>1935518</v>
      </c>
      <c r="I2858">
        <v>3.1500000506639481E-2</v>
      </c>
      <c r="J2858">
        <v>1935569</v>
      </c>
      <c r="K2858">
        <v>8.6300000548362732E-2</v>
      </c>
      <c r="L2858">
        <v>1935620</v>
      </c>
      <c r="M2858">
        <v>3.1700000166893005E-2</v>
      </c>
      <c r="N2858">
        <v>1935827</v>
      </c>
      <c r="O2858">
        <v>3.3399999141693115E-2</v>
      </c>
      <c r="P2858">
        <v>1935878</v>
      </c>
      <c r="Q2858">
        <v>3.5199999809265137E-2</v>
      </c>
      <c r="R2858">
        <v>1935929</v>
      </c>
      <c r="S2858">
        <v>3.6100000143051147E-2</v>
      </c>
      <c r="T2858">
        <v>1935980</v>
      </c>
      <c r="U2858">
        <v>3.48999984562397E-2</v>
      </c>
      <c r="V2858">
        <v>1936187</v>
      </c>
      <c r="W2858">
        <v>3.359999880194664E-2</v>
      </c>
      <c r="X2858">
        <v>1936238</v>
      </c>
      <c r="Y2858">
        <v>3.319999948143959E-2</v>
      </c>
      <c r="Z2858">
        <v>1936289</v>
      </c>
      <c r="AA2858">
        <v>3.4699998795986176E-2</v>
      </c>
      <c r="AB2858">
        <v>1936340</v>
      </c>
      <c r="AC2858">
        <v>7.890000194311142E-2</v>
      </c>
      <c r="AD2858">
        <v>1936547</v>
      </c>
      <c r="AE2858">
        <v>3.2499998807907104E-2</v>
      </c>
      <c r="AF2858">
        <v>1936598</v>
      </c>
      <c r="AG2858">
        <v>3.4499999135732651E-2</v>
      </c>
      <c r="AH2858">
        <v>1936649</v>
      </c>
      <c r="AI2858">
        <v>5.8100000023841858E-2</v>
      </c>
      <c r="AJ2858">
        <v>1936700</v>
      </c>
    </row>
    <row r="2859" spans="1:36" x14ac:dyDescent="0.25">
      <c r="A2859" s="4">
        <v>34</v>
      </c>
      <c r="B2859">
        <v>23.6</v>
      </c>
      <c r="C2859">
        <v>4.1499998420476913E-2</v>
      </c>
      <c r="D2859">
        <v>1.6699999570846558E-2</v>
      </c>
      <c r="E2859">
        <v>4.0300000458955765E-2</v>
      </c>
      <c r="F2859">
        <v>1995462</v>
      </c>
      <c r="G2859">
        <v>3.4000001847743988E-2</v>
      </c>
      <c r="H2859">
        <v>1995513</v>
      </c>
      <c r="I2859">
        <v>3.0999999493360519E-2</v>
      </c>
      <c r="J2859">
        <v>1995564</v>
      </c>
      <c r="K2859">
        <v>8.5199996829032898E-2</v>
      </c>
      <c r="L2859">
        <v>1995615</v>
      </c>
      <c r="M2859">
        <v>3.0400000512599945E-2</v>
      </c>
      <c r="N2859">
        <v>1995822</v>
      </c>
      <c r="O2859">
        <v>3.3500000834465027E-2</v>
      </c>
      <c r="P2859">
        <v>1995873</v>
      </c>
      <c r="Q2859">
        <v>3.6200001835823059E-2</v>
      </c>
      <c r="R2859">
        <v>1995924</v>
      </c>
      <c r="S2859">
        <v>3.5599999129772186E-2</v>
      </c>
      <c r="T2859">
        <v>1995975</v>
      </c>
      <c r="U2859">
        <v>3.5399999469518661E-2</v>
      </c>
      <c r="V2859">
        <v>1996182</v>
      </c>
      <c r="W2859">
        <v>3.2900001853704453E-2</v>
      </c>
      <c r="X2859">
        <v>1996233</v>
      </c>
      <c r="Y2859">
        <v>3.3100001513957977E-2</v>
      </c>
      <c r="Z2859">
        <v>1996284</v>
      </c>
      <c r="AA2859">
        <v>3.5199999809265137E-2</v>
      </c>
      <c r="AB2859">
        <v>1996335</v>
      </c>
      <c r="AC2859">
        <v>7.6399996876716614E-2</v>
      </c>
      <c r="AD2859">
        <v>1996542</v>
      </c>
      <c r="AE2859">
        <v>3.2800000160932541E-2</v>
      </c>
      <c r="AF2859">
        <v>1996593</v>
      </c>
      <c r="AG2859">
        <v>3.4099999815225601E-2</v>
      </c>
      <c r="AH2859">
        <v>1996644</v>
      </c>
      <c r="AI2859">
        <v>5.7700000703334808E-2</v>
      </c>
      <c r="AJ2859">
        <v>1996695</v>
      </c>
    </row>
    <row r="2860" spans="1:36" x14ac:dyDescent="0.25">
      <c r="A2860" s="4">
        <v>35</v>
      </c>
      <c r="B2860">
        <v>23.9</v>
      </c>
      <c r="C2860">
        <v>4.1200000792741776E-2</v>
      </c>
      <c r="D2860">
        <v>1.6899999231100082E-2</v>
      </c>
      <c r="E2860">
        <v>3.9299998432397842E-2</v>
      </c>
      <c r="F2860">
        <v>2055465</v>
      </c>
      <c r="G2860">
        <v>3.4099999815225601E-2</v>
      </c>
      <c r="H2860">
        <v>2055516</v>
      </c>
      <c r="I2860">
        <v>3.0300000682473183E-2</v>
      </c>
      <c r="J2860">
        <v>2055567</v>
      </c>
      <c r="K2860">
        <v>8.6499996483325958E-2</v>
      </c>
      <c r="L2860">
        <v>2055618</v>
      </c>
      <c r="M2860">
        <v>3.1099999323487282E-2</v>
      </c>
      <c r="N2860">
        <v>2055825</v>
      </c>
      <c r="O2860">
        <v>3.4800000488758087E-2</v>
      </c>
      <c r="P2860">
        <v>2055876</v>
      </c>
      <c r="Q2860">
        <v>3.4499999135732651E-2</v>
      </c>
      <c r="R2860">
        <v>2055927</v>
      </c>
      <c r="S2860">
        <v>3.5500001162290573E-2</v>
      </c>
      <c r="T2860">
        <v>2055978</v>
      </c>
      <c r="U2860">
        <v>3.4699998795986176E-2</v>
      </c>
      <c r="V2860">
        <v>2056185</v>
      </c>
      <c r="W2860">
        <v>3.2600000500679016E-2</v>
      </c>
      <c r="X2860">
        <v>2056236</v>
      </c>
      <c r="Y2860">
        <v>3.3300001174211502E-2</v>
      </c>
      <c r="Z2860">
        <v>2056287</v>
      </c>
      <c r="AA2860">
        <v>3.4099999815225601E-2</v>
      </c>
      <c r="AB2860">
        <v>2056338</v>
      </c>
      <c r="AC2860">
        <v>7.6600000262260437E-2</v>
      </c>
      <c r="AD2860">
        <v>2056545</v>
      </c>
      <c r="AE2860">
        <v>3.1700000166893005E-2</v>
      </c>
      <c r="AF2860">
        <v>2056596</v>
      </c>
      <c r="AG2860">
        <v>3.4200001507997513E-2</v>
      </c>
      <c r="AH2860">
        <v>2056647</v>
      </c>
      <c r="AI2860">
        <v>5.6600000709295273E-2</v>
      </c>
      <c r="AJ2860">
        <v>2056698</v>
      </c>
    </row>
    <row r="2861" spans="1:36" x14ac:dyDescent="0.25">
      <c r="A2861" s="4">
        <v>36</v>
      </c>
      <c r="B2861">
        <v>23.7</v>
      </c>
      <c r="C2861">
        <v>4.1700001806020737E-2</v>
      </c>
      <c r="D2861">
        <v>1.7200000584125519E-2</v>
      </c>
      <c r="E2861">
        <v>3.9900001138448715E-2</v>
      </c>
      <c r="F2861">
        <v>2115476</v>
      </c>
      <c r="G2861">
        <v>3.4699998795986176E-2</v>
      </c>
      <c r="H2861">
        <v>2115527</v>
      </c>
      <c r="I2861">
        <v>3.1700000166893005E-2</v>
      </c>
      <c r="J2861">
        <v>2115578</v>
      </c>
      <c r="K2861">
        <v>8.7200000882148743E-2</v>
      </c>
      <c r="L2861">
        <v>2115629</v>
      </c>
      <c r="M2861">
        <v>3.1599998474121094E-2</v>
      </c>
      <c r="N2861">
        <v>2115836</v>
      </c>
      <c r="O2861">
        <v>3.4400001168251038E-2</v>
      </c>
      <c r="P2861">
        <v>2115887</v>
      </c>
      <c r="Q2861">
        <v>3.4400001168251038E-2</v>
      </c>
      <c r="R2861">
        <v>2115938</v>
      </c>
      <c r="S2861">
        <v>3.6100000143051147E-2</v>
      </c>
      <c r="T2861">
        <v>2115989</v>
      </c>
      <c r="U2861">
        <v>3.48999984562397E-2</v>
      </c>
      <c r="V2861">
        <v>2116196</v>
      </c>
      <c r="W2861">
        <v>3.2200001180171967E-2</v>
      </c>
      <c r="X2861">
        <v>2116247</v>
      </c>
      <c r="Y2861">
        <v>3.319999948143959E-2</v>
      </c>
      <c r="Z2861">
        <v>2116298</v>
      </c>
      <c r="AA2861">
        <v>3.4600000828504562E-2</v>
      </c>
      <c r="AB2861">
        <v>2116349</v>
      </c>
      <c r="AC2861">
        <v>7.7600002288818359E-2</v>
      </c>
      <c r="AD2861">
        <v>2116556</v>
      </c>
      <c r="AE2861">
        <v>3.2000001519918442E-2</v>
      </c>
      <c r="AF2861">
        <v>2116607</v>
      </c>
      <c r="AG2861">
        <v>3.3300001174211502E-2</v>
      </c>
      <c r="AH2861">
        <v>2116658</v>
      </c>
      <c r="AI2861">
        <v>5.8699999004602432E-2</v>
      </c>
      <c r="AJ2861">
        <v>2116709</v>
      </c>
    </row>
    <row r="2862" spans="1:36" x14ac:dyDescent="0.25">
      <c r="A2862" s="4">
        <v>37</v>
      </c>
      <c r="B2862">
        <v>23.7</v>
      </c>
      <c r="C2862">
        <v>4.1600000113248825E-2</v>
      </c>
      <c r="D2862">
        <v>1.7400000244379044E-2</v>
      </c>
      <c r="E2862">
        <v>4.0600001811981201E-2</v>
      </c>
      <c r="F2862">
        <v>2175491</v>
      </c>
      <c r="G2862">
        <v>3.3900000154972076E-2</v>
      </c>
      <c r="H2862">
        <v>2175542</v>
      </c>
      <c r="I2862">
        <v>3.189999982714653E-2</v>
      </c>
      <c r="J2862">
        <v>2175593</v>
      </c>
      <c r="K2862">
        <v>8.6000002920627594E-2</v>
      </c>
      <c r="L2862">
        <v>2175644</v>
      </c>
      <c r="M2862">
        <v>3.1199999153614044E-2</v>
      </c>
      <c r="N2862">
        <v>2175851</v>
      </c>
      <c r="O2862">
        <v>3.2800000160932541E-2</v>
      </c>
      <c r="P2862">
        <v>2175902</v>
      </c>
      <c r="Q2862">
        <v>3.5900000482797623E-2</v>
      </c>
      <c r="R2862">
        <v>2175953</v>
      </c>
      <c r="S2862">
        <v>3.4699998795986176E-2</v>
      </c>
      <c r="T2862">
        <v>2176004</v>
      </c>
      <c r="U2862">
        <v>3.5300001502037048E-2</v>
      </c>
      <c r="V2862">
        <v>2176211</v>
      </c>
      <c r="W2862">
        <v>3.3100001513957977E-2</v>
      </c>
      <c r="X2862">
        <v>2176262</v>
      </c>
      <c r="Y2862">
        <v>3.2400000840425491E-2</v>
      </c>
      <c r="Z2862">
        <v>2176313</v>
      </c>
      <c r="AA2862">
        <v>3.4200001507997513E-2</v>
      </c>
      <c r="AB2862">
        <v>2176364</v>
      </c>
      <c r="AC2862">
        <v>8.020000159740448E-2</v>
      </c>
      <c r="AD2862">
        <v>2176571</v>
      </c>
      <c r="AE2862">
        <v>3.1700000166893005E-2</v>
      </c>
      <c r="AF2862">
        <v>2176622</v>
      </c>
      <c r="AG2862">
        <v>3.4499999135732651E-2</v>
      </c>
      <c r="AH2862">
        <v>2176673</v>
      </c>
      <c r="AI2862">
        <v>5.7500001043081284E-2</v>
      </c>
      <c r="AJ2862">
        <v>2176724</v>
      </c>
    </row>
    <row r="2863" spans="1:36" x14ac:dyDescent="0.25">
      <c r="A2863" s="4">
        <v>38</v>
      </c>
      <c r="B2863">
        <v>23.7</v>
      </c>
      <c r="C2863">
        <v>4.1600000113248825E-2</v>
      </c>
      <c r="D2863">
        <v>1.7300000414252281E-2</v>
      </c>
      <c r="E2863">
        <v>4.1200000792741776E-2</v>
      </c>
      <c r="F2863">
        <v>2235478</v>
      </c>
      <c r="G2863">
        <v>3.4400001168251038E-2</v>
      </c>
      <c r="H2863">
        <v>2235529</v>
      </c>
      <c r="I2863">
        <v>3.0999999493360519E-2</v>
      </c>
      <c r="J2863">
        <v>2235580</v>
      </c>
      <c r="K2863">
        <v>8.529999852180481E-2</v>
      </c>
      <c r="L2863">
        <v>2235631</v>
      </c>
      <c r="M2863">
        <v>3.1099999323487282E-2</v>
      </c>
      <c r="N2863">
        <v>2235838</v>
      </c>
      <c r="O2863">
        <v>3.3700000494718552E-2</v>
      </c>
      <c r="P2863">
        <v>2235889</v>
      </c>
      <c r="Q2863">
        <v>3.4400001168251038E-2</v>
      </c>
      <c r="R2863">
        <v>2235940</v>
      </c>
      <c r="S2863">
        <v>3.5900000482797623E-2</v>
      </c>
      <c r="T2863">
        <v>2235991</v>
      </c>
      <c r="U2863">
        <v>3.5599999129772186E-2</v>
      </c>
      <c r="V2863">
        <v>2236198</v>
      </c>
      <c r="W2863">
        <v>3.4099999815225601E-2</v>
      </c>
      <c r="X2863">
        <v>2236249</v>
      </c>
      <c r="Y2863">
        <v>3.2999999821186066E-2</v>
      </c>
      <c r="Z2863">
        <v>2236300</v>
      </c>
      <c r="AA2863">
        <v>3.3799998462200165E-2</v>
      </c>
      <c r="AB2863">
        <v>2236351</v>
      </c>
      <c r="AC2863">
        <v>8.0700002610683441E-2</v>
      </c>
      <c r="AD2863">
        <v>2236558</v>
      </c>
      <c r="AE2863">
        <v>3.2499998807907104E-2</v>
      </c>
      <c r="AF2863">
        <v>2236609</v>
      </c>
      <c r="AG2863">
        <v>3.2800000160932541E-2</v>
      </c>
      <c r="AH2863">
        <v>2236660</v>
      </c>
      <c r="AI2863">
        <v>5.6800000369548798E-2</v>
      </c>
      <c r="AJ2863">
        <v>2236711</v>
      </c>
    </row>
    <row r="2864" spans="1:36" x14ac:dyDescent="0.25">
      <c r="A2864" s="4">
        <v>39</v>
      </c>
      <c r="B2864">
        <v>23.7</v>
      </c>
      <c r="C2864">
        <v>4.1200000792741776E-2</v>
      </c>
      <c r="D2864">
        <v>1.7699999734759331E-2</v>
      </c>
      <c r="E2864">
        <v>3.8699999451637268E-2</v>
      </c>
      <c r="F2864">
        <v>2295489</v>
      </c>
      <c r="G2864">
        <v>3.3799998462200165E-2</v>
      </c>
      <c r="H2864">
        <v>2295540</v>
      </c>
      <c r="I2864">
        <v>3.0400000512599945E-2</v>
      </c>
      <c r="J2864">
        <v>2295591</v>
      </c>
      <c r="K2864">
        <v>8.6099997162818909E-2</v>
      </c>
      <c r="L2864">
        <v>2295642</v>
      </c>
      <c r="M2864">
        <v>3.0500000342726707E-2</v>
      </c>
      <c r="N2864">
        <v>2295849</v>
      </c>
      <c r="O2864">
        <v>3.2200001180171967E-2</v>
      </c>
      <c r="P2864">
        <v>2295900</v>
      </c>
      <c r="Q2864">
        <v>3.3900000154972076E-2</v>
      </c>
      <c r="R2864">
        <v>2295951</v>
      </c>
      <c r="S2864">
        <v>3.5399999469518661E-2</v>
      </c>
      <c r="T2864">
        <v>2296002</v>
      </c>
      <c r="U2864">
        <v>3.6299999803304672E-2</v>
      </c>
      <c r="V2864">
        <v>2296209</v>
      </c>
      <c r="W2864">
        <v>3.2400000840425491E-2</v>
      </c>
      <c r="X2864">
        <v>2296260</v>
      </c>
      <c r="Y2864">
        <v>3.1800001859664917E-2</v>
      </c>
      <c r="Z2864">
        <v>2296311</v>
      </c>
      <c r="AA2864">
        <v>3.4099999815225601E-2</v>
      </c>
      <c r="AB2864">
        <v>2296362</v>
      </c>
      <c r="AC2864">
        <v>8.0799996852874756E-2</v>
      </c>
      <c r="AD2864">
        <v>2296569</v>
      </c>
      <c r="AE2864">
        <v>3.2400000840425491E-2</v>
      </c>
      <c r="AF2864">
        <v>2296620</v>
      </c>
      <c r="AG2864">
        <v>3.2800000160932541E-2</v>
      </c>
      <c r="AH2864">
        <v>2296671</v>
      </c>
      <c r="AI2864">
        <v>5.8299999684095383E-2</v>
      </c>
      <c r="AJ2864">
        <v>2296722</v>
      </c>
    </row>
    <row r="2865" spans="1:36" x14ac:dyDescent="0.25">
      <c r="A2865" s="4">
        <v>40</v>
      </c>
      <c r="B2865">
        <v>23.8</v>
      </c>
      <c r="C2865">
        <v>4.050000011920929E-2</v>
      </c>
      <c r="D2865">
        <v>1.7799999564886093E-2</v>
      </c>
      <c r="E2865">
        <v>3.970000147819519E-2</v>
      </c>
      <c r="F2865">
        <v>2355491</v>
      </c>
      <c r="G2865">
        <v>3.3300001174211502E-2</v>
      </c>
      <c r="H2865">
        <v>2355542</v>
      </c>
      <c r="I2865">
        <v>2.9999999329447746E-2</v>
      </c>
      <c r="J2865">
        <v>2355593</v>
      </c>
      <c r="K2865">
        <v>8.529999852180481E-2</v>
      </c>
      <c r="L2865">
        <v>2355644</v>
      </c>
      <c r="M2865">
        <v>2.9999999329447746E-2</v>
      </c>
      <c r="N2865">
        <v>2355851</v>
      </c>
      <c r="O2865">
        <v>3.1700000166893005E-2</v>
      </c>
      <c r="P2865">
        <v>2355902</v>
      </c>
      <c r="Q2865">
        <v>3.3700000494718552E-2</v>
      </c>
      <c r="R2865">
        <v>2355953</v>
      </c>
      <c r="S2865">
        <v>3.4000001847743988E-2</v>
      </c>
      <c r="T2865">
        <v>2356004</v>
      </c>
      <c r="U2865">
        <v>3.319999948143959E-2</v>
      </c>
      <c r="V2865">
        <v>2356211</v>
      </c>
      <c r="W2865">
        <v>3.1399998813867569E-2</v>
      </c>
      <c r="X2865">
        <v>2356262</v>
      </c>
      <c r="Y2865">
        <v>3.1599998474121094E-2</v>
      </c>
      <c r="Z2865">
        <v>2356313</v>
      </c>
      <c r="AA2865">
        <v>3.3500000834465027E-2</v>
      </c>
      <c r="AB2865">
        <v>2356364</v>
      </c>
      <c r="AC2865">
        <v>8.150000125169754E-2</v>
      </c>
      <c r="AD2865">
        <v>2356571</v>
      </c>
      <c r="AE2865">
        <v>3.1399998813867569E-2</v>
      </c>
      <c r="AF2865">
        <v>2356622</v>
      </c>
      <c r="AG2865">
        <v>3.2699998468160629E-2</v>
      </c>
      <c r="AH2865">
        <v>2356673</v>
      </c>
      <c r="AI2865">
        <v>5.5399999022483826E-2</v>
      </c>
      <c r="AJ2865">
        <v>2356724</v>
      </c>
    </row>
    <row r="2866" spans="1:36" x14ac:dyDescent="0.25">
      <c r="A2866" s="4">
        <v>41</v>
      </c>
      <c r="B2866">
        <v>23.9</v>
      </c>
      <c r="C2866">
        <v>4.14000004529953E-2</v>
      </c>
      <c r="D2866">
        <v>1.7899999395012856E-2</v>
      </c>
      <c r="E2866">
        <v>3.9500001817941666E-2</v>
      </c>
      <c r="F2866">
        <v>2415479</v>
      </c>
      <c r="G2866">
        <v>3.4800000488758087E-2</v>
      </c>
      <c r="H2866">
        <v>2415530</v>
      </c>
      <c r="I2866">
        <v>3.2000001519918442E-2</v>
      </c>
      <c r="J2866">
        <v>2415581</v>
      </c>
      <c r="K2866">
        <v>8.6800001561641693E-2</v>
      </c>
      <c r="L2866">
        <v>2415632</v>
      </c>
      <c r="M2866">
        <v>3.0400000512599945E-2</v>
      </c>
      <c r="N2866">
        <v>2415839</v>
      </c>
      <c r="O2866">
        <v>3.229999914765358E-2</v>
      </c>
      <c r="P2866">
        <v>2415890</v>
      </c>
      <c r="Q2866">
        <v>3.4000001847743988E-2</v>
      </c>
      <c r="R2866">
        <v>2415941</v>
      </c>
      <c r="S2866">
        <v>3.5399999469518661E-2</v>
      </c>
      <c r="T2866">
        <v>2415992</v>
      </c>
      <c r="U2866">
        <v>3.4499999135732651E-2</v>
      </c>
      <c r="V2866">
        <v>2416199</v>
      </c>
      <c r="W2866">
        <v>3.2499998807907104E-2</v>
      </c>
      <c r="X2866">
        <v>2416250</v>
      </c>
      <c r="Y2866">
        <v>3.2400000840425491E-2</v>
      </c>
      <c r="Z2866">
        <v>2416301</v>
      </c>
      <c r="AA2866">
        <v>3.4200001507997513E-2</v>
      </c>
      <c r="AB2866">
        <v>2416352</v>
      </c>
      <c r="AC2866">
        <v>8.2000002264976501E-2</v>
      </c>
      <c r="AD2866">
        <v>2416560</v>
      </c>
      <c r="AE2866">
        <v>3.2499998807907104E-2</v>
      </c>
      <c r="AF2866">
        <v>2416611</v>
      </c>
      <c r="AG2866">
        <v>3.3100001513957977E-2</v>
      </c>
      <c r="AH2866">
        <v>2416662</v>
      </c>
      <c r="AI2866">
        <v>5.6499999016523361E-2</v>
      </c>
      <c r="AJ2866">
        <v>2416713</v>
      </c>
    </row>
    <row r="2867" spans="1:36" x14ac:dyDescent="0.25">
      <c r="A2867" s="4">
        <v>42</v>
      </c>
      <c r="B2867">
        <v>23.8</v>
      </c>
      <c r="C2867">
        <v>4.179999977350235E-2</v>
      </c>
      <c r="D2867">
        <v>1.7400000244379044E-2</v>
      </c>
      <c r="E2867">
        <v>4.1700001806020737E-2</v>
      </c>
      <c r="F2867">
        <v>2475474</v>
      </c>
      <c r="G2867">
        <v>3.48999984562397E-2</v>
      </c>
      <c r="H2867">
        <v>2475525</v>
      </c>
      <c r="I2867">
        <v>3.0899999663233757E-2</v>
      </c>
      <c r="J2867">
        <v>2475576</v>
      </c>
      <c r="K2867">
        <v>8.619999885559082E-2</v>
      </c>
      <c r="L2867">
        <v>2475627</v>
      </c>
      <c r="M2867">
        <v>3.0700000002980232E-2</v>
      </c>
      <c r="N2867">
        <v>2475834</v>
      </c>
      <c r="O2867">
        <v>3.3700000494718552E-2</v>
      </c>
      <c r="P2867">
        <v>2475885</v>
      </c>
      <c r="Q2867">
        <v>3.4400001168251038E-2</v>
      </c>
      <c r="R2867">
        <v>2475936</v>
      </c>
      <c r="S2867">
        <v>3.48999984562397E-2</v>
      </c>
      <c r="T2867">
        <v>2475987</v>
      </c>
      <c r="U2867">
        <v>3.5399999469518661E-2</v>
      </c>
      <c r="V2867">
        <v>2476194</v>
      </c>
      <c r="W2867">
        <v>3.4000001847743988E-2</v>
      </c>
      <c r="X2867">
        <v>2476245</v>
      </c>
      <c r="Y2867">
        <v>3.3100001513957977E-2</v>
      </c>
      <c r="Z2867">
        <v>2476296</v>
      </c>
      <c r="AA2867">
        <v>3.5199999809265137E-2</v>
      </c>
      <c r="AB2867">
        <v>2476347</v>
      </c>
      <c r="AC2867">
        <v>8.1100001931190491E-2</v>
      </c>
      <c r="AD2867">
        <v>2476554</v>
      </c>
      <c r="AE2867">
        <v>3.2600000500679016E-2</v>
      </c>
      <c r="AF2867">
        <v>2476605</v>
      </c>
      <c r="AG2867">
        <v>3.4099999815225601E-2</v>
      </c>
      <c r="AH2867">
        <v>2476656</v>
      </c>
      <c r="AI2867">
        <v>5.6200001388788223E-2</v>
      </c>
      <c r="AJ2867">
        <v>2476707</v>
      </c>
    </row>
    <row r="2868" spans="1:36" x14ac:dyDescent="0.25">
      <c r="A2868" s="4">
        <v>43</v>
      </c>
      <c r="B2868">
        <v>23.9</v>
      </c>
      <c r="C2868">
        <v>4.0899999439716339E-2</v>
      </c>
      <c r="D2868">
        <v>1.7200000584125519E-2</v>
      </c>
      <c r="E2868">
        <v>3.9500001817941666E-2</v>
      </c>
      <c r="F2868">
        <v>2535491</v>
      </c>
      <c r="G2868">
        <v>3.2999999821186066E-2</v>
      </c>
      <c r="H2868">
        <v>2535542</v>
      </c>
      <c r="I2868">
        <v>2.9400000348687172E-2</v>
      </c>
      <c r="J2868">
        <v>2535593</v>
      </c>
      <c r="K2868">
        <v>8.4700003266334534E-2</v>
      </c>
      <c r="L2868">
        <v>2535644</v>
      </c>
      <c r="M2868">
        <v>3.0799999833106995E-2</v>
      </c>
      <c r="N2868">
        <v>2535851</v>
      </c>
      <c r="O2868">
        <v>3.1300000846385956E-2</v>
      </c>
      <c r="P2868">
        <v>2535902</v>
      </c>
      <c r="Q2868">
        <v>3.6299999803304672E-2</v>
      </c>
      <c r="R2868">
        <v>2535953</v>
      </c>
      <c r="S2868">
        <v>3.6400001496076584E-2</v>
      </c>
      <c r="T2868">
        <v>2536004</v>
      </c>
      <c r="U2868">
        <v>3.4099999815225601E-2</v>
      </c>
      <c r="V2868">
        <v>2536211</v>
      </c>
      <c r="W2868">
        <v>3.229999914765358E-2</v>
      </c>
      <c r="X2868">
        <v>2536262</v>
      </c>
      <c r="Y2868">
        <v>3.1700000166893005E-2</v>
      </c>
      <c r="Z2868">
        <v>2536313</v>
      </c>
      <c r="AA2868">
        <v>3.4299999475479126E-2</v>
      </c>
      <c r="AB2868">
        <v>2536364</v>
      </c>
      <c r="AC2868">
        <v>7.9400002956390381E-2</v>
      </c>
      <c r="AD2868">
        <v>2536571</v>
      </c>
      <c r="AE2868">
        <v>3.229999914765358E-2</v>
      </c>
      <c r="AF2868">
        <v>2536622</v>
      </c>
      <c r="AG2868">
        <v>3.3100001513957977E-2</v>
      </c>
      <c r="AH2868">
        <v>2536673</v>
      </c>
      <c r="AI2868">
        <v>5.6499999016523361E-2</v>
      </c>
      <c r="AJ2868">
        <v>2536724</v>
      </c>
    </row>
    <row r="2869" spans="1:36" x14ac:dyDescent="0.25">
      <c r="A2869" s="4">
        <v>44</v>
      </c>
      <c r="B2869">
        <v>23.9</v>
      </c>
      <c r="C2869">
        <v>4.1499998420476913E-2</v>
      </c>
      <c r="D2869">
        <v>1.7899999395012856E-2</v>
      </c>
      <c r="E2869">
        <v>4.050000011920929E-2</v>
      </c>
      <c r="F2869">
        <v>2595493</v>
      </c>
      <c r="G2869">
        <v>3.3700000494718552E-2</v>
      </c>
      <c r="H2869">
        <v>2595544</v>
      </c>
      <c r="I2869">
        <v>3.0899999663233757E-2</v>
      </c>
      <c r="J2869">
        <v>2595595</v>
      </c>
      <c r="K2869">
        <v>8.5600003600120544E-2</v>
      </c>
      <c r="L2869">
        <v>2595646</v>
      </c>
      <c r="M2869">
        <v>3.1500000506639481E-2</v>
      </c>
      <c r="N2869">
        <v>2595853</v>
      </c>
      <c r="O2869">
        <v>3.1500000506639481E-2</v>
      </c>
      <c r="P2869">
        <v>2595904</v>
      </c>
      <c r="Q2869">
        <v>3.4499999135732651E-2</v>
      </c>
      <c r="R2869">
        <v>2595955</v>
      </c>
      <c r="S2869">
        <v>3.5900000482797623E-2</v>
      </c>
      <c r="T2869">
        <v>2596006</v>
      </c>
      <c r="U2869">
        <v>3.3399999141693115E-2</v>
      </c>
      <c r="V2869">
        <v>2596214</v>
      </c>
      <c r="W2869">
        <v>3.3399999141693115E-2</v>
      </c>
      <c r="X2869">
        <v>2596265</v>
      </c>
      <c r="Y2869">
        <v>3.2200001180171967E-2</v>
      </c>
      <c r="Z2869">
        <v>2596316</v>
      </c>
      <c r="AA2869">
        <v>3.4499999135732651E-2</v>
      </c>
      <c r="AB2869">
        <v>2596367</v>
      </c>
      <c r="AC2869">
        <v>8.3499997854232788E-2</v>
      </c>
      <c r="AD2869">
        <v>2596574</v>
      </c>
      <c r="AE2869">
        <v>3.2900001853704453E-2</v>
      </c>
      <c r="AF2869">
        <v>2596625</v>
      </c>
      <c r="AG2869">
        <v>3.359999880194664E-2</v>
      </c>
      <c r="AH2869">
        <v>2596676</v>
      </c>
      <c r="AI2869">
        <v>5.6699998676776886E-2</v>
      </c>
      <c r="AJ2869">
        <v>2596727</v>
      </c>
    </row>
    <row r="2870" spans="1:36" x14ac:dyDescent="0.25">
      <c r="A2870" s="4">
        <v>45</v>
      </c>
      <c r="B2870">
        <v>23.9</v>
      </c>
      <c r="C2870">
        <v>4.1099999099969864E-2</v>
      </c>
      <c r="D2870">
        <v>1.7799999564886093E-2</v>
      </c>
      <c r="E2870">
        <v>4.1000001132488251E-2</v>
      </c>
      <c r="F2870">
        <v>2655501</v>
      </c>
      <c r="G2870">
        <v>3.2999999821186066E-2</v>
      </c>
      <c r="H2870">
        <v>2655552</v>
      </c>
      <c r="I2870">
        <v>3.0700000002980232E-2</v>
      </c>
      <c r="J2870">
        <v>2655603</v>
      </c>
      <c r="K2870">
        <v>8.6400002241134644E-2</v>
      </c>
      <c r="L2870">
        <v>2655654</v>
      </c>
      <c r="M2870">
        <v>3.0400000512599945E-2</v>
      </c>
      <c r="N2870">
        <v>2655861</v>
      </c>
      <c r="O2870">
        <v>3.2999999821186066E-2</v>
      </c>
      <c r="P2870">
        <v>2655912</v>
      </c>
      <c r="Q2870">
        <v>3.2699998468160629E-2</v>
      </c>
      <c r="R2870">
        <v>2655963</v>
      </c>
      <c r="S2870">
        <v>3.4800000488758087E-2</v>
      </c>
      <c r="T2870">
        <v>2656014</v>
      </c>
      <c r="U2870">
        <v>3.3799998462200165E-2</v>
      </c>
      <c r="V2870">
        <v>2656221</v>
      </c>
      <c r="W2870">
        <v>3.2400000840425491E-2</v>
      </c>
      <c r="X2870">
        <v>2656272</v>
      </c>
      <c r="Y2870">
        <v>3.229999914765358E-2</v>
      </c>
      <c r="Z2870">
        <v>2656323</v>
      </c>
      <c r="AA2870">
        <v>3.4400001168251038E-2</v>
      </c>
      <c r="AB2870">
        <v>2656374</v>
      </c>
      <c r="AC2870">
        <v>8.060000091791153E-2</v>
      </c>
      <c r="AD2870">
        <v>2656581</v>
      </c>
      <c r="AE2870">
        <v>3.189999982714653E-2</v>
      </c>
      <c r="AF2870">
        <v>2656632</v>
      </c>
      <c r="AG2870">
        <v>3.2699998468160629E-2</v>
      </c>
      <c r="AH2870">
        <v>2656683</v>
      </c>
      <c r="AI2870">
        <v>5.6699998676776886E-2</v>
      </c>
      <c r="AJ2870">
        <v>2656734</v>
      </c>
    </row>
    <row r="2871" spans="1:36" x14ac:dyDescent="0.25">
      <c r="A2871" s="4">
        <v>46</v>
      </c>
      <c r="B2871">
        <v>23.9</v>
      </c>
      <c r="C2871">
        <v>4.2599998414516449E-2</v>
      </c>
      <c r="D2871">
        <v>1.7500000074505806E-2</v>
      </c>
      <c r="E2871">
        <v>4.2100001126527786E-2</v>
      </c>
      <c r="F2871">
        <v>2715500</v>
      </c>
      <c r="G2871">
        <v>3.5700000822544098E-2</v>
      </c>
      <c r="H2871">
        <v>2715551</v>
      </c>
      <c r="I2871">
        <v>3.2200001180171967E-2</v>
      </c>
      <c r="J2871">
        <v>2715602</v>
      </c>
      <c r="K2871">
        <v>8.7600000202655792E-2</v>
      </c>
      <c r="L2871">
        <v>2715653</v>
      </c>
      <c r="M2871">
        <v>3.1399998813867569E-2</v>
      </c>
      <c r="N2871">
        <v>2715860</v>
      </c>
      <c r="O2871">
        <v>3.4600000828504562E-2</v>
      </c>
      <c r="P2871">
        <v>2715911</v>
      </c>
      <c r="Q2871">
        <v>3.5500001162290573E-2</v>
      </c>
      <c r="R2871">
        <v>2715962</v>
      </c>
      <c r="S2871">
        <v>3.5900000482797623E-2</v>
      </c>
      <c r="T2871">
        <v>2716013</v>
      </c>
      <c r="U2871">
        <v>3.5700000822544098E-2</v>
      </c>
      <c r="V2871">
        <v>2716220</v>
      </c>
      <c r="W2871">
        <v>3.4099999815225601E-2</v>
      </c>
      <c r="X2871">
        <v>2716271</v>
      </c>
      <c r="Y2871">
        <v>3.3100001513957977E-2</v>
      </c>
      <c r="Z2871">
        <v>2716322</v>
      </c>
      <c r="AA2871">
        <v>3.5500001162290573E-2</v>
      </c>
      <c r="AB2871">
        <v>2716373</v>
      </c>
      <c r="AC2871">
        <v>8.1699997186660767E-2</v>
      </c>
      <c r="AD2871">
        <v>2716580</v>
      </c>
      <c r="AE2871">
        <v>3.4099999815225601E-2</v>
      </c>
      <c r="AF2871">
        <v>2716631</v>
      </c>
      <c r="AG2871">
        <v>3.4699998795986176E-2</v>
      </c>
      <c r="AH2871">
        <v>2716682</v>
      </c>
      <c r="AI2871">
        <v>5.7399999350309372E-2</v>
      </c>
      <c r="AJ2871">
        <v>2716733</v>
      </c>
    </row>
    <row r="2872" spans="1:36" x14ac:dyDescent="0.25">
      <c r="A2872" s="4">
        <v>47</v>
      </c>
      <c r="B2872">
        <v>23.9</v>
      </c>
      <c r="C2872">
        <v>4.1999999433755875E-2</v>
      </c>
      <c r="D2872">
        <v>1.7899999395012856E-2</v>
      </c>
      <c r="E2872">
        <v>4.2399998754262924E-2</v>
      </c>
      <c r="F2872">
        <v>2775499</v>
      </c>
      <c r="G2872">
        <v>3.4400001168251038E-2</v>
      </c>
      <c r="H2872">
        <v>2775550</v>
      </c>
      <c r="I2872">
        <v>3.0400000512599945E-2</v>
      </c>
      <c r="J2872">
        <v>2775601</v>
      </c>
      <c r="K2872">
        <v>8.7499998509883881E-2</v>
      </c>
      <c r="L2872">
        <v>2775652</v>
      </c>
      <c r="M2872">
        <v>3.0400000512599945E-2</v>
      </c>
      <c r="N2872">
        <v>2775859</v>
      </c>
      <c r="O2872">
        <v>3.4400001168251038E-2</v>
      </c>
      <c r="P2872">
        <v>2775910</v>
      </c>
      <c r="Q2872">
        <v>3.4600000828504562E-2</v>
      </c>
      <c r="R2872">
        <v>2775961</v>
      </c>
      <c r="S2872">
        <v>3.5000000149011612E-2</v>
      </c>
      <c r="T2872">
        <v>2776012</v>
      </c>
      <c r="U2872">
        <v>3.4499999135732651E-2</v>
      </c>
      <c r="V2872">
        <v>2776219</v>
      </c>
      <c r="W2872">
        <v>3.4200001507997513E-2</v>
      </c>
      <c r="X2872">
        <v>2776270</v>
      </c>
      <c r="Y2872">
        <v>3.3700000494718552E-2</v>
      </c>
      <c r="Z2872">
        <v>2776321</v>
      </c>
      <c r="AA2872">
        <v>3.4000001847743988E-2</v>
      </c>
      <c r="AB2872">
        <v>2776372</v>
      </c>
      <c r="AC2872">
        <v>8.2000002264976501E-2</v>
      </c>
      <c r="AD2872">
        <v>2776579</v>
      </c>
      <c r="AE2872">
        <v>3.2000001519918442E-2</v>
      </c>
      <c r="AF2872">
        <v>2776630</v>
      </c>
      <c r="AG2872">
        <v>3.4200001507997513E-2</v>
      </c>
      <c r="AH2872">
        <v>2776681</v>
      </c>
      <c r="AI2872">
        <v>5.8100000023841858E-2</v>
      </c>
      <c r="AJ2872">
        <v>2776732</v>
      </c>
    </row>
    <row r="2873" spans="1:36" x14ac:dyDescent="0.25">
      <c r="A2873" s="4">
        <v>48</v>
      </c>
      <c r="B2873">
        <v>23.9</v>
      </c>
      <c r="C2873">
        <v>4.1299998760223389E-2</v>
      </c>
      <c r="D2873">
        <v>1.7899999395012856E-2</v>
      </c>
      <c r="E2873">
        <v>4.1600000113248825E-2</v>
      </c>
      <c r="F2873">
        <v>2835487</v>
      </c>
      <c r="G2873">
        <v>3.3500000834465027E-2</v>
      </c>
      <c r="H2873">
        <v>2835538</v>
      </c>
      <c r="I2873">
        <v>3.0500000342726707E-2</v>
      </c>
      <c r="J2873">
        <v>2835589</v>
      </c>
      <c r="K2873">
        <v>8.6499996483325958E-2</v>
      </c>
      <c r="L2873">
        <v>2835640</v>
      </c>
      <c r="M2873">
        <v>2.9400000348687172E-2</v>
      </c>
      <c r="N2873">
        <v>2835847</v>
      </c>
      <c r="O2873">
        <v>3.2800000160932541E-2</v>
      </c>
      <c r="P2873">
        <v>2835898</v>
      </c>
      <c r="Q2873">
        <v>3.4299999475479126E-2</v>
      </c>
      <c r="R2873">
        <v>2835949</v>
      </c>
      <c r="S2873">
        <v>3.4099999815225601E-2</v>
      </c>
      <c r="T2873">
        <v>2836000</v>
      </c>
      <c r="U2873">
        <v>3.4200001507997513E-2</v>
      </c>
      <c r="V2873">
        <v>2836207</v>
      </c>
      <c r="W2873">
        <v>3.2900001853704453E-2</v>
      </c>
      <c r="X2873">
        <v>2836258</v>
      </c>
      <c r="Y2873">
        <v>3.2099999487400055E-2</v>
      </c>
      <c r="Z2873">
        <v>2836309</v>
      </c>
      <c r="AA2873">
        <v>3.5399999469518661E-2</v>
      </c>
      <c r="AB2873">
        <v>2836360</v>
      </c>
      <c r="AC2873">
        <v>8.190000057220459E-2</v>
      </c>
      <c r="AD2873">
        <v>2836567</v>
      </c>
      <c r="AE2873">
        <v>3.2800000160932541E-2</v>
      </c>
      <c r="AF2873">
        <v>2836618</v>
      </c>
      <c r="AG2873">
        <v>3.2999999821186066E-2</v>
      </c>
      <c r="AH2873">
        <v>2836669</v>
      </c>
      <c r="AI2873">
        <v>5.6200001388788223E-2</v>
      </c>
      <c r="AJ2873">
        <v>2836720</v>
      </c>
    </row>
    <row r="2874" spans="1:36" x14ac:dyDescent="0.25">
      <c r="A2874" s="4">
        <v>49</v>
      </c>
      <c r="B2874">
        <v>23.9</v>
      </c>
      <c r="C2874">
        <v>4.1600000113248825E-2</v>
      </c>
      <c r="D2874">
        <v>1.7500000074505806E-2</v>
      </c>
      <c r="E2874">
        <v>4.1900001466274261E-2</v>
      </c>
      <c r="F2874">
        <v>2895487</v>
      </c>
      <c r="G2874">
        <v>3.3700000494718552E-2</v>
      </c>
      <c r="H2874">
        <v>2895538</v>
      </c>
      <c r="I2874">
        <v>3.0799999833106995E-2</v>
      </c>
      <c r="J2874">
        <v>2895589</v>
      </c>
      <c r="K2874">
        <v>8.5699997842311859E-2</v>
      </c>
      <c r="L2874">
        <v>2895640</v>
      </c>
      <c r="M2874">
        <v>3.1500000506639481E-2</v>
      </c>
      <c r="N2874">
        <v>2895847</v>
      </c>
      <c r="O2874">
        <v>3.359999880194664E-2</v>
      </c>
      <c r="P2874">
        <v>2895898</v>
      </c>
      <c r="Q2874">
        <v>3.4400001168251038E-2</v>
      </c>
      <c r="R2874">
        <v>2895949</v>
      </c>
      <c r="S2874">
        <v>3.5399999469518661E-2</v>
      </c>
      <c r="T2874">
        <v>2896000</v>
      </c>
      <c r="U2874">
        <v>3.4000001847743988E-2</v>
      </c>
      <c r="V2874">
        <v>2896207</v>
      </c>
      <c r="W2874">
        <v>3.359999880194664E-2</v>
      </c>
      <c r="X2874">
        <v>2896258</v>
      </c>
      <c r="Y2874">
        <v>3.2900001853704453E-2</v>
      </c>
      <c r="Z2874">
        <v>2896309</v>
      </c>
      <c r="AA2874">
        <v>3.4400001168251038E-2</v>
      </c>
      <c r="AB2874">
        <v>2896360</v>
      </c>
      <c r="AC2874">
        <v>8.2099996507167816E-2</v>
      </c>
      <c r="AD2874">
        <v>2896568</v>
      </c>
      <c r="AE2874">
        <v>3.2400000840425491E-2</v>
      </c>
      <c r="AF2874">
        <v>2896619</v>
      </c>
      <c r="AG2874">
        <v>3.3799998462200165E-2</v>
      </c>
      <c r="AH2874">
        <v>2896670</v>
      </c>
      <c r="AI2874">
        <v>5.559999868273735E-2</v>
      </c>
      <c r="AJ2874">
        <v>2896721</v>
      </c>
    </row>
    <row r="2875" spans="1:36" x14ac:dyDescent="0.25">
      <c r="A2875" s="4">
        <v>50</v>
      </c>
      <c r="B2875">
        <v>23.9</v>
      </c>
      <c r="C2875">
        <v>4.1000001132488251E-2</v>
      </c>
      <c r="D2875">
        <v>1.7699999734759331E-2</v>
      </c>
      <c r="E2875">
        <v>4.0300000458955765E-2</v>
      </c>
      <c r="F2875">
        <v>2955502</v>
      </c>
      <c r="G2875">
        <v>3.3399999141693115E-2</v>
      </c>
      <c r="H2875">
        <v>2955553</v>
      </c>
      <c r="I2875">
        <v>2.9400000348687172E-2</v>
      </c>
      <c r="J2875">
        <v>2955604</v>
      </c>
      <c r="K2875">
        <v>8.5600003600120544E-2</v>
      </c>
      <c r="L2875">
        <v>2955655</v>
      </c>
      <c r="M2875">
        <v>3.0300000682473183E-2</v>
      </c>
      <c r="N2875">
        <v>2955862</v>
      </c>
      <c r="O2875">
        <v>3.2499998807907104E-2</v>
      </c>
      <c r="P2875">
        <v>2955913</v>
      </c>
      <c r="Q2875">
        <v>3.5000000149011612E-2</v>
      </c>
      <c r="R2875">
        <v>2955964</v>
      </c>
      <c r="S2875">
        <v>3.5199999809265137E-2</v>
      </c>
      <c r="T2875">
        <v>2956015</v>
      </c>
      <c r="U2875">
        <v>3.4400001168251038E-2</v>
      </c>
      <c r="V2875">
        <v>2956222</v>
      </c>
      <c r="W2875">
        <v>3.2099999487400055E-2</v>
      </c>
      <c r="X2875">
        <v>2956273</v>
      </c>
      <c r="Y2875">
        <v>3.2200001180171967E-2</v>
      </c>
      <c r="Z2875">
        <v>2956324</v>
      </c>
      <c r="AA2875">
        <v>3.4499999135732651E-2</v>
      </c>
      <c r="AB2875">
        <v>2956375</v>
      </c>
      <c r="AC2875">
        <v>8.0799996852874756E-2</v>
      </c>
      <c r="AD2875">
        <v>2956582</v>
      </c>
      <c r="AE2875">
        <v>3.189999982714653E-2</v>
      </c>
      <c r="AF2875">
        <v>2956633</v>
      </c>
      <c r="AG2875">
        <v>3.2099999487400055E-2</v>
      </c>
      <c r="AH2875">
        <v>2956684</v>
      </c>
      <c r="AI2875">
        <v>5.7100001722574234E-2</v>
      </c>
      <c r="AJ2875">
        <v>2956735</v>
      </c>
    </row>
    <row r="2876" spans="1:36" x14ac:dyDescent="0.25">
      <c r="A2876" s="4">
        <v>51</v>
      </c>
      <c r="B2876">
        <v>23.9</v>
      </c>
      <c r="C2876">
        <v>4.2199999094009399E-2</v>
      </c>
      <c r="D2876">
        <v>1.7400000244379044E-2</v>
      </c>
      <c r="E2876">
        <v>4.2700000107288361E-2</v>
      </c>
      <c r="F2876">
        <v>3015511</v>
      </c>
      <c r="G2876">
        <v>3.4499999135732651E-2</v>
      </c>
      <c r="H2876">
        <v>3015562</v>
      </c>
      <c r="I2876">
        <v>3.2000001519918442E-2</v>
      </c>
      <c r="J2876">
        <v>3015613</v>
      </c>
      <c r="K2876">
        <v>8.7099999189376831E-2</v>
      </c>
      <c r="L2876">
        <v>3015664</v>
      </c>
      <c r="M2876">
        <v>3.1199999153614044E-2</v>
      </c>
      <c r="N2876">
        <v>3015871</v>
      </c>
      <c r="O2876">
        <v>3.3700000494718552E-2</v>
      </c>
      <c r="P2876">
        <v>3015922</v>
      </c>
      <c r="Q2876">
        <v>3.5300001502037048E-2</v>
      </c>
      <c r="R2876">
        <v>3015973</v>
      </c>
      <c r="S2876">
        <v>3.5300001502037048E-2</v>
      </c>
      <c r="T2876">
        <v>3016024</v>
      </c>
      <c r="U2876">
        <v>3.5399999469518661E-2</v>
      </c>
      <c r="V2876">
        <v>3016231</v>
      </c>
      <c r="W2876">
        <v>3.4600000828504562E-2</v>
      </c>
      <c r="X2876">
        <v>3016282</v>
      </c>
      <c r="Y2876">
        <v>3.4000001847743988E-2</v>
      </c>
      <c r="Z2876">
        <v>3016333</v>
      </c>
      <c r="AA2876">
        <v>3.5599999129772186E-2</v>
      </c>
      <c r="AB2876">
        <v>3016384</v>
      </c>
      <c r="AC2876">
        <v>8.190000057220459E-2</v>
      </c>
      <c r="AD2876">
        <v>3016591</v>
      </c>
      <c r="AE2876">
        <v>3.4099999815225601E-2</v>
      </c>
      <c r="AF2876">
        <v>3016642</v>
      </c>
      <c r="AG2876">
        <v>3.4299999475479126E-2</v>
      </c>
      <c r="AH2876">
        <v>3016693</v>
      </c>
      <c r="AI2876">
        <v>5.4400000721216202E-2</v>
      </c>
      <c r="AJ2876">
        <v>3016744</v>
      </c>
    </row>
    <row r="2877" spans="1:36" x14ac:dyDescent="0.25">
      <c r="A2877" s="4">
        <v>52</v>
      </c>
      <c r="B2877">
        <v>23.9</v>
      </c>
      <c r="C2877">
        <v>4.1299998760223389E-2</v>
      </c>
      <c r="D2877">
        <v>1.7400000244379044E-2</v>
      </c>
      <c r="E2877">
        <v>4.14000004529953E-2</v>
      </c>
      <c r="F2877">
        <v>3075511</v>
      </c>
      <c r="G2877">
        <v>3.4000001847743988E-2</v>
      </c>
      <c r="H2877">
        <v>3075562</v>
      </c>
      <c r="I2877">
        <v>3.020000085234642E-2</v>
      </c>
      <c r="J2877">
        <v>3075613</v>
      </c>
      <c r="K2877">
        <v>8.619999885559082E-2</v>
      </c>
      <c r="L2877">
        <v>3075664</v>
      </c>
      <c r="M2877">
        <v>3.1300000846385956E-2</v>
      </c>
      <c r="N2877">
        <v>3075871</v>
      </c>
      <c r="O2877">
        <v>3.3100001513957977E-2</v>
      </c>
      <c r="P2877">
        <v>3075922</v>
      </c>
      <c r="Q2877">
        <v>3.5199999809265137E-2</v>
      </c>
      <c r="R2877">
        <v>3075973</v>
      </c>
      <c r="S2877">
        <v>3.5199999809265137E-2</v>
      </c>
      <c r="T2877">
        <v>3076024</v>
      </c>
      <c r="U2877">
        <v>3.4600000828504562E-2</v>
      </c>
      <c r="V2877">
        <v>3076231</v>
      </c>
      <c r="W2877">
        <v>3.3900000154972076E-2</v>
      </c>
      <c r="X2877">
        <v>3076282</v>
      </c>
      <c r="Y2877">
        <v>3.1700000166893005E-2</v>
      </c>
      <c r="Z2877">
        <v>3076333</v>
      </c>
      <c r="AA2877">
        <v>3.4499999135732651E-2</v>
      </c>
      <c r="AB2877">
        <v>3076384</v>
      </c>
      <c r="AC2877">
        <v>7.9999998211860657E-2</v>
      </c>
      <c r="AD2877">
        <v>3076591</v>
      </c>
      <c r="AE2877">
        <v>3.229999914765358E-2</v>
      </c>
      <c r="AF2877">
        <v>3076642</v>
      </c>
      <c r="AG2877">
        <v>3.2699998468160629E-2</v>
      </c>
      <c r="AH2877">
        <v>3076693</v>
      </c>
      <c r="AI2877">
        <v>5.5300001055002213E-2</v>
      </c>
      <c r="AJ2877">
        <v>3076744</v>
      </c>
    </row>
    <row r="2878" spans="1:36" x14ac:dyDescent="0.25">
      <c r="A2878" s="4">
        <v>53</v>
      </c>
      <c r="B2878">
        <v>23.9</v>
      </c>
      <c r="C2878">
        <v>4.14000004529953E-2</v>
      </c>
      <c r="D2878">
        <v>1.7100000753998756E-2</v>
      </c>
      <c r="E2878">
        <v>4.0800001472234726E-2</v>
      </c>
      <c r="F2878">
        <v>3135499</v>
      </c>
      <c r="G2878">
        <v>3.3799998462200165E-2</v>
      </c>
      <c r="H2878">
        <v>3135550</v>
      </c>
      <c r="I2878">
        <v>3.0500000342726707E-2</v>
      </c>
      <c r="J2878">
        <v>3135601</v>
      </c>
      <c r="K2878">
        <v>8.449999988079071E-2</v>
      </c>
      <c r="L2878">
        <v>3135652</v>
      </c>
      <c r="M2878">
        <v>3.1300000846385956E-2</v>
      </c>
      <c r="N2878">
        <v>3135859</v>
      </c>
      <c r="O2878">
        <v>3.229999914765358E-2</v>
      </c>
      <c r="P2878">
        <v>3135910</v>
      </c>
      <c r="Q2878">
        <v>3.4000001847743988E-2</v>
      </c>
      <c r="R2878">
        <v>3135961</v>
      </c>
      <c r="S2878">
        <v>3.48999984562397E-2</v>
      </c>
      <c r="T2878">
        <v>3136012</v>
      </c>
      <c r="U2878">
        <v>3.4200001507997513E-2</v>
      </c>
      <c r="V2878">
        <v>3136219</v>
      </c>
      <c r="W2878">
        <v>3.3100001513957977E-2</v>
      </c>
      <c r="X2878">
        <v>3136270</v>
      </c>
      <c r="Y2878">
        <v>3.2800000160932541E-2</v>
      </c>
      <c r="Z2878">
        <v>3136321</v>
      </c>
      <c r="AA2878">
        <v>3.7599999457597733E-2</v>
      </c>
      <c r="AB2878">
        <v>3136372</v>
      </c>
      <c r="AC2878">
        <v>8.0700002610683441E-2</v>
      </c>
      <c r="AD2878">
        <v>3136579</v>
      </c>
      <c r="AE2878">
        <v>3.2699998468160629E-2</v>
      </c>
      <c r="AF2878">
        <v>3136630</v>
      </c>
      <c r="AG2878">
        <v>3.3300001174211502E-2</v>
      </c>
      <c r="AH2878">
        <v>3136681</v>
      </c>
      <c r="AI2878">
        <v>5.5300001055002213E-2</v>
      </c>
      <c r="AJ2878">
        <v>3136732</v>
      </c>
    </row>
    <row r="2879" spans="1:36" x14ac:dyDescent="0.25">
      <c r="A2879" s="4">
        <v>54</v>
      </c>
      <c r="B2879">
        <v>23.9</v>
      </c>
      <c r="C2879">
        <v>4.0899999439716339E-2</v>
      </c>
      <c r="D2879">
        <v>1.7899999395012856E-2</v>
      </c>
      <c r="E2879">
        <v>4.0199998766183853E-2</v>
      </c>
      <c r="F2879">
        <v>3195499</v>
      </c>
      <c r="G2879">
        <v>3.3300001174211502E-2</v>
      </c>
      <c r="H2879">
        <v>3195550</v>
      </c>
      <c r="I2879">
        <v>2.9999999329447746E-2</v>
      </c>
      <c r="J2879">
        <v>3195601</v>
      </c>
      <c r="K2879">
        <v>8.6000002920627594E-2</v>
      </c>
      <c r="L2879">
        <v>3195652</v>
      </c>
      <c r="M2879">
        <v>2.9799999669194221E-2</v>
      </c>
      <c r="N2879">
        <v>3195859</v>
      </c>
      <c r="O2879">
        <v>3.2200001180171967E-2</v>
      </c>
      <c r="P2879">
        <v>3195910</v>
      </c>
      <c r="Q2879">
        <v>3.3900000154972076E-2</v>
      </c>
      <c r="R2879">
        <v>3195961</v>
      </c>
      <c r="S2879">
        <v>3.4400001168251038E-2</v>
      </c>
      <c r="T2879">
        <v>3196012</v>
      </c>
      <c r="U2879">
        <v>3.3900000154972076E-2</v>
      </c>
      <c r="V2879">
        <v>3196219</v>
      </c>
      <c r="W2879">
        <v>3.319999948143959E-2</v>
      </c>
      <c r="X2879">
        <v>3196270</v>
      </c>
      <c r="Y2879">
        <v>3.229999914765358E-2</v>
      </c>
      <c r="Z2879">
        <v>3196321</v>
      </c>
      <c r="AA2879">
        <v>3.4499999135732651E-2</v>
      </c>
      <c r="AB2879">
        <v>3196372</v>
      </c>
      <c r="AC2879">
        <v>8.2800000905990601E-2</v>
      </c>
      <c r="AD2879">
        <v>3196579</v>
      </c>
      <c r="AE2879">
        <v>3.1399998813867569E-2</v>
      </c>
      <c r="AF2879">
        <v>3196630</v>
      </c>
      <c r="AG2879">
        <v>3.319999948143959E-2</v>
      </c>
      <c r="AH2879">
        <v>3196681</v>
      </c>
      <c r="AI2879">
        <v>5.3300000727176666E-2</v>
      </c>
      <c r="AJ2879">
        <v>3196732</v>
      </c>
    </row>
    <row r="2880" spans="1:36" x14ac:dyDescent="0.25">
      <c r="A2880" s="4">
        <v>55</v>
      </c>
      <c r="B2880">
        <v>23.9</v>
      </c>
      <c r="C2880">
        <v>4.1200000792741776E-2</v>
      </c>
      <c r="D2880">
        <v>1.7100000753998756E-2</v>
      </c>
      <c r="E2880">
        <v>4.010000079870224E-2</v>
      </c>
      <c r="F2880">
        <v>3255498</v>
      </c>
      <c r="G2880">
        <v>3.319999948143959E-2</v>
      </c>
      <c r="H2880">
        <v>3255549</v>
      </c>
      <c r="I2880">
        <v>3.0400000512599945E-2</v>
      </c>
      <c r="J2880">
        <v>3255600</v>
      </c>
      <c r="K2880">
        <v>8.4399998188018799E-2</v>
      </c>
      <c r="L2880">
        <v>3255651</v>
      </c>
      <c r="M2880">
        <v>3.0999999493360519E-2</v>
      </c>
      <c r="N2880">
        <v>3255858</v>
      </c>
      <c r="O2880">
        <v>3.229999914765358E-2</v>
      </c>
      <c r="P2880">
        <v>3255909</v>
      </c>
      <c r="Q2880">
        <v>3.4299999475479126E-2</v>
      </c>
      <c r="R2880">
        <v>3255960</v>
      </c>
      <c r="S2880">
        <v>3.6800000816583633E-2</v>
      </c>
      <c r="T2880">
        <v>3256011</v>
      </c>
      <c r="U2880">
        <v>3.4699998795986176E-2</v>
      </c>
      <c r="V2880">
        <v>3256218</v>
      </c>
      <c r="W2880">
        <v>3.229999914765358E-2</v>
      </c>
      <c r="X2880">
        <v>3256269</v>
      </c>
      <c r="Y2880">
        <v>3.2900001853704453E-2</v>
      </c>
      <c r="Z2880">
        <v>3256320</v>
      </c>
      <c r="AA2880">
        <v>3.4600000828504562E-2</v>
      </c>
      <c r="AB2880">
        <v>3256371</v>
      </c>
      <c r="AC2880">
        <v>8.0799996852874756E-2</v>
      </c>
      <c r="AD2880">
        <v>3256578</v>
      </c>
      <c r="AE2880">
        <v>3.2999999821186066E-2</v>
      </c>
      <c r="AF2880">
        <v>3256629</v>
      </c>
      <c r="AG2880">
        <v>3.3399999141693115E-2</v>
      </c>
      <c r="AH2880">
        <v>3256680</v>
      </c>
      <c r="AI2880">
        <v>5.4200001060962677E-2</v>
      </c>
      <c r="AJ2880">
        <v>3256731</v>
      </c>
    </row>
    <row r="2881" spans="1:36" x14ac:dyDescent="0.25">
      <c r="A2881" s="4">
        <v>56</v>
      </c>
      <c r="B2881">
        <v>23.9</v>
      </c>
      <c r="C2881">
        <v>4.179999977350235E-2</v>
      </c>
      <c r="D2881">
        <v>1.7300000414252281E-2</v>
      </c>
      <c r="E2881">
        <v>4.0600001811981201E-2</v>
      </c>
      <c r="F2881">
        <v>3315518</v>
      </c>
      <c r="G2881">
        <v>3.4299999475479126E-2</v>
      </c>
      <c r="H2881">
        <v>3315569</v>
      </c>
      <c r="I2881">
        <v>3.1700000166893005E-2</v>
      </c>
      <c r="J2881">
        <v>3315620</v>
      </c>
      <c r="K2881">
        <v>8.6099997162818909E-2</v>
      </c>
      <c r="L2881">
        <v>3315671</v>
      </c>
      <c r="M2881">
        <v>3.0500000342726707E-2</v>
      </c>
      <c r="N2881">
        <v>3315877</v>
      </c>
      <c r="O2881">
        <v>3.359999880194664E-2</v>
      </c>
      <c r="P2881">
        <v>3315928</v>
      </c>
      <c r="Q2881">
        <v>3.4699998795986176E-2</v>
      </c>
      <c r="R2881">
        <v>3315979</v>
      </c>
      <c r="S2881">
        <v>3.5199999809265137E-2</v>
      </c>
      <c r="T2881">
        <v>3316030</v>
      </c>
      <c r="U2881">
        <v>3.5999998450279236E-2</v>
      </c>
      <c r="V2881">
        <v>3316237</v>
      </c>
      <c r="W2881">
        <v>3.359999880194664E-2</v>
      </c>
      <c r="X2881">
        <v>3316288</v>
      </c>
      <c r="Y2881">
        <v>3.4299999475479126E-2</v>
      </c>
      <c r="Z2881">
        <v>3316339</v>
      </c>
      <c r="AA2881">
        <v>3.4699998795986176E-2</v>
      </c>
      <c r="AB2881">
        <v>3316390</v>
      </c>
      <c r="AC2881">
        <v>8.1000000238418579E-2</v>
      </c>
      <c r="AD2881">
        <v>3316597</v>
      </c>
      <c r="AE2881">
        <v>3.2699998468160629E-2</v>
      </c>
      <c r="AF2881">
        <v>3316648</v>
      </c>
      <c r="AG2881">
        <v>3.3300001174211502E-2</v>
      </c>
      <c r="AH2881">
        <v>3316699</v>
      </c>
      <c r="AI2881">
        <v>5.6099999696016312E-2</v>
      </c>
      <c r="AJ2881">
        <v>3316750</v>
      </c>
    </row>
    <row r="2882" spans="1:36" x14ac:dyDescent="0.25">
      <c r="A2882" s="4">
        <v>57</v>
      </c>
      <c r="B2882">
        <v>23.9</v>
      </c>
      <c r="C2882">
        <v>4.1700001806020737E-2</v>
      </c>
      <c r="D2882">
        <v>1.7200000584125519E-2</v>
      </c>
      <c r="E2882">
        <v>3.9599999785423279E-2</v>
      </c>
      <c r="F2882">
        <v>3375523</v>
      </c>
      <c r="G2882">
        <v>3.4400001168251038E-2</v>
      </c>
      <c r="H2882">
        <v>3375574</v>
      </c>
      <c r="I2882">
        <v>3.2000001519918442E-2</v>
      </c>
      <c r="J2882">
        <v>3375625</v>
      </c>
      <c r="K2882">
        <v>8.5799999535083771E-2</v>
      </c>
      <c r="L2882">
        <v>3375676</v>
      </c>
      <c r="M2882">
        <v>3.0899999663233757E-2</v>
      </c>
      <c r="N2882">
        <v>3375883</v>
      </c>
      <c r="O2882">
        <v>3.2600000500679016E-2</v>
      </c>
      <c r="P2882">
        <v>3375934</v>
      </c>
      <c r="Q2882">
        <v>3.5100001841783524E-2</v>
      </c>
      <c r="R2882">
        <v>3375985</v>
      </c>
      <c r="S2882">
        <v>3.6699999123811722E-2</v>
      </c>
      <c r="T2882">
        <v>3376036</v>
      </c>
      <c r="U2882">
        <v>3.4600000828504562E-2</v>
      </c>
      <c r="V2882">
        <v>3376243</v>
      </c>
      <c r="W2882">
        <v>3.2699998468160629E-2</v>
      </c>
      <c r="X2882">
        <v>3376294</v>
      </c>
      <c r="Y2882">
        <v>3.3300001174211502E-2</v>
      </c>
      <c r="Z2882">
        <v>3376345</v>
      </c>
      <c r="AA2882">
        <v>3.5900000482797623E-2</v>
      </c>
      <c r="AB2882">
        <v>3376396</v>
      </c>
      <c r="AC2882">
        <v>8.1399999558925629E-2</v>
      </c>
      <c r="AD2882">
        <v>3376603</v>
      </c>
      <c r="AE2882">
        <v>3.3700000494718552E-2</v>
      </c>
      <c r="AF2882">
        <v>3376654</v>
      </c>
      <c r="AG2882">
        <v>3.4200001507997513E-2</v>
      </c>
      <c r="AH2882">
        <v>3376705</v>
      </c>
      <c r="AI2882">
        <v>5.469999834895134E-2</v>
      </c>
      <c r="AJ2882">
        <v>3376756</v>
      </c>
    </row>
    <row r="2883" spans="1:36" x14ac:dyDescent="0.25">
      <c r="A2883" s="4">
        <v>58</v>
      </c>
      <c r="B2883">
        <v>23.9</v>
      </c>
      <c r="C2883">
        <v>4.1600000113248825E-2</v>
      </c>
      <c r="D2883">
        <v>1.7100000753998756E-2</v>
      </c>
      <c r="E2883">
        <v>4.0800001472234726E-2</v>
      </c>
      <c r="F2883">
        <v>3435510</v>
      </c>
      <c r="G2883">
        <v>3.4400001168251038E-2</v>
      </c>
      <c r="H2883">
        <v>3435561</v>
      </c>
      <c r="I2883">
        <v>3.1500000506639481E-2</v>
      </c>
      <c r="J2883">
        <v>3435612</v>
      </c>
      <c r="K2883">
        <v>8.5199996829032898E-2</v>
      </c>
      <c r="L2883">
        <v>3435663</v>
      </c>
      <c r="M2883">
        <v>3.060000017285347E-2</v>
      </c>
      <c r="N2883">
        <v>3435870</v>
      </c>
      <c r="O2883">
        <v>3.4000001847743988E-2</v>
      </c>
      <c r="P2883">
        <v>3435921</v>
      </c>
      <c r="Q2883">
        <v>3.4400001168251038E-2</v>
      </c>
      <c r="R2883">
        <v>3435972</v>
      </c>
      <c r="S2883">
        <v>3.5999998450279236E-2</v>
      </c>
      <c r="T2883">
        <v>3436023</v>
      </c>
      <c r="U2883">
        <v>3.4299999475479126E-2</v>
      </c>
      <c r="V2883">
        <v>3436230</v>
      </c>
      <c r="W2883">
        <v>3.3399999141693115E-2</v>
      </c>
      <c r="X2883">
        <v>3436281</v>
      </c>
      <c r="Y2883">
        <v>3.2999999821186066E-2</v>
      </c>
      <c r="Z2883">
        <v>3436332</v>
      </c>
      <c r="AA2883">
        <v>3.6299999803304672E-2</v>
      </c>
      <c r="AB2883">
        <v>3436383</v>
      </c>
      <c r="AC2883">
        <v>8.0899998545646667E-2</v>
      </c>
      <c r="AD2883">
        <v>3436590</v>
      </c>
      <c r="AE2883">
        <v>3.2400000840425491E-2</v>
      </c>
      <c r="AF2883">
        <v>3436641</v>
      </c>
      <c r="AG2883">
        <v>3.4000001847743988E-2</v>
      </c>
      <c r="AH2883">
        <v>3436692</v>
      </c>
      <c r="AI2883">
        <v>5.3899999707937241E-2</v>
      </c>
      <c r="AJ2883">
        <v>3436743</v>
      </c>
    </row>
    <row r="2884" spans="1:36" x14ac:dyDescent="0.25">
      <c r="A2884" s="4">
        <v>59</v>
      </c>
      <c r="B2884">
        <v>23.9</v>
      </c>
      <c r="C2884">
        <v>4.2100001126527786E-2</v>
      </c>
      <c r="D2884">
        <v>1.7300000414252281E-2</v>
      </c>
      <c r="E2884">
        <v>4.050000011920929E-2</v>
      </c>
      <c r="F2884">
        <v>3495521</v>
      </c>
      <c r="G2884">
        <v>3.4800000488758087E-2</v>
      </c>
      <c r="H2884">
        <v>3495572</v>
      </c>
      <c r="I2884">
        <v>3.1800001859664917E-2</v>
      </c>
      <c r="J2884">
        <v>3495623</v>
      </c>
      <c r="K2884">
        <v>8.6000002920627594E-2</v>
      </c>
      <c r="L2884">
        <v>3495674</v>
      </c>
      <c r="M2884">
        <v>3.229999914765358E-2</v>
      </c>
      <c r="N2884">
        <v>3495881</v>
      </c>
      <c r="O2884">
        <v>3.3799998462200165E-2</v>
      </c>
      <c r="P2884">
        <v>3495932</v>
      </c>
      <c r="Q2884">
        <v>3.5000000149011612E-2</v>
      </c>
      <c r="R2884">
        <v>3495983</v>
      </c>
      <c r="S2884">
        <v>3.5999998450279236E-2</v>
      </c>
      <c r="T2884">
        <v>3496034</v>
      </c>
      <c r="U2884">
        <v>3.5300001502037048E-2</v>
      </c>
      <c r="V2884">
        <v>3496241</v>
      </c>
      <c r="W2884">
        <v>3.4000001847743988E-2</v>
      </c>
      <c r="X2884">
        <v>3496292</v>
      </c>
      <c r="Y2884">
        <v>3.2999999821186066E-2</v>
      </c>
      <c r="Z2884">
        <v>3496343</v>
      </c>
      <c r="AA2884">
        <v>3.5599999129772186E-2</v>
      </c>
      <c r="AB2884">
        <v>3496394</v>
      </c>
      <c r="AC2884">
        <v>8.190000057220459E-2</v>
      </c>
      <c r="AD2884">
        <v>3496601</v>
      </c>
      <c r="AE2884">
        <v>3.2600000500679016E-2</v>
      </c>
      <c r="AF2884">
        <v>3496652</v>
      </c>
      <c r="AG2884">
        <v>3.4600000828504562E-2</v>
      </c>
      <c r="AH2884">
        <v>3496703</v>
      </c>
      <c r="AI2884">
        <v>5.5799998342990875E-2</v>
      </c>
      <c r="AJ2884">
        <v>3496754</v>
      </c>
    </row>
    <row r="2885" spans="1:36" x14ac:dyDescent="0.25">
      <c r="A2885" s="4">
        <v>60</v>
      </c>
      <c r="B2885">
        <v>23.9</v>
      </c>
      <c r="C2885">
        <v>4.1600000113248825E-2</v>
      </c>
      <c r="D2885">
        <v>1.7699999734759331E-2</v>
      </c>
      <c r="E2885">
        <v>4.0199998766183853E-2</v>
      </c>
      <c r="F2885">
        <v>3555508</v>
      </c>
      <c r="G2885">
        <v>3.4800000488758087E-2</v>
      </c>
      <c r="H2885">
        <v>3555559</v>
      </c>
      <c r="I2885">
        <v>3.1199999153614044E-2</v>
      </c>
      <c r="J2885">
        <v>3555610</v>
      </c>
      <c r="K2885">
        <v>8.529999852180481E-2</v>
      </c>
      <c r="L2885">
        <v>3555661</v>
      </c>
      <c r="M2885">
        <v>3.1399998813867569E-2</v>
      </c>
      <c r="N2885">
        <v>3555868</v>
      </c>
      <c r="O2885">
        <v>3.3100001513957977E-2</v>
      </c>
      <c r="P2885">
        <v>3555919</v>
      </c>
      <c r="Q2885">
        <v>3.4400001168251038E-2</v>
      </c>
      <c r="R2885">
        <v>3555970</v>
      </c>
      <c r="S2885">
        <v>3.48999984562397E-2</v>
      </c>
      <c r="T2885">
        <v>3556021</v>
      </c>
      <c r="U2885">
        <v>3.4499999135732651E-2</v>
      </c>
      <c r="V2885">
        <v>3556228</v>
      </c>
      <c r="W2885">
        <v>3.2800000160932541E-2</v>
      </c>
      <c r="X2885">
        <v>3556279</v>
      </c>
      <c r="Y2885">
        <v>3.2400000840425491E-2</v>
      </c>
      <c r="Z2885">
        <v>3556330</v>
      </c>
      <c r="AA2885">
        <v>3.4699998795986176E-2</v>
      </c>
      <c r="AB2885">
        <v>3556381</v>
      </c>
      <c r="AC2885">
        <v>8.3999998867511749E-2</v>
      </c>
      <c r="AD2885">
        <v>3556588</v>
      </c>
      <c r="AE2885">
        <v>3.1599998474121094E-2</v>
      </c>
      <c r="AF2885">
        <v>3556639</v>
      </c>
      <c r="AG2885">
        <v>3.4499999135732651E-2</v>
      </c>
      <c r="AH2885">
        <v>3556690</v>
      </c>
      <c r="AI2885">
        <v>5.4800000041723251E-2</v>
      </c>
      <c r="AJ2885">
        <v>3556741</v>
      </c>
    </row>
    <row r="2887" spans="1:36" x14ac:dyDescent="0.25">
      <c r="A2887" t="s">
        <v>38</v>
      </c>
    </row>
    <row r="2888" spans="1:36" x14ac:dyDescent="0.25">
      <c r="A2888" s="4" t="s">
        <v>104</v>
      </c>
      <c r="B2888" s="4" t="s">
        <v>40</v>
      </c>
      <c r="C2888" s="4" t="s">
        <v>41</v>
      </c>
      <c r="D2888" s="4" t="s">
        <v>42</v>
      </c>
      <c r="E2888" s="4" t="s">
        <v>43</v>
      </c>
      <c r="F2888" s="4" t="s">
        <v>44</v>
      </c>
      <c r="G2888" s="4" t="s">
        <v>45</v>
      </c>
      <c r="H2888" s="4" t="s">
        <v>44</v>
      </c>
      <c r="I2888" s="4" t="s">
        <v>46</v>
      </c>
      <c r="J2888" s="4" t="s">
        <v>44</v>
      </c>
      <c r="K2888" s="4" t="s">
        <v>47</v>
      </c>
      <c r="L2888" s="4" t="s">
        <v>44</v>
      </c>
      <c r="M2888" s="4" t="s">
        <v>48</v>
      </c>
      <c r="N2888" s="4" t="s">
        <v>44</v>
      </c>
      <c r="O2888" s="4" t="s">
        <v>49</v>
      </c>
      <c r="P2888" s="4" t="s">
        <v>44</v>
      </c>
      <c r="Q2888" s="4" t="s">
        <v>50</v>
      </c>
      <c r="R2888" s="4" t="s">
        <v>44</v>
      </c>
      <c r="S2888" s="4" t="s">
        <v>51</v>
      </c>
      <c r="T2888" s="4" t="s">
        <v>44</v>
      </c>
      <c r="U2888" s="4" t="s">
        <v>52</v>
      </c>
      <c r="V2888" s="4" t="s">
        <v>44</v>
      </c>
      <c r="W2888" s="4" t="s">
        <v>53</v>
      </c>
      <c r="X2888" s="4" t="s">
        <v>44</v>
      </c>
      <c r="Y2888" s="4" t="s">
        <v>54</v>
      </c>
      <c r="Z2888" s="4" t="s">
        <v>44</v>
      </c>
      <c r="AA2888" s="4" t="s">
        <v>55</v>
      </c>
      <c r="AB2888" s="4" t="s">
        <v>44</v>
      </c>
      <c r="AC2888" s="4" t="s">
        <v>56</v>
      </c>
      <c r="AD2888" s="4" t="s">
        <v>44</v>
      </c>
      <c r="AE2888" s="4" t="s">
        <v>57</v>
      </c>
      <c r="AF2888" s="4" t="s">
        <v>44</v>
      </c>
      <c r="AG2888" s="4" t="s">
        <v>58</v>
      </c>
      <c r="AH2888" s="4" t="s">
        <v>44</v>
      </c>
      <c r="AI2888" s="4" t="s">
        <v>59</v>
      </c>
      <c r="AJ2888" s="4" t="s">
        <v>44</v>
      </c>
    </row>
    <row r="2889" spans="1:36" x14ac:dyDescent="0.25">
      <c r="A2889" s="4">
        <v>1</v>
      </c>
      <c r="B2889">
        <v>22.9</v>
      </c>
      <c r="C2889">
        <v>5.2900001406669617E-2</v>
      </c>
      <c r="D2889">
        <v>7.5400002300739288E-2</v>
      </c>
      <c r="E2889">
        <v>3.6899998784065247E-2</v>
      </c>
      <c r="F2889">
        <v>13435</v>
      </c>
      <c r="G2889">
        <v>3.0099999159574509E-2</v>
      </c>
      <c r="H2889">
        <v>13486</v>
      </c>
      <c r="I2889">
        <v>2.9899999499320984E-2</v>
      </c>
      <c r="J2889">
        <v>13537</v>
      </c>
      <c r="K2889">
        <v>5.3700000047683716E-2</v>
      </c>
      <c r="L2889">
        <v>13588</v>
      </c>
      <c r="M2889">
        <v>2.7400000020861626E-2</v>
      </c>
      <c r="N2889">
        <v>13796</v>
      </c>
      <c r="O2889">
        <v>3.4299999475479126E-2</v>
      </c>
      <c r="P2889">
        <v>13847</v>
      </c>
      <c r="Q2889">
        <v>3.4400001168251038E-2</v>
      </c>
      <c r="R2889">
        <v>13898</v>
      </c>
      <c r="S2889">
        <v>3.4400001168251038E-2</v>
      </c>
      <c r="T2889">
        <v>13949</v>
      </c>
      <c r="U2889">
        <v>4.5000001788139343E-2</v>
      </c>
      <c r="V2889">
        <v>14158</v>
      </c>
      <c r="W2889">
        <v>2.8500000014901161E-2</v>
      </c>
      <c r="X2889">
        <v>14209</v>
      </c>
      <c r="Y2889">
        <v>2.8500000014901161E-2</v>
      </c>
      <c r="Z2889">
        <v>14260</v>
      </c>
      <c r="AA2889">
        <v>2.9100000858306885E-2</v>
      </c>
      <c r="AB2889">
        <v>14311</v>
      </c>
      <c r="AC2889">
        <v>3.3100001513957977E-2</v>
      </c>
      <c r="AD2889">
        <v>14518</v>
      </c>
      <c r="AE2889">
        <v>2.8899999335408211E-2</v>
      </c>
      <c r="AF2889">
        <v>14569</v>
      </c>
      <c r="AG2889">
        <v>3.7399999797344208E-2</v>
      </c>
      <c r="AH2889">
        <v>14620</v>
      </c>
      <c r="AI2889">
        <v>0.3343999981880188</v>
      </c>
      <c r="AJ2889">
        <v>14671</v>
      </c>
    </row>
    <row r="2890" spans="1:36" x14ac:dyDescent="0.25">
      <c r="A2890" s="4">
        <v>2</v>
      </c>
      <c r="B2890">
        <v>23</v>
      </c>
      <c r="C2890">
        <v>5.6800000369548798E-2</v>
      </c>
      <c r="D2890">
        <v>7.4900001287460327E-2</v>
      </c>
      <c r="E2890">
        <v>4.0399998426437378E-2</v>
      </c>
      <c r="F2890">
        <v>73449</v>
      </c>
      <c r="G2890">
        <v>3.319999948143959E-2</v>
      </c>
      <c r="H2890">
        <v>73500</v>
      </c>
      <c r="I2890">
        <v>3.229999914765358E-2</v>
      </c>
      <c r="J2890">
        <v>73551</v>
      </c>
      <c r="K2890">
        <v>6.3199996948242188E-2</v>
      </c>
      <c r="L2890">
        <v>73602</v>
      </c>
      <c r="M2890">
        <v>3.0500000342726707E-2</v>
      </c>
      <c r="N2890">
        <v>73809</v>
      </c>
      <c r="O2890">
        <v>4.1000001132488251E-2</v>
      </c>
      <c r="P2890">
        <v>73860</v>
      </c>
      <c r="Q2890">
        <v>3.840000182390213E-2</v>
      </c>
      <c r="R2890">
        <v>73911</v>
      </c>
      <c r="S2890">
        <v>3.5500001162290573E-2</v>
      </c>
      <c r="T2890">
        <v>73962</v>
      </c>
      <c r="U2890">
        <v>5.260000005364418E-2</v>
      </c>
      <c r="V2890">
        <v>74169</v>
      </c>
      <c r="W2890">
        <v>3.1199999153614044E-2</v>
      </c>
      <c r="X2890">
        <v>74220</v>
      </c>
      <c r="Y2890">
        <v>3.3399999141693115E-2</v>
      </c>
      <c r="Z2890">
        <v>74271</v>
      </c>
      <c r="AA2890">
        <v>3.229999914765358E-2</v>
      </c>
      <c r="AB2890">
        <v>74322</v>
      </c>
      <c r="AC2890">
        <v>3.7500001490116119E-2</v>
      </c>
      <c r="AD2890">
        <v>74529</v>
      </c>
      <c r="AE2890">
        <v>3.0300000682473183E-2</v>
      </c>
      <c r="AF2890">
        <v>74580</v>
      </c>
      <c r="AG2890">
        <v>4.14000004529953E-2</v>
      </c>
      <c r="AH2890">
        <v>74631</v>
      </c>
      <c r="AI2890">
        <v>0.33559998869895935</v>
      </c>
      <c r="AJ2890">
        <v>74682</v>
      </c>
    </row>
    <row r="2891" spans="1:36" x14ac:dyDescent="0.25">
      <c r="A2891" s="4">
        <v>3</v>
      </c>
      <c r="B2891">
        <v>23.2</v>
      </c>
      <c r="C2891">
        <v>5.6499999016523361E-2</v>
      </c>
      <c r="D2891">
        <v>7.5400002300739288E-2</v>
      </c>
      <c r="E2891">
        <v>3.8899999111890793E-2</v>
      </c>
      <c r="F2891">
        <v>133446</v>
      </c>
      <c r="G2891">
        <v>3.1599998474121094E-2</v>
      </c>
      <c r="H2891">
        <v>133497</v>
      </c>
      <c r="I2891">
        <v>3.1599998474121094E-2</v>
      </c>
      <c r="J2891">
        <v>133548</v>
      </c>
      <c r="K2891">
        <v>6.5999999642372131E-2</v>
      </c>
      <c r="L2891">
        <v>133599</v>
      </c>
      <c r="M2891">
        <v>2.9600000008940697E-2</v>
      </c>
      <c r="N2891">
        <v>133806</v>
      </c>
      <c r="O2891">
        <v>4.0600001811981201E-2</v>
      </c>
      <c r="P2891">
        <v>133857</v>
      </c>
      <c r="Q2891">
        <v>3.9000000804662704E-2</v>
      </c>
      <c r="R2891">
        <v>133908</v>
      </c>
      <c r="S2891">
        <v>3.5599999129772186E-2</v>
      </c>
      <c r="T2891">
        <v>133959</v>
      </c>
      <c r="U2891">
        <v>5.0299998372793198E-2</v>
      </c>
      <c r="V2891">
        <v>134166</v>
      </c>
      <c r="W2891">
        <v>3.1500000506639481E-2</v>
      </c>
      <c r="X2891">
        <v>134217</v>
      </c>
      <c r="Y2891">
        <v>3.2699998468160629E-2</v>
      </c>
      <c r="Z2891">
        <v>134268</v>
      </c>
      <c r="AA2891">
        <v>3.1500000506639481E-2</v>
      </c>
      <c r="AB2891">
        <v>134319</v>
      </c>
      <c r="AC2891">
        <v>3.7000000476837158E-2</v>
      </c>
      <c r="AD2891">
        <v>134526</v>
      </c>
      <c r="AE2891">
        <v>3.0400000512599945E-2</v>
      </c>
      <c r="AF2891">
        <v>134577</v>
      </c>
      <c r="AG2891">
        <v>4.050000011920929E-2</v>
      </c>
      <c r="AH2891">
        <v>134628</v>
      </c>
      <c r="AI2891">
        <v>0.33719998598098755</v>
      </c>
      <c r="AJ2891">
        <v>134679</v>
      </c>
    </row>
    <row r="2892" spans="1:36" x14ac:dyDescent="0.25">
      <c r="A2892" s="4">
        <v>4</v>
      </c>
      <c r="B2892">
        <v>23.2</v>
      </c>
      <c r="C2892">
        <v>5.6899998337030411E-2</v>
      </c>
      <c r="D2892">
        <v>7.5199998915195465E-2</v>
      </c>
      <c r="E2892">
        <v>4.0399998426437378E-2</v>
      </c>
      <c r="F2892">
        <v>193457</v>
      </c>
      <c r="G2892">
        <v>3.2400000840425491E-2</v>
      </c>
      <c r="H2892">
        <v>193508</v>
      </c>
      <c r="I2892">
        <v>3.1599998474121094E-2</v>
      </c>
      <c r="J2892">
        <v>193559</v>
      </c>
      <c r="K2892">
        <v>6.7000001668930054E-2</v>
      </c>
      <c r="L2892">
        <v>193610</v>
      </c>
      <c r="M2892">
        <v>2.9799999669194221E-2</v>
      </c>
      <c r="N2892">
        <v>193818</v>
      </c>
      <c r="O2892">
        <v>4.1200000792741776E-2</v>
      </c>
      <c r="P2892">
        <v>193869</v>
      </c>
      <c r="Q2892">
        <v>3.9200000464916229E-2</v>
      </c>
      <c r="R2892">
        <v>193920</v>
      </c>
      <c r="S2892">
        <v>3.5199999809265137E-2</v>
      </c>
      <c r="T2892">
        <v>193971</v>
      </c>
      <c r="U2892">
        <v>5.2099999040365219E-2</v>
      </c>
      <c r="V2892">
        <v>194178</v>
      </c>
      <c r="W2892">
        <v>3.060000017285347E-2</v>
      </c>
      <c r="X2892">
        <v>194229</v>
      </c>
      <c r="Y2892">
        <v>3.2000001519918442E-2</v>
      </c>
      <c r="Z2892">
        <v>194280</v>
      </c>
      <c r="AA2892">
        <v>3.3300001174211502E-2</v>
      </c>
      <c r="AB2892">
        <v>194331</v>
      </c>
      <c r="AC2892">
        <v>3.7399999797344208E-2</v>
      </c>
      <c r="AD2892">
        <v>194538</v>
      </c>
      <c r="AE2892">
        <v>3.1300000846385956E-2</v>
      </c>
      <c r="AF2892">
        <v>194589</v>
      </c>
      <c r="AG2892">
        <v>4.010000079870224E-2</v>
      </c>
      <c r="AH2892">
        <v>194640</v>
      </c>
      <c r="AI2892">
        <v>0.33649998903274536</v>
      </c>
      <c r="AJ2892">
        <v>194691</v>
      </c>
    </row>
    <row r="2893" spans="1:36" x14ac:dyDescent="0.25">
      <c r="A2893" s="4">
        <v>5</v>
      </c>
      <c r="B2893">
        <v>23.1</v>
      </c>
      <c r="C2893">
        <v>5.6499999016523361E-2</v>
      </c>
      <c r="D2893">
        <v>7.5099997222423553E-2</v>
      </c>
      <c r="E2893">
        <v>4.0699999779462814E-2</v>
      </c>
      <c r="F2893">
        <v>253462</v>
      </c>
      <c r="G2893">
        <v>3.2000001519918442E-2</v>
      </c>
      <c r="H2893">
        <v>253513</v>
      </c>
      <c r="I2893">
        <v>3.0500000342726707E-2</v>
      </c>
      <c r="J2893">
        <v>253564</v>
      </c>
      <c r="K2893">
        <v>6.7400000989437103E-2</v>
      </c>
      <c r="L2893">
        <v>253615</v>
      </c>
      <c r="M2893">
        <v>3.0099999159574509E-2</v>
      </c>
      <c r="N2893">
        <v>253822</v>
      </c>
      <c r="O2893">
        <v>3.9599999785423279E-2</v>
      </c>
      <c r="P2893">
        <v>253873</v>
      </c>
      <c r="Q2893">
        <v>3.6899998784065247E-2</v>
      </c>
      <c r="R2893">
        <v>253924</v>
      </c>
      <c r="S2893">
        <v>3.48999984562397E-2</v>
      </c>
      <c r="T2893">
        <v>253975</v>
      </c>
      <c r="U2893">
        <v>5.169999971985817E-2</v>
      </c>
      <c r="V2893">
        <v>254182</v>
      </c>
      <c r="W2893">
        <v>3.0899999663233757E-2</v>
      </c>
      <c r="X2893">
        <v>254233</v>
      </c>
      <c r="Y2893">
        <v>3.1700000166893005E-2</v>
      </c>
      <c r="Z2893">
        <v>254284</v>
      </c>
      <c r="AA2893">
        <v>3.2200001180171967E-2</v>
      </c>
      <c r="AB2893">
        <v>254335</v>
      </c>
      <c r="AC2893">
        <v>3.8100000470876694E-2</v>
      </c>
      <c r="AD2893">
        <v>254542</v>
      </c>
      <c r="AE2893">
        <v>3.0799999833106995E-2</v>
      </c>
      <c r="AF2893">
        <v>254593</v>
      </c>
      <c r="AG2893">
        <v>4.010000079870224E-2</v>
      </c>
      <c r="AH2893">
        <v>254644</v>
      </c>
      <c r="AI2893">
        <v>0.33579999208450317</v>
      </c>
      <c r="AJ2893">
        <v>254695</v>
      </c>
    </row>
    <row r="2894" spans="1:36" x14ac:dyDescent="0.25">
      <c r="A2894" s="4">
        <v>6</v>
      </c>
      <c r="B2894">
        <v>23.2</v>
      </c>
      <c r="C2894">
        <v>5.5300001055002213E-2</v>
      </c>
      <c r="D2894">
        <v>7.4699997901916504E-2</v>
      </c>
      <c r="E2894">
        <v>3.9500001817941666E-2</v>
      </c>
      <c r="F2894">
        <v>313457</v>
      </c>
      <c r="G2894">
        <v>3.1700000166893005E-2</v>
      </c>
      <c r="H2894">
        <v>313508</v>
      </c>
      <c r="I2894">
        <v>2.9600000008940697E-2</v>
      </c>
      <c r="J2894">
        <v>313559</v>
      </c>
      <c r="K2894">
        <v>6.6299997270107269E-2</v>
      </c>
      <c r="L2894">
        <v>313610</v>
      </c>
      <c r="M2894">
        <v>2.8400000184774399E-2</v>
      </c>
      <c r="N2894">
        <v>313817</v>
      </c>
      <c r="O2894">
        <v>3.9000000804662704E-2</v>
      </c>
      <c r="P2894">
        <v>313868</v>
      </c>
      <c r="Q2894">
        <v>3.5700000822544098E-2</v>
      </c>
      <c r="R2894">
        <v>313919</v>
      </c>
      <c r="S2894">
        <v>3.4000001847743988E-2</v>
      </c>
      <c r="T2894">
        <v>313970</v>
      </c>
      <c r="U2894">
        <v>4.9699999392032623E-2</v>
      </c>
      <c r="V2894">
        <v>314177</v>
      </c>
      <c r="W2894">
        <v>2.9699999839067459E-2</v>
      </c>
      <c r="X2894">
        <v>314228</v>
      </c>
      <c r="Y2894">
        <v>3.060000017285347E-2</v>
      </c>
      <c r="Z2894">
        <v>314279</v>
      </c>
      <c r="AA2894">
        <v>3.2499998807907104E-2</v>
      </c>
      <c r="AB2894">
        <v>314330</v>
      </c>
      <c r="AC2894">
        <v>3.5999998450279236E-2</v>
      </c>
      <c r="AD2894">
        <v>314537</v>
      </c>
      <c r="AE2894">
        <v>2.9899999499320984E-2</v>
      </c>
      <c r="AF2894">
        <v>314588</v>
      </c>
      <c r="AG2894">
        <v>3.8699999451637268E-2</v>
      </c>
      <c r="AH2894">
        <v>314639</v>
      </c>
      <c r="AI2894">
        <v>0.33309999108314514</v>
      </c>
      <c r="AJ2894">
        <v>314690</v>
      </c>
    </row>
    <row r="2895" spans="1:36" x14ac:dyDescent="0.25">
      <c r="A2895" s="4">
        <v>7</v>
      </c>
      <c r="B2895">
        <v>23.2</v>
      </c>
      <c r="C2895">
        <v>5.6200001388788223E-2</v>
      </c>
      <c r="D2895">
        <v>7.4900001287460327E-2</v>
      </c>
      <c r="E2895">
        <v>3.9599999785423279E-2</v>
      </c>
      <c r="F2895">
        <v>373454</v>
      </c>
      <c r="G2895">
        <v>3.1399998813867569E-2</v>
      </c>
      <c r="H2895">
        <v>373505</v>
      </c>
      <c r="I2895">
        <v>3.0400000512599945E-2</v>
      </c>
      <c r="J2895">
        <v>373556</v>
      </c>
      <c r="K2895">
        <v>6.8099997937679291E-2</v>
      </c>
      <c r="L2895">
        <v>373607</v>
      </c>
      <c r="M2895">
        <v>2.9500000178813934E-2</v>
      </c>
      <c r="N2895">
        <v>373814</v>
      </c>
      <c r="O2895">
        <v>4.0199998766183853E-2</v>
      </c>
      <c r="P2895">
        <v>373865</v>
      </c>
      <c r="Q2895">
        <v>3.7099998444318771E-2</v>
      </c>
      <c r="R2895">
        <v>373916</v>
      </c>
      <c r="S2895">
        <v>3.48999984562397E-2</v>
      </c>
      <c r="T2895">
        <v>373967</v>
      </c>
      <c r="U2895">
        <v>5.0299998372793198E-2</v>
      </c>
      <c r="V2895">
        <v>374174</v>
      </c>
      <c r="W2895">
        <v>3.0799999833106995E-2</v>
      </c>
      <c r="X2895">
        <v>374225</v>
      </c>
      <c r="Y2895">
        <v>3.189999982714653E-2</v>
      </c>
      <c r="Z2895">
        <v>374276</v>
      </c>
      <c r="AA2895">
        <v>3.0999999493360519E-2</v>
      </c>
      <c r="AB2895">
        <v>374327</v>
      </c>
      <c r="AC2895">
        <v>3.840000182390213E-2</v>
      </c>
      <c r="AD2895">
        <v>374534</v>
      </c>
      <c r="AE2895">
        <v>3.0999999493360519E-2</v>
      </c>
      <c r="AF2895">
        <v>374585</v>
      </c>
      <c r="AG2895">
        <v>3.9599999785423279E-2</v>
      </c>
      <c r="AH2895">
        <v>374636</v>
      </c>
      <c r="AI2895">
        <v>0.33480000495910645</v>
      </c>
      <c r="AJ2895">
        <v>374687</v>
      </c>
    </row>
    <row r="2896" spans="1:36" x14ac:dyDescent="0.25">
      <c r="A2896" s="4">
        <v>8</v>
      </c>
      <c r="B2896">
        <v>23.4</v>
      </c>
      <c r="C2896">
        <v>5.6400001049041748E-2</v>
      </c>
      <c r="D2896">
        <v>7.4699997901916504E-2</v>
      </c>
      <c r="E2896">
        <v>4.0399998426437378E-2</v>
      </c>
      <c r="F2896">
        <v>433457</v>
      </c>
      <c r="G2896">
        <v>3.060000017285347E-2</v>
      </c>
      <c r="H2896">
        <v>433508</v>
      </c>
      <c r="I2896">
        <v>3.1199999153614044E-2</v>
      </c>
      <c r="J2896">
        <v>433559</v>
      </c>
      <c r="K2896">
        <v>6.7400000989437103E-2</v>
      </c>
      <c r="L2896">
        <v>433610</v>
      </c>
      <c r="M2896">
        <v>2.930000051856041E-2</v>
      </c>
      <c r="N2896">
        <v>433817</v>
      </c>
      <c r="O2896">
        <v>3.8600001484155655E-2</v>
      </c>
      <c r="P2896">
        <v>433868</v>
      </c>
      <c r="Q2896">
        <v>3.7200000137090683E-2</v>
      </c>
      <c r="R2896">
        <v>433919</v>
      </c>
      <c r="S2896">
        <v>3.5399999469518661E-2</v>
      </c>
      <c r="T2896">
        <v>433970</v>
      </c>
      <c r="U2896">
        <v>5.1800001412630081E-2</v>
      </c>
      <c r="V2896">
        <v>434177</v>
      </c>
      <c r="W2896">
        <v>3.2000001519918442E-2</v>
      </c>
      <c r="X2896">
        <v>434228</v>
      </c>
      <c r="Y2896">
        <v>3.2600000500679016E-2</v>
      </c>
      <c r="Z2896">
        <v>434279</v>
      </c>
      <c r="AA2896">
        <v>3.2099999487400055E-2</v>
      </c>
      <c r="AB2896">
        <v>434330</v>
      </c>
      <c r="AC2896">
        <v>3.9200000464916229E-2</v>
      </c>
      <c r="AD2896">
        <v>434537</v>
      </c>
      <c r="AE2896">
        <v>3.1300000846385956E-2</v>
      </c>
      <c r="AF2896">
        <v>434588</v>
      </c>
      <c r="AG2896">
        <v>3.8300000131130219E-2</v>
      </c>
      <c r="AH2896">
        <v>434639</v>
      </c>
      <c r="AI2896">
        <v>0.33419999480247498</v>
      </c>
      <c r="AJ2896">
        <v>434690</v>
      </c>
    </row>
    <row r="2897" spans="1:36" x14ac:dyDescent="0.25">
      <c r="A2897" s="4">
        <v>9</v>
      </c>
      <c r="B2897">
        <v>23.2</v>
      </c>
      <c r="C2897">
        <v>5.6800000369548798E-2</v>
      </c>
      <c r="D2897">
        <v>7.4400000274181366E-2</v>
      </c>
      <c r="E2897">
        <v>4.0699999779462814E-2</v>
      </c>
      <c r="F2897">
        <v>493462</v>
      </c>
      <c r="G2897">
        <v>3.1700000166893005E-2</v>
      </c>
      <c r="H2897">
        <v>493513</v>
      </c>
      <c r="I2897">
        <v>3.1199999153614044E-2</v>
      </c>
      <c r="J2897">
        <v>493564</v>
      </c>
      <c r="K2897">
        <v>6.759999692440033E-2</v>
      </c>
      <c r="L2897">
        <v>493615</v>
      </c>
      <c r="M2897">
        <v>3.0400000512599945E-2</v>
      </c>
      <c r="N2897">
        <v>493822</v>
      </c>
      <c r="O2897">
        <v>4.0699999779462814E-2</v>
      </c>
      <c r="P2897">
        <v>493873</v>
      </c>
      <c r="Q2897">
        <v>3.6800000816583633E-2</v>
      </c>
      <c r="R2897">
        <v>493924</v>
      </c>
      <c r="S2897">
        <v>3.5900000482797623E-2</v>
      </c>
      <c r="T2897">
        <v>493975</v>
      </c>
      <c r="U2897">
        <v>5.169999971985817E-2</v>
      </c>
      <c r="V2897">
        <v>494182</v>
      </c>
      <c r="W2897">
        <v>3.2600000500679016E-2</v>
      </c>
      <c r="X2897">
        <v>494233</v>
      </c>
      <c r="Y2897">
        <v>3.2999999821186066E-2</v>
      </c>
      <c r="Z2897">
        <v>494284</v>
      </c>
      <c r="AA2897">
        <v>3.2800000160932541E-2</v>
      </c>
      <c r="AB2897">
        <v>494335</v>
      </c>
      <c r="AC2897">
        <v>3.9999999105930328E-2</v>
      </c>
      <c r="AD2897">
        <v>494542</v>
      </c>
      <c r="AE2897">
        <v>3.1700000166893005E-2</v>
      </c>
      <c r="AF2897">
        <v>494593</v>
      </c>
      <c r="AG2897">
        <v>3.8699999451637268E-2</v>
      </c>
      <c r="AH2897">
        <v>494644</v>
      </c>
      <c r="AI2897">
        <v>0.33360001444816589</v>
      </c>
      <c r="AJ2897">
        <v>494695</v>
      </c>
    </row>
    <row r="2898" spans="1:36" x14ac:dyDescent="0.25">
      <c r="A2898" s="4">
        <v>10</v>
      </c>
      <c r="B2898">
        <v>23.4</v>
      </c>
      <c r="C2898">
        <v>5.7300001382827759E-2</v>
      </c>
      <c r="D2898">
        <v>7.4400000274181366E-2</v>
      </c>
      <c r="E2898">
        <v>4.010000079870224E-2</v>
      </c>
      <c r="F2898">
        <v>553456</v>
      </c>
      <c r="G2898">
        <v>3.229999914765358E-2</v>
      </c>
      <c r="H2898">
        <v>553507</v>
      </c>
      <c r="I2898">
        <v>3.1700000166893005E-2</v>
      </c>
      <c r="J2898">
        <v>553558</v>
      </c>
      <c r="K2898">
        <v>6.9399997591972351E-2</v>
      </c>
      <c r="L2898">
        <v>553609</v>
      </c>
      <c r="M2898">
        <v>3.0999999493360519E-2</v>
      </c>
      <c r="N2898">
        <v>553816</v>
      </c>
      <c r="O2898">
        <v>4.0800001472234726E-2</v>
      </c>
      <c r="P2898">
        <v>553867</v>
      </c>
      <c r="Q2898">
        <v>3.6800000816583633E-2</v>
      </c>
      <c r="R2898">
        <v>553918</v>
      </c>
      <c r="S2898">
        <v>3.6100000143051147E-2</v>
      </c>
      <c r="T2898">
        <v>553969</v>
      </c>
      <c r="U2898">
        <v>5.169999971985817E-2</v>
      </c>
      <c r="V2898">
        <v>554176</v>
      </c>
      <c r="W2898">
        <v>3.4499999135732651E-2</v>
      </c>
      <c r="X2898">
        <v>554227</v>
      </c>
      <c r="Y2898">
        <v>3.2800000160932541E-2</v>
      </c>
      <c r="Z2898">
        <v>554278</v>
      </c>
      <c r="AA2898">
        <v>3.2900001853704453E-2</v>
      </c>
      <c r="AB2898">
        <v>554329</v>
      </c>
      <c r="AC2898">
        <v>4.1000001132488251E-2</v>
      </c>
      <c r="AD2898">
        <v>554536</v>
      </c>
      <c r="AE2898">
        <v>3.1399998813867569E-2</v>
      </c>
      <c r="AF2898">
        <v>554587</v>
      </c>
      <c r="AG2898">
        <v>4.050000011920929E-2</v>
      </c>
      <c r="AH2898">
        <v>554638</v>
      </c>
      <c r="AI2898">
        <v>0.33410000801086426</v>
      </c>
      <c r="AJ2898">
        <v>554689</v>
      </c>
    </row>
    <row r="2899" spans="1:36" x14ac:dyDescent="0.25">
      <c r="A2899" s="4">
        <v>11</v>
      </c>
      <c r="B2899">
        <v>23.4</v>
      </c>
      <c r="C2899">
        <v>5.5199999362230301E-2</v>
      </c>
      <c r="D2899">
        <v>7.4400000274181366E-2</v>
      </c>
      <c r="E2899">
        <v>3.8300000131130219E-2</v>
      </c>
      <c r="F2899">
        <v>613469</v>
      </c>
      <c r="G2899">
        <v>3.060000017285347E-2</v>
      </c>
      <c r="H2899">
        <v>613520</v>
      </c>
      <c r="I2899">
        <v>2.8899999335408211E-2</v>
      </c>
      <c r="J2899">
        <v>613571</v>
      </c>
      <c r="K2899">
        <v>6.6899999976158142E-2</v>
      </c>
      <c r="L2899">
        <v>613622</v>
      </c>
      <c r="M2899">
        <v>2.8699999675154686E-2</v>
      </c>
      <c r="N2899">
        <v>613830</v>
      </c>
      <c r="O2899">
        <v>3.7799999117851257E-2</v>
      </c>
      <c r="P2899">
        <v>613881</v>
      </c>
      <c r="Q2899">
        <v>3.2499998807907104E-2</v>
      </c>
      <c r="R2899">
        <v>613932</v>
      </c>
      <c r="S2899">
        <v>3.3500000834465027E-2</v>
      </c>
      <c r="T2899">
        <v>613983</v>
      </c>
      <c r="U2899">
        <v>5.2200000733137131E-2</v>
      </c>
      <c r="V2899">
        <v>614190</v>
      </c>
      <c r="W2899">
        <v>3.3900000154972076E-2</v>
      </c>
      <c r="X2899">
        <v>614241</v>
      </c>
      <c r="Y2899">
        <v>3.0300000682473183E-2</v>
      </c>
      <c r="Z2899">
        <v>614292</v>
      </c>
      <c r="AA2899">
        <v>3.1300000846385956E-2</v>
      </c>
      <c r="AB2899">
        <v>614343</v>
      </c>
      <c r="AC2899">
        <v>3.9099998772144318E-2</v>
      </c>
      <c r="AD2899">
        <v>614550</v>
      </c>
      <c r="AE2899">
        <v>2.9799999669194221E-2</v>
      </c>
      <c r="AF2899">
        <v>614601</v>
      </c>
      <c r="AG2899">
        <v>3.8199998438358307E-2</v>
      </c>
      <c r="AH2899">
        <v>614652</v>
      </c>
      <c r="AI2899">
        <v>0.33169999718666077</v>
      </c>
      <c r="AJ2899">
        <v>614703</v>
      </c>
    </row>
    <row r="2900" spans="1:36" x14ac:dyDescent="0.25">
      <c r="A2900" s="4">
        <v>12</v>
      </c>
      <c r="B2900">
        <v>23.4</v>
      </c>
      <c r="C2900">
        <v>5.6899998337030411E-2</v>
      </c>
      <c r="D2900">
        <v>7.3799997568130493E-2</v>
      </c>
      <c r="E2900">
        <v>3.970000147819519E-2</v>
      </c>
      <c r="F2900">
        <v>673472</v>
      </c>
      <c r="G2900">
        <v>3.2099999487400055E-2</v>
      </c>
      <c r="H2900">
        <v>673523</v>
      </c>
      <c r="I2900">
        <v>3.1099999323487282E-2</v>
      </c>
      <c r="J2900">
        <v>673574</v>
      </c>
      <c r="K2900">
        <v>7.0200003683567047E-2</v>
      </c>
      <c r="L2900">
        <v>673625</v>
      </c>
      <c r="M2900">
        <v>3.0799999833106995E-2</v>
      </c>
      <c r="N2900">
        <v>673832</v>
      </c>
      <c r="O2900">
        <v>3.9999999105930328E-2</v>
      </c>
      <c r="P2900">
        <v>673883</v>
      </c>
      <c r="Q2900">
        <v>3.4000001847743988E-2</v>
      </c>
      <c r="R2900">
        <v>673934</v>
      </c>
      <c r="S2900">
        <v>3.6100000143051147E-2</v>
      </c>
      <c r="T2900">
        <v>673985</v>
      </c>
      <c r="U2900">
        <v>5.3199999034404755E-2</v>
      </c>
      <c r="V2900">
        <v>674191</v>
      </c>
      <c r="W2900">
        <v>3.319999948143959E-2</v>
      </c>
      <c r="X2900">
        <v>674242</v>
      </c>
      <c r="Y2900">
        <v>3.2200001180171967E-2</v>
      </c>
      <c r="Z2900">
        <v>674293</v>
      </c>
      <c r="AA2900">
        <v>3.2099999487400055E-2</v>
      </c>
      <c r="AB2900">
        <v>674344</v>
      </c>
      <c r="AC2900">
        <v>4.2500000447034836E-2</v>
      </c>
      <c r="AD2900">
        <v>674551</v>
      </c>
      <c r="AE2900">
        <v>3.1500000506639481E-2</v>
      </c>
      <c r="AF2900">
        <v>674602</v>
      </c>
      <c r="AG2900">
        <v>4.0399998426437378E-2</v>
      </c>
      <c r="AH2900">
        <v>674653</v>
      </c>
      <c r="AI2900">
        <v>0.33100000023841858</v>
      </c>
      <c r="AJ2900">
        <v>674704</v>
      </c>
    </row>
    <row r="2901" spans="1:36" x14ac:dyDescent="0.25">
      <c r="A2901" s="4">
        <v>13</v>
      </c>
      <c r="B2901">
        <v>23.4</v>
      </c>
      <c r="C2901">
        <v>5.6299999356269836E-2</v>
      </c>
      <c r="D2901">
        <v>7.4100002646446228E-2</v>
      </c>
      <c r="E2901">
        <v>3.9999999105930328E-2</v>
      </c>
      <c r="F2901">
        <v>733491</v>
      </c>
      <c r="G2901">
        <v>3.1399998813867569E-2</v>
      </c>
      <c r="H2901">
        <v>733542</v>
      </c>
      <c r="I2901">
        <v>3.1099999323487282E-2</v>
      </c>
      <c r="J2901">
        <v>733593</v>
      </c>
      <c r="K2901">
        <v>6.7699998617172241E-2</v>
      </c>
      <c r="L2901">
        <v>733644</v>
      </c>
      <c r="M2901">
        <v>2.9400000348687172E-2</v>
      </c>
      <c r="N2901">
        <v>733851</v>
      </c>
      <c r="O2901">
        <v>3.8899999111890793E-2</v>
      </c>
      <c r="P2901">
        <v>733902</v>
      </c>
      <c r="Q2901">
        <v>3.3500000834465027E-2</v>
      </c>
      <c r="R2901">
        <v>733953</v>
      </c>
      <c r="S2901">
        <v>3.48999984562397E-2</v>
      </c>
      <c r="T2901">
        <v>734004</v>
      </c>
      <c r="U2901">
        <v>5.299999937415123E-2</v>
      </c>
      <c r="V2901">
        <v>734211</v>
      </c>
      <c r="W2901">
        <v>3.1199999153614044E-2</v>
      </c>
      <c r="X2901">
        <v>734262</v>
      </c>
      <c r="Y2901">
        <v>3.2000001519918442E-2</v>
      </c>
      <c r="Z2901">
        <v>734313</v>
      </c>
      <c r="AA2901">
        <v>3.1800001859664917E-2</v>
      </c>
      <c r="AB2901">
        <v>734364</v>
      </c>
      <c r="AC2901">
        <v>4.1200000792741776E-2</v>
      </c>
      <c r="AD2901">
        <v>734571</v>
      </c>
      <c r="AE2901">
        <v>3.060000017285347E-2</v>
      </c>
      <c r="AF2901">
        <v>734622</v>
      </c>
      <c r="AG2901">
        <v>4.309999942779541E-2</v>
      </c>
      <c r="AH2901">
        <v>734673</v>
      </c>
      <c r="AI2901">
        <v>0.33180001378059387</v>
      </c>
      <c r="AJ2901">
        <v>734724</v>
      </c>
    </row>
    <row r="2902" spans="1:36" x14ac:dyDescent="0.25">
      <c r="A2902" s="4">
        <v>14</v>
      </c>
      <c r="B2902">
        <v>23.4</v>
      </c>
      <c r="C2902">
        <v>5.5900000035762787E-2</v>
      </c>
      <c r="D2902">
        <v>7.4500001966953278E-2</v>
      </c>
      <c r="E2902">
        <v>3.9299998432397842E-2</v>
      </c>
      <c r="F2902">
        <v>793466</v>
      </c>
      <c r="G2902">
        <v>3.1199999153614044E-2</v>
      </c>
      <c r="H2902">
        <v>793517</v>
      </c>
      <c r="I2902">
        <v>2.9699999839067459E-2</v>
      </c>
      <c r="J2902">
        <v>793568</v>
      </c>
      <c r="K2902">
        <v>6.7000001668930054E-2</v>
      </c>
      <c r="L2902">
        <v>793619</v>
      </c>
      <c r="M2902">
        <v>2.9500000178813934E-2</v>
      </c>
      <c r="N2902">
        <v>793826</v>
      </c>
      <c r="O2902">
        <v>3.7700001150369644E-2</v>
      </c>
      <c r="P2902">
        <v>793877</v>
      </c>
      <c r="Q2902">
        <v>3.2900001853704453E-2</v>
      </c>
      <c r="R2902">
        <v>793928</v>
      </c>
      <c r="S2902">
        <v>3.5100001841783524E-2</v>
      </c>
      <c r="T2902">
        <v>793979</v>
      </c>
      <c r="U2902">
        <v>5.299999937415123E-2</v>
      </c>
      <c r="V2902">
        <v>794186</v>
      </c>
      <c r="W2902">
        <v>3.0099999159574509E-2</v>
      </c>
      <c r="X2902">
        <v>794237</v>
      </c>
      <c r="Y2902">
        <v>3.0899999663233757E-2</v>
      </c>
      <c r="Z2902">
        <v>794288</v>
      </c>
      <c r="AA2902">
        <v>3.2600000500679016E-2</v>
      </c>
      <c r="AB2902">
        <v>794339</v>
      </c>
      <c r="AC2902">
        <v>4.1600000113248825E-2</v>
      </c>
      <c r="AD2902">
        <v>794546</v>
      </c>
      <c r="AE2902">
        <v>2.9100000858306885E-2</v>
      </c>
      <c r="AF2902">
        <v>794597</v>
      </c>
      <c r="AG2902">
        <v>4.2800001800060272E-2</v>
      </c>
      <c r="AH2902">
        <v>794648</v>
      </c>
      <c r="AI2902">
        <v>0.33259999752044678</v>
      </c>
      <c r="AJ2902">
        <v>794699</v>
      </c>
    </row>
    <row r="2903" spans="1:36" x14ac:dyDescent="0.25">
      <c r="A2903" s="4">
        <v>15</v>
      </c>
      <c r="B2903">
        <v>23.5</v>
      </c>
      <c r="C2903">
        <v>5.6200001388788223E-2</v>
      </c>
      <c r="D2903">
        <v>7.4100002646446228E-2</v>
      </c>
      <c r="E2903">
        <v>4.1000001132488251E-2</v>
      </c>
      <c r="F2903">
        <v>853467</v>
      </c>
      <c r="G2903">
        <v>3.1099999323487282E-2</v>
      </c>
      <c r="H2903">
        <v>853518</v>
      </c>
      <c r="I2903">
        <v>3.0500000342726707E-2</v>
      </c>
      <c r="J2903">
        <v>853569</v>
      </c>
      <c r="K2903">
        <v>6.6299997270107269E-2</v>
      </c>
      <c r="L2903">
        <v>853620</v>
      </c>
      <c r="M2903">
        <v>2.9899999499320984E-2</v>
      </c>
      <c r="N2903">
        <v>853827</v>
      </c>
      <c r="O2903">
        <v>3.8100000470876694E-2</v>
      </c>
      <c r="P2903">
        <v>853878</v>
      </c>
      <c r="Q2903">
        <v>3.3300001174211502E-2</v>
      </c>
      <c r="R2903">
        <v>853929</v>
      </c>
      <c r="S2903">
        <v>3.5000000149011612E-2</v>
      </c>
      <c r="T2903">
        <v>853980</v>
      </c>
      <c r="U2903">
        <v>5.3199999034404755E-2</v>
      </c>
      <c r="V2903">
        <v>854187</v>
      </c>
      <c r="W2903">
        <v>3.0700000002980232E-2</v>
      </c>
      <c r="X2903">
        <v>854238</v>
      </c>
      <c r="Y2903">
        <v>3.0999999493360519E-2</v>
      </c>
      <c r="Z2903">
        <v>854289</v>
      </c>
      <c r="AA2903">
        <v>3.1199999153614044E-2</v>
      </c>
      <c r="AB2903">
        <v>854340</v>
      </c>
      <c r="AC2903">
        <v>4.2599998414516449E-2</v>
      </c>
      <c r="AD2903">
        <v>854547</v>
      </c>
      <c r="AE2903">
        <v>3.0899999663233757E-2</v>
      </c>
      <c r="AF2903">
        <v>854598</v>
      </c>
      <c r="AG2903">
        <v>4.2199999094009399E-2</v>
      </c>
      <c r="AH2903">
        <v>854649</v>
      </c>
      <c r="AI2903">
        <v>0.33169999718666077</v>
      </c>
      <c r="AJ2903">
        <v>854700</v>
      </c>
    </row>
    <row r="2904" spans="1:36" x14ac:dyDescent="0.25">
      <c r="A2904" s="4">
        <v>16</v>
      </c>
      <c r="B2904">
        <v>23.4</v>
      </c>
      <c r="C2904">
        <v>5.6600000709295273E-2</v>
      </c>
      <c r="D2904">
        <v>7.4000000953674316E-2</v>
      </c>
      <c r="E2904">
        <v>4.0199998766183853E-2</v>
      </c>
      <c r="F2904">
        <v>913470</v>
      </c>
      <c r="G2904">
        <v>3.229999914765358E-2</v>
      </c>
      <c r="H2904">
        <v>913521</v>
      </c>
      <c r="I2904">
        <v>3.060000017285347E-2</v>
      </c>
      <c r="J2904">
        <v>913572</v>
      </c>
      <c r="K2904">
        <v>6.6600002348423004E-2</v>
      </c>
      <c r="L2904">
        <v>913623</v>
      </c>
      <c r="M2904">
        <v>3.0799999833106995E-2</v>
      </c>
      <c r="N2904">
        <v>913830</v>
      </c>
      <c r="O2904">
        <v>3.9200000464916229E-2</v>
      </c>
      <c r="P2904">
        <v>913881</v>
      </c>
      <c r="Q2904">
        <v>3.3399999141693115E-2</v>
      </c>
      <c r="R2904">
        <v>913932</v>
      </c>
      <c r="S2904">
        <v>3.5900000482797623E-2</v>
      </c>
      <c r="T2904">
        <v>913983</v>
      </c>
      <c r="U2904">
        <v>5.3700000047683716E-2</v>
      </c>
      <c r="V2904">
        <v>914190</v>
      </c>
      <c r="W2904">
        <v>3.0700000002980232E-2</v>
      </c>
      <c r="X2904">
        <v>914241</v>
      </c>
      <c r="Y2904">
        <v>3.1199999153614044E-2</v>
      </c>
      <c r="Z2904">
        <v>914292</v>
      </c>
      <c r="AA2904">
        <v>3.1300000846385956E-2</v>
      </c>
      <c r="AB2904">
        <v>914343</v>
      </c>
      <c r="AC2904">
        <v>4.2500000447034836E-2</v>
      </c>
      <c r="AD2904">
        <v>914550</v>
      </c>
      <c r="AE2904">
        <v>3.060000017285347E-2</v>
      </c>
      <c r="AF2904">
        <v>914601</v>
      </c>
      <c r="AG2904">
        <v>4.5099999755620956E-2</v>
      </c>
      <c r="AH2904">
        <v>914652</v>
      </c>
      <c r="AI2904">
        <v>0.33180001378059387</v>
      </c>
      <c r="AJ2904">
        <v>914703</v>
      </c>
    </row>
    <row r="2905" spans="1:36" x14ac:dyDescent="0.25">
      <c r="A2905" s="4">
        <v>17</v>
      </c>
      <c r="B2905">
        <v>23.6</v>
      </c>
      <c r="C2905">
        <v>5.5700000375509262E-2</v>
      </c>
      <c r="D2905">
        <v>7.4000000953674316E-2</v>
      </c>
      <c r="E2905">
        <v>3.8600001484155655E-2</v>
      </c>
      <c r="F2905">
        <v>973487</v>
      </c>
      <c r="G2905">
        <v>3.2000001519918442E-2</v>
      </c>
      <c r="H2905">
        <v>973538</v>
      </c>
      <c r="I2905">
        <v>2.9600000008940697E-2</v>
      </c>
      <c r="J2905">
        <v>973589</v>
      </c>
      <c r="K2905">
        <v>6.7400000989437103E-2</v>
      </c>
      <c r="L2905">
        <v>973640</v>
      </c>
      <c r="M2905">
        <v>3.0300000682473183E-2</v>
      </c>
      <c r="N2905">
        <v>973847</v>
      </c>
      <c r="O2905">
        <v>3.7999998778104782E-2</v>
      </c>
      <c r="P2905">
        <v>973898</v>
      </c>
      <c r="Q2905">
        <v>3.1500000506639481E-2</v>
      </c>
      <c r="R2905">
        <v>973949</v>
      </c>
      <c r="S2905">
        <v>3.5399999469518661E-2</v>
      </c>
      <c r="T2905">
        <v>974000</v>
      </c>
      <c r="U2905">
        <v>5.3199999034404755E-2</v>
      </c>
      <c r="V2905">
        <v>974207</v>
      </c>
      <c r="W2905">
        <v>3.020000085234642E-2</v>
      </c>
      <c r="X2905">
        <v>974258</v>
      </c>
      <c r="Y2905">
        <v>3.0899999663233757E-2</v>
      </c>
      <c r="Z2905">
        <v>974309</v>
      </c>
      <c r="AA2905">
        <v>3.0799999833106995E-2</v>
      </c>
      <c r="AB2905">
        <v>974360</v>
      </c>
      <c r="AC2905">
        <v>4.1600000113248825E-2</v>
      </c>
      <c r="AD2905">
        <v>974567</v>
      </c>
      <c r="AE2905">
        <v>2.8699999675154686E-2</v>
      </c>
      <c r="AF2905">
        <v>974618</v>
      </c>
      <c r="AG2905">
        <v>4.2100001126527786E-2</v>
      </c>
      <c r="AH2905">
        <v>974669</v>
      </c>
      <c r="AI2905">
        <v>0.33050000667572021</v>
      </c>
      <c r="AJ2905">
        <v>974720</v>
      </c>
    </row>
    <row r="2906" spans="1:36" x14ac:dyDescent="0.25">
      <c r="A2906" s="4">
        <v>18</v>
      </c>
      <c r="B2906">
        <v>23.6</v>
      </c>
      <c r="C2906">
        <v>5.7199999690055847E-2</v>
      </c>
      <c r="D2906">
        <v>7.4400000274181366E-2</v>
      </c>
      <c r="E2906">
        <v>4.1299998760223389E-2</v>
      </c>
      <c r="F2906">
        <v>1033478</v>
      </c>
      <c r="G2906">
        <v>3.2499998807907104E-2</v>
      </c>
      <c r="H2906">
        <v>1033529</v>
      </c>
      <c r="I2906">
        <v>3.0799999833106995E-2</v>
      </c>
      <c r="J2906">
        <v>1033580</v>
      </c>
      <c r="K2906">
        <v>6.8000003695487976E-2</v>
      </c>
      <c r="L2906">
        <v>1033631</v>
      </c>
      <c r="M2906">
        <v>3.0899999663233757E-2</v>
      </c>
      <c r="N2906">
        <v>1033838</v>
      </c>
      <c r="O2906">
        <v>3.9000000804662704E-2</v>
      </c>
      <c r="P2906">
        <v>1033889</v>
      </c>
      <c r="Q2906">
        <v>3.3900000154972076E-2</v>
      </c>
      <c r="R2906">
        <v>1033940</v>
      </c>
      <c r="S2906">
        <v>3.6100000143051147E-2</v>
      </c>
      <c r="T2906">
        <v>1033991</v>
      </c>
      <c r="U2906">
        <v>5.429999902844429E-2</v>
      </c>
      <c r="V2906">
        <v>1034198</v>
      </c>
      <c r="W2906">
        <v>3.0999999493360519E-2</v>
      </c>
      <c r="X2906">
        <v>1034249</v>
      </c>
      <c r="Y2906">
        <v>3.2699998468160629E-2</v>
      </c>
      <c r="Z2906">
        <v>1034300</v>
      </c>
      <c r="AA2906">
        <v>3.2699998468160629E-2</v>
      </c>
      <c r="AB2906">
        <v>1034351</v>
      </c>
      <c r="AC2906">
        <v>4.349999874830246E-2</v>
      </c>
      <c r="AD2906">
        <v>1034558</v>
      </c>
      <c r="AE2906">
        <v>3.1199999153614044E-2</v>
      </c>
      <c r="AF2906">
        <v>1034609</v>
      </c>
      <c r="AG2906">
        <v>4.349999874830246E-2</v>
      </c>
      <c r="AH2906">
        <v>1034660</v>
      </c>
      <c r="AI2906">
        <v>0.33349999785423279</v>
      </c>
      <c r="AJ2906">
        <v>1034711</v>
      </c>
    </row>
    <row r="2907" spans="1:36" x14ac:dyDescent="0.25">
      <c r="A2907" s="4">
        <v>19</v>
      </c>
      <c r="B2907">
        <v>23.6</v>
      </c>
      <c r="C2907">
        <v>5.6600000709295273E-2</v>
      </c>
      <c r="D2907">
        <v>7.4100002646446228E-2</v>
      </c>
      <c r="E2907">
        <v>4.1000001132488251E-2</v>
      </c>
      <c r="F2907">
        <v>1093476</v>
      </c>
      <c r="G2907">
        <v>3.2099999487400055E-2</v>
      </c>
      <c r="H2907">
        <v>1093527</v>
      </c>
      <c r="I2907">
        <v>3.0500000342726707E-2</v>
      </c>
      <c r="J2907">
        <v>1093578</v>
      </c>
      <c r="K2907">
        <v>6.7500002682209015E-2</v>
      </c>
      <c r="L2907">
        <v>1093629</v>
      </c>
      <c r="M2907">
        <v>3.0999999493360519E-2</v>
      </c>
      <c r="N2907">
        <v>1093836</v>
      </c>
      <c r="O2907">
        <v>3.9099998772144318E-2</v>
      </c>
      <c r="P2907">
        <v>1093887</v>
      </c>
      <c r="Q2907">
        <v>3.4299999475479126E-2</v>
      </c>
      <c r="R2907">
        <v>1093938</v>
      </c>
      <c r="S2907">
        <v>3.5700000822544098E-2</v>
      </c>
      <c r="T2907">
        <v>1093989</v>
      </c>
      <c r="U2907">
        <v>5.3800001740455627E-2</v>
      </c>
      <c r="V2907">
        <v>1094196</v>
      </c>
      <c r="W2907">
        <v>2.9600000008940697E-2</v>
      </c>
      <c r="X2907">
        <v>1094247</v>
      </c>
      <c r="Y2907">
        <v>3.2099999487400055E-2</v>
      </c>
      <c r="Z2907">
        <v>1094298</v>
      </c>
      <c r="AA2907">
        <v>3.2800000160932541E-2</v>
      </c>
      <c r="AB2907">
        <v>1094349</v>
      </c>
      <c r="AC2907">
        <v>4.309999942779541E-2</v>
      </c>
      <c r="AD2907">
        <v>1094556</v>
      </c>
      <c r="AE2907">
        <v>2.9699999839067459E-2</v>
      </c>
      <c r="AF2907">
        <v>1094607</v>
      </c>
      <c r="AG2907">
        <v>4.2100001126527786E-2</v>
      </c>
      <c r="AH2907">
        <v>1094658</v>
      </c>
      <c r="AI2907">
        <v>0.33180001378059387</v>
      </c>
      <c r="AJ2907">
        <v>1094709</v>
      </c>
    </row>
    <row r="2908" spans="1:36" x14ac:dyDescent="0.25">
      <c r="A2908" s="4">
        <v>20</v>
      </c>
      <c r="B2908">
        <v>23.5</v>
      </c>
      <c r="C2908">
        <v>5.6600000709295273E-2</v>
      </c>
      <c r="D2908">
        <v>7.4600003659725189E-2</v>
      </c>
      <c r="E2908">
        <v>4.1299998760223389E-2</v>
      </c>
      <c r="F2908">
        <v>1153481</v>
      </c>
      <c r="G2908">
        <v>3.1300000846385956E-2</v>
      </c>
      <c r="H2908">
        <v>1153532</v>
      </c>
      <c r="I2908">
        <v>3.1500000506639481E-2</v>
      </c>
      <c r="J2908">
        <v>1153583</v>
      </c>
      <c r="K2908">
        <v>6.7500002682209015E-2</v>
      </c>
      <c r="L2908">
        <v>1153634</v>
      </c>
      <c r="M2908">
        <v>2.9999999329447746E-2</v>
      </c>
      <c r="N2908">
        <v>1153841</v>
      </c>
      <c r="O2908">
        <v>3.8600001484155655E-2</v>
      </c>
      <c r="P2908">
        <v>1153892</v>
      </c>
      <c r="Q2908">
        <v>3.2900001853704453E-2</v>
      </c>
      <c r="R2908">
        <v>1153943</v>
      </c>
      <c r="S2908">
        <v>3.48999984562397E-2</v>
      </c>
      <c r="T2908">
        <v>1153994</v>
      </c>
      <c r="U2908">
        <v>5.4800000041723251E-2</v>
      </c>
      <c r="V2908">
        <v>1154201</v>
      </c>
      <c r="W2908">
        <v>3.0099999159574509E-2</v>
      </c>
      <c r="X2908">
        <v>1154252</v>
      </c>
      <c r="Y2908">
        <v>3.2400000840425491E-2</v>
      </c>
      <c r="Z2908">
        <v>1154303</v>
      </c>
      <c r="AA2908">
        <v>3.2400000840425491E-2</v>
      </c>
      <c r="AB2908">
        <v>1154354</v>
      </c>
      <c r="AC2908">
        <v>4.2399998754262924E-2</v>
      </c>
      <c r="AD2908">
        <v>1154561</v>
      </c>
      <c r="AE2908">
        <v>3.0099999159574509E-2</v>
      </c>
      <c r="AF2908">
        <v>1154612</v>
      </c>
      <c r="AG2908">
        <v>4.1600000113248825E-2</v>
      </c>
      <c r="AH2908">
        <v>1154663</v>
      </c>
      <c r="AI2908">
        <v>0.33379998803138733</v>
      </c>
      <c r="AJ2908">
        <v>1154714</v>
      </c>
    </row>
    <row r="2909" spans="1:36" x14ac:dyDescent="0.25">
      <c r="A2909" s="4">
        <v>21</v>
      </c>
      <c r="B2909">
        <v>23.6</v>
      </c>
      <c r="C2909">
        <v>5.7300001382827759E-2</v>
      </c>
      <c r="D2909">
        <v>7.4799999594688416E-2</v>
      </c>
      <c r="E2909">
        <v>4.1099999099969864E-2</v>
      </c>
      <c r="F2909">
        <v>1213482</v>
      </c>
      <c r="G2909">
        <v>3.1500000506639481E-2</v>
      </c>
      <c r="H2909">
        <v>1213533</v>
      </c>
      <c r="I2909">
        <v>3.0700000002980232E-2</v>
      </c>
      <c r="J2909">
        <v>1213584</v>
      </c>
      <c r="K2909">
        <v>6.719999760389328E-2</v>
      </c>
      <c r="L2909">
        <v>1213635</v>
      </c>
      <c r="M2909">
        <v>3.0999999493360519E-2</v>
      </c>
      <c r="N2909">
        <v>1213842</v>
      </c>
      <c r="O2909">
        <v>4.0199998766183853E-2</v>
      </c>
      <c r="P2909">
        <v>1213893</v>
      </c>
      <c r="Q2909">
        <v>3.4200001507997513E-2</v>
      </c>
      <c r="R2909">
        <v>1213944</v>
      </c>
      <c r="S2909">
        <v>3.5799998790025711E-2</v>
      </c>
      <c r="T2909">
        <v>1213995</v>
      </c>
      <c r="U2909">
        <v>5.5300001055002213E-2</v>
      </c>
      <c r="V2909">
        <v>1214202</v>
      </c>
      <c r="W2909">
        <v>3.0700000002980232E-2</v>
      </c>
      <c r="X2909">
        <v>1214253</v>
      </c>
      <c r="Y2909">
        <v>3.229999914765358E-2</v>
      </c>
      <c r="Z2909">
        <v>1214304</v>
      </c>
      <c r="AA2909">
        <v>3.3100001513957977E-2</v>
      </c>
      <c r="AB2909">
        <v>1214355</v>
      </c>
      <c r="AC2909">
        <v>4.439999908208847E-2</v>
      </c>
      <c r="AD2909">
        <v>1214562</v>
      </c>
      <c r="AE2909">
        <v>3.0899999663233757E-2</v>
      </c>
      <c r="AF2909">
        <v>1214613</v>
      </c>
      <c r="AG2909">
        <v>4.3000001460313797E-2</v>
      </c>
      <c r="AH2909">
        <v>1214664</v>
      </c>
      <c r="AI2909">
        <v>0.33509999513626099</v>
      </c>
      <c r="AJ2909">
        <v>1214715</v>
      </c>
    </row>
    <row r="2910" spans="1:36" x14ac:dyDescent="0.25">
      <c r="A2910" s="4">
        <v>22</v>
      </c>
      <c r="B2910">
        <v>23.6</v>
      </c>
      <c r="C2910">
        <v>5.6699998676776886E-2</v>
      </c>
      <c r="D2910">
        <v>7.5000002980232239E-2</v>
      </c>
      <c r="E2910">
        <v>4.0399998426437378E-2</v>
      </c>
      <c r="F2910">
        <v>1273483</v>
      </c>
      <c r="G2910">
        <v>3.1500000506639481E-2</v>
      </c>
      <c r="H2910">
        <v>1273534</v>
      </c>
      <c r="I2910">
        <v>3.1199999153614044E-2</v>
      </c>
      <c r="J2910">
        <v>1273585</v>
      </c>
      <c r="K2910">
        <v>6.7299999296665192E-2</v>
      </c>
      <c r="L2910">
        <v>1273636</v>
      </c>
      <c r="M2910">
        <v>2.9799999669194221E-2</v>
      </c>
      <c r="N2910">
        <v>1273843</v>
      </c>
      <c r="O2910">
        <v>3.7799999117851257E-2</v>
      </c>
      <c r="P2910">
        <v>1273894</v>
      </c>
      <c r="Q2910">
        <v>3.319999948143959E-2</v>
      </c>
      <c r="R2910">
        <v>1273945</v>
      </c>
      <c r="S2910">
        <v>3.5700000822544098E-2</v>
      </c>
      <c r="T2910">
        <v>1273996</v>
      </c>
      <c r="U2910">
        <v>5.429999902844429E-2</v>
      </c>
      <c r="V2910">
        <v>1274203</v>
      </c>
      <c r="W2910">
        <v>3.0300000682473183E-2</v>
      </c>
      <c r="X2910">
        <v>1274254</v>
      </c>
      <c r="Y2910">
        <v>3.0799999833106995E-2</v>
      </c>
      <c r="Z2910">
        <v>1274305</v>
      </c>
      <c r="AA2910">
        <v>3.2000001519918442E-2</v>
      </c>
      <c r="AB2910">
        <v>1274356</v>
      </c>
      <c r="AC2910">
        <v>4.3299999088048935E-2</v>
      </c>
      <c r="AD2910">
        <v>1274563</v>
      </c>
      <c r="AE2910">
        <v>3.0899999663233757E-2</v>
      </c>
      <c r="AF2910">
        <v>1274614</v>
      </c>
      <c r="AG2910">
        <v>4.3600000441074371E-2</v>
      </c>
      <c r="AH2910">
        <v>1274665</v>
      </c>
      <c r="AI2910">
        <v>0.33520001173019409</v>
      </c>
      <c r="AJ2910">
        <v>1274716</v>
      </c>
    </row>
    <row r="2911" spans="1:36" x14ac:dyDescent="0.25">
      <c r="A2911" s="4">
        <v>23</v>
      </c>
      <c r="B2911">
        <v>23.6</v>
      </c>
      <c r="C2911">
        <v>5.5700000375509262E-2</v>
      </c>
      <c r="D2911">
        <v>7.4900001287460327E-2</v>
      </c>
      <c r="E2911">
        <v>4.0300000458955765E-2</v>
      </c>
      <c r="F2911">
        <v>1333480</v>
      </c>
      <c r="G2911">
        <v>2.9999999329447746E-2</v>
      </c>
      <c r="H2911">
        <v>1333531</v>
      </c>
      <c r="I2911">
        <v>2.930000051856041E-2</v>
      </c>
      <c r="J2911">
        <v>1333582</v>
      </c>
      <c r="K2911">
        <v>6.5099999308586121E-2</v>
      </c>
      <c r="L2911">
        <v>1333633</v>
      </c>
      <c r="M2911">
        <v>2.9400000348687172E-2</v>
      </c>
      <c r="N2911">
        <v>1333840</v>
      </c>
      <c r="O2911">
        <v>3.7000000476837158E-2</v>
      </c>
      <c r="P2911">
        <v>1333891</v>
      </c>
      <c r="Q2911">
        <v>3.1800001859664917E-2</v>
      </c>
      <c r="R2911">
        <v>1333942</v>
      </c>
      <c r="S2911">
        <v>3.3900000154972076E-2</v>
      </c>
      <c r="T2911">
        <v>1333993</v>
      </c>
      <c r="U2911">
        <v>5.3399998694658279E-2</v>
      </c>
      <c r="V2911">
        <v>1334200</v>
      </c>
      <c r="W2911">
        <v>2.9899999499320984E-2</v>
      </c>
      <c r="X2911">
        <v>1334251</v>
      </c>
      <c r="Y2911">
        <v>3.0400000512599945E-2</v>
      </c>
      <c r="Z2911">
        <v>1334302</v>
      </c>
      <c r="AA2911">
        <v>3.0899999663233757E-2</v>
      </c>
      <c r="AB2911">
        <v>1334353</v>
      </c>
      <c r="AC2911">
        <v>4.3999999761581421E-2</v>
      </c>
      <c r="AD2911">
        <v>1334560</v>
      </c>
      <c r="AE2911">
        <v>3.0400000512599945E-2</v>
      </c>
      <c r="AF2911">
        <v>1334611</v>
      </c>
      <c r="AG2911">
        <v>4.2199999094009399E-2</v>
      </c>
      <c r="AH2911">
        <v>1334662</v>
      </c>
      <c r="AI2911">
        <v>0.33390000462532043</v>
      </c>
      <c r="AJ2911">
        <v>1334713</v>
      </c>
    </row>
    <row r="2912" spans="1:36" x14ac:dyDescent="0.25">
      <c r="A2912" s="4">
        <v>24</v>
      </c>
      <c r="B2912">
        <v>23.6</v>
      </c>
      <c r="C2912">
        <v>5.7100001722574234E-2</v>
      </c>
      <c r="D2912">
        <v>7.4799999594688416E-2</v>
      </c>
      <c r="E2912">
        <v>4.1600000113248825E-2</v>
      </c>
      <c r="F2912">
        <v>1393497</v>
      </c>
      <c r="G2912">
        <v>3.2000001519918442E-2</v>
      </c>
      <c r="H2912">
        <v>1393548</v>
      </c>
      <c r="I2912">
        <v>3.1099999323487282E-2</v>
      </c>
      <c r="J2912">
        <v>1393599</v>
      </c>
      <c r="K2912">
        <v>6.6899999976158142E-2</v>
      </c>
      <c r="L2912">
        <v>1393650</v>
      </c>
      <c r="M2912">
        <v>3.0099999159574509E-2</v>
      </c>
      <c r="N2912">
        <v>1393859</v>
      </c>
      <c r="O2912">
        <v>3.6600001156330109E-2</v>
      </c>
      <c r="P2912">
        <v>1393910</v>
      </c>
      <c r="Q2912">
        <v>3.3700000494718552E-2</v>
      </c>
      <c r="R2912">
        <v>1393961</v>
      </c>
      <c r="S2912">
        <v>3.48999984562397E-2</v>
      </c>
      <c r="T2912">
        <v>1394012</v>
      </c>
      <c r="U2912">
        <v>5.5300001055002213E-2</v>
      </c>
      <c r="V2912">
        <v>1394219</v>
      </c>
      <c r="W2912">
        <v>3.1099999323487282E-2</v>
      </c>
      <c r="X2912">
        <v>1394270</v>
      </c>
      <c r="Y2912">
        <v>3.229999914765358E-2</v>
      </c>
      <c r="Z2912">
        <v>1394321</v>
      </c>
      <c r="AA2912">
        <v>3.189999982714653E-2</v>
      </c>
      <c r="AB2912">
        <v>1394372</v>
      </c>
      <c r="AC2912">
        <v>4.5000001788139343E-2</v>
      </c>
      <c r="AD2912">
        <v>1394579</v>
      </c>
      <c r="AE2912">
        <v>3.3300001174211502E-2</v>
      </c>
      <c r="AF2912">
        <v>1394630</v>
      </c>
      <c r="AG2912">
        <v>4.3200001120567322E-2</v>
      </c>
      <c r="AH2912">
        <v>1394681</v>
      </c>
      <c r="AI2912">
        <v>0.33520001173019409</v>
      </c>
      <c r="AJ2912">
        <v>1394732</v>
      </c>
    </row>
    <row r="2913" spans="1:36" x14ac:dyDescent="0.25">
      <c r="A2913" s="4">
        <v>25</v>
      </c>
      <c r="B2913">
        <v>23.6</v>
      </c>
      <c r="C2913">
        <v>5.6499999016523361E-2</v>
      </c>
      <c r="D2913">
        <v>7.5000002980232239E-2</v>
      </c>
      <c r="E2913">
        <v>4.050000011920929E-2</v>
      </c>
      <c r="F2913">
        <v>1453491</v>
      </c>
      <c r="G2913">
        <v>3.1199999153614044E-2</v>
      </c>
      <c r="H2913">
        <v>1453542</v>
      </c>
      <c r="I2913">
        <v>3.0500000342726707E-2</v>
      </c>
      <c r="J2913">
        <v>1453593</v>
      </c>
      <c r="K2913">
        <v>6.6699996590614319E-2</v>
      </c>
      <c r="L2913">
        <v>1453644</v>
      </c>
      <c r="M2913">
        <v>2.9400000348687172E-2</v>
      </c>
      <c r="N2913">
        <v>1453851</v>
      </c>
      <c r="O2913">
        <v>3.7200000137090683E-2</v>
      </c>
      <c r="P2913">
        <v>1453902</v>
      </c>
      <c r="Q2913">
        <v>3.2499998807907104E-2</v>
      </c>
      <c r="R2913">
        <v>1453953</v>
      </c>
      <c r="S2913">
        <v>3.4699998795986176E-2</v>
      </c>
      <c r="T2913">
        <v>1454004</v>
      </c>
      <c r="U2913">
        <v>5.3199999034404755E-2</v>
      </c>
      <c r="V2913">
        <v>1454211</v>
      </c>
      <c r="W2913">
        <v>3.0700000002980232E-2</v>
      </c>
      <c r="X2913">
        <v>1454262</v>
      </c>
      <c r="Y2913">
        <v>3.2000001519918442E-2</v>
      </c>
      <c r="Z2913">
        <v>1454313</v>
      </c>
      <c r="AA2913">
        <v>3.0700000002980232E-2</v>
      </c>
      <c r="AB2913">
        <v>1454364</v>
      </c>
      <c r="AC2913">
        <v>4.3299999088048935E-2</v>
      </c>
      <c r="AD2913">
        <v>1454571</v>
      </c>
      <c r="AE2913">
        <v>3.359999880194664E-2</v>
      </c>
      <c r="AF2913">
        <v>1454622</v>
      </c>
      <c r="AG2913">
        <v>4.1499998420476913E-2</v>
      </c>
      <c r="AH2913">
        <v>1454673</v>
      </c>
      <c r="AI2913">
        <v>0.33539998531341553</v>
      </c>
      <c r="AJ2913">
        <v>1454724</v>
      </c>
    </row>
    <row r="2914" spans="1:36" x14ac:dyDescent="0.25">
      <c r="A2914" s="4">
        <v>26</v>
      </c>
      <c r="B2914">
        <v>23.6</v>
      </c>
      <c r="C2914">
        <v>5.7799998670816422E-2</v>
      </c>
      <c r="D2914">
        <v>7.4600003659725189E-2</v>
      </c>
      <c r="E2914">
        <v>4.1499998420476913E-2</v>
      </c>
      <c r="F2914">
        <v>1513508</v>
      </c>
      <c r="G2914">
        <v>3.189999982714653E-2</v>
      </c>
      <c r="H2914">
        <v>1513559</v>
      </c>
      <c r="I2914">
        <v>3.1399998813867569E-2</v>
      </c>
      <c r="J2914">
        <v>1513610</v>
      </c>
      <c r="K2914">
        <v>6.7100003361701965E-2</v>
      </c>
      <c r="L2914">
        <v>1513661</v>
      </c>
      <c r="M2914">
        <v>3.1800001859664917E-2</v>
      </c>
      <c r="N2914">
        <v>1513868</v>
      </c>
      <c r="O2914">
        <v>3.9299998432397842E-2</v>
      </c>
      <c r="P2914">
        <v>1513919</v>
      </c>
      <c r="Q2914">
        <v>3.3799998462200165E-2</v>
      </c>
      <c r="R2914">
        <v>1513970</v>
      </c>
      <c r="S2914">
        <v>3.5999998450279236E-2</v>
      </c>
      <c r="T2914">
        <v>1514021</v>
      </c>
      <c r="U2914">
        <v>5.5900000035762787E-2</v>
      </c>
      <c r="V2914">
        <v>1514228</v>
      </c>
      <c r="W2914">
        <v>3.1500000506639481E-2</v>
      </c>
      <c r="X2914">
        <v>1514279</v>
      </c>
      <c r="Y2914">
        <v>3.4099999815225601E-2</v>
      </c>
      <c r="Z2914">
        <v>1514330</v>
      </c>
      <c r="AA2914">
        <v>3.3300001174211502E-2</v>
      </c>
      <c r="AB2914">
        <v>1514381</v>
      </c>
      <c r="AC2914">
        <v>4.5299999415874481E-2</v>
      </c>
      <c r="AD2914">
        <v>1514588</v>
      </c>
      <c r="AE2914">
        <v>3.5100001841783524E-2</v>
      </c>
      <c r="AF2914">
        <v>1514639</v>
      </c>
      <c r="AG2914">
        <v>4.1099999099969864E-2</v>
      </c>
      <c r="AH2914">
        <v>1514690</v>
      </c>
      <c r="AI2914">
        <v>0.33489999175071716</v>
      </c>
      <c r="AJ2914">
        <v>1514741</v>
      </c>
    </row>
    <row r="2915" spans="1:36" x14ac:dyDescent="0.25">
      <c r="A2915" s="4">
        <v>27</v>
      </c>
      <c r="B2915">
        <v>23.6</v>
      </c>
      <c r="C2915">
        <v>5.6899998337030411E-2</v>
      </c>
      <c r="D2915">
        <v>7.4799999594688416E-2</v>
      </c>
      <c r="E2915">
        <v>4.1200000792741776E-2</v>
      </c>
      <c r="F2915">
        <v>1573492</v>
      </c>
      <c r="G2915">
        <v>3.229999914765358E-2</v>
      </c>
      <c r="H2915">
        <v>1573543</v>
      </c>
      <c r="I2915">
        <v>3.0500000342726707E-2</v>
      </c>
      <c r="J2915">
        <v>1573594</v>
      </c>
      <c r="K2915">
        <v>6.6299997270107269E-2</v>
      </c>
      <c r="L2915">
        <v>1573645</v>
      </c>
      <c r="M2915">
        <v>3.0300000682473183E-2</v>
      </c>
      <c r="N2915">
        <v>1573852</v>
      </c>
      <c r="O2915">
        <v>3.8699999451637268E-2</v>
      </c>
      <c r="P2915">
        <v>1573903</v>
      </c>
      <c r="Q2915">
        <v>3.319999948143959E-2</v>
      </c>
      <c r="R2915">
        <v>1573954</v>
      </c>
      <c r="S2915">
        <v>3.5300001502037048E-2</v>
      </c>
      <c r="T2915">
        <v>1574005</v>
      </c>
      <c r="U2915">
        <v>5.3800001740455627E-2</v>
      </c>
      <c r="V2915">
        <v>1574212</v>
      </c>
      <c r="W2915">
        <v>3.020000085234642E-2</v>
      </c>
      <c r="X2915">
        <v>1574263</v>
      </c>
      <c r="Y2915">
        <v>3.3300001174211502E-2</v>
      </c>
      <c r="Z2915">
        <v>1574314</v>
      </c>
      <c r="AA2915">
        <v>3.2000001519918442E-2</v>
      </c>
      <c r="AB2915">
        <v>1574365</v>
      </c>
      <c r="AC2915">
        <v>4.4500000774860382E-2</v>
      </c>
      <c r="AD2915">
        <v>1574572</v>
      </c>
      <c r="AE2915">
        <v>3.3900000154972076E-2</v>
      </c>
      <c r="AF2915">
        <v>1574623</v>
      </c>
      <c r="AG2915">
        <v>3.9500001817941666E-2</v>
      </c>
      <c r="AH2915">
        <v>1574674</v>
      </c>
      <c r="AI2915">
        <v>0.33509999513626099</v>
      </c>
      <c r="AJ2915">
        <v>1574725</v>
      </c>
    </row>
    <row r="2916" spans="1:36" x14ac:dyDescent="0.25">
      <c r="A2916" s="4">
        <v>28</v>
      </c>
      <c r="B2916">
        <v>23.6</v>
      </c>
      <c r="C2916">
        <v>5.7799998670816422E-2</v>
      </c>
      <c r="D2916">
        <v>7.5400002300739288E-2</v>
      </c>
      <c r="E2916">
        <v>4.1700001806020737E-2</v>
      </c>
      <c r="F2916">
        <v>1633495</v>
      </c>
      <c r="G2916">
        <v>3.2099999487400055E-2</v>
      </c>
      <c r="H2916">
        <v>1633546</v>
      </c>
      <c r="I2916">
        <v>3.1199999153614044E-2</v>
      </c>
      <c r="J2916">
        <v>1633597</v>
      </c>
      <c r="K2916">
        <v>6.7100003361701965E-2</v>
      </c>
      <c r="L2916">
        <v>1633648</v>
      </c>
      <c r="M2916">
        <v>3.0700000002980232E-2</v>
      </c>
      <c r="N2916">
        <v>1633855</v>
      </c>
      <c r="O2916">
        <v>3.7999998778104782E-2</v>
      </c>
      <c r="P2916">
        <v>1633906</v>
      </c>
      <c r="Q2916">
        <v>3.4299999475479126E-2</v>
      </c>
      <c r="R2916">
        <v>1633957</v>
      </c>
      <c r="S2916">
        <v>3.7000000476837158E-2</v>
      </c>
      <c r="T2916">
        <v>1634008</v>
      </c>
      <c r="U2916">
        <v>5.6600000709295273E-2</v>
      </c>
      <c r="V2916">
        <v>1634215</v>
      </c>
      <c r="W2916">
        <v>3.1599998474121094E-2</v>
      </c>
      <c r="X2916">
        <v>1634266</v>
      </c>
      <c r="Y2916">
        <v>3.48999984562397E-2</v>
      </c>
      <c r="Z2916">
        <v>1634317</v>
      </c>
      <c r="AA2916">
        <v>3.2499998807907104E-2</v>
      </c>
      <c r="AB2916">
        <v>1634368</v>
      </c>
      <c r="AC2916">
        <v>4.5000001788139343E-2</v>
      </c>
      <c r="AD2916">
        <v>1634575</v>
      </c>
      <c r="AE2916">
        <v>3.4800000488758087E-2</v>
      </c>
      <c r="AF2916">
        <v>1634626</v>
      </c>
      <c r="AG2916">
        <v>3.970000147819519E-2</v>
      </c>
      <c r="AH2916">
        <v>1634677</v>
      </c>
      <c r="AI2916">
        <v>0.33820000290870667</v>
      </c>
      <c r="AJ2916">
        <v>1634728</v>
      </c>
    </row>
    <row r="2917" spans="1:36" x14ac:dyDescent="0.25">
      <c r="A2917" s="4">
        <v>29</v>
      </c>
      <c r="B2917">
        <v>23.6</v>
      </c>
      <c r="C2917">
        <v>5.6000001728534698E-2</v>
      </c>
      <c r="D2917">
        <v>7.5099997222423553E-2</v>
      </c>
      <c r="E2917">
        <v>4.14000004529953E-2</v>
      </c>
      <c r="F2917">
        <v>1693496</v>
      </c>
      <c r="G2917">
        <v>2.9999999329447746E-2</v>
      </c>
      <c r="H2917">
        <v>1693547</v>
      </c>
      <c r="I2917">
        <v>2.9999999329447746E-2</v>
      </c>
      <c r="J2917">
        <v>1693598</v>
      </c>
      <c r="K2917">
        <v>6.549999862909317E-2</v>
      </c>
      <c r="L2917">
        <v>1693649</v>
      </c>
      <c r="M2917">
        <v>2.9999999329447746E-2</v>
      </c>
      <c r="N2917">
        <v>1693858</v>
      </c>
      <c r="O2917">
        <v>3.8199998438358307E-2</v>
      </c>
      <c r="P2917">
        <v>1693909</v>
      </c>
      <c r="Q2917">
        <v>3.1199999153614044E-2</v>
      </c>
      <c r="R2917">
        <v>1693960</v>
      </c>
      <c r="S2917">
        <v>3.4299999475479126E-2</v>
      </c>
      <c r="T2917">
        <v>1694011</v>
      </c>
      <c r="U2917">
        <v>5.4200001060962677E-2</v>
      </c>
      <c r="V2917">
        <v>1694218</v>
      </c>
      <c r="W2917">
        <v>2.9400000348687172E-2</v>
      </c>
      <c r="X2917">
        <v>1694269</v>
      </c>
      <c r="Y2917">
        <v>3.1599998474121094E-2</v>
      </c>
      <c r="Z2917">
        <v>1694320</v>
      </c>
      <c r="AA2917">
        <v>3.1599998474121094E-2</v>
      </c>
      <c r="AB2917">
        <v>1694371</v>
      </c>
      <c r="AC2917">
        <v>4.1999999433755875E-2</v>
      </c>
      <c r="AD2917">
        <v>1694578</v>
      </c>
      <c r="AE2917">
        <v>3.2400000840425491E-2</v>
      </c>
      <c r="AF2917">
        <v>1694629</v>
      </c>
      <c r="AG2917">
        <v>3.9099998772144318E-2</v>
      </c>
      <c r="AH2917">
        <v>1694680</v>
      </c>
      <c r="AI2917">
        <v>0.33509999513626099</v>
      </c>
      <c r="AJ2917">
        <v>1694731</v>
      </c>
    </row>
    <row r="2918" spans="1:36" x14ac:dyDescent="0.25">
      <c r="A2918" s="4">
        <v>30</v>
      </c>
      <c r="B2918">
        <v>23.8</v>
      </c>
      <c r="C2918">
        <v>5.6499999016523361E-2</v>
      </c>
      <c r="D2918">
        <v>7.5300000607967377E-2</v>
      </c>
      <c r="E2918">
        <v>4.1299998760223389E-2</v>
      </c>
      <c r="F2918">
        <v>1753501</v>
      </c>
      <c r="G2918">
        <v>3.0799999833106995E-2</v>
      </c>
      <c r="H2918">
        <v>1753552</v>
      </c>
      <c r="I2918">
        <v>3.0899999663233757E-2</v>
      </c>
      <c r="J2918">
        <v>1753603</v>
      </c>
      <c r="K2918">
        <v>6.6100001335144043E-2</v>
      </c>
      <c r="L2918">
        <v>1753654</v>
      </c>
      <c r="M2918">
        <v>3.0099999159574509E-2</v>
      </c>
      <c r="N2918">
        <v>1753861</v>
      </c>
      <c r="O2918">
        <v>3.7099998444318771E-2</v>
      </c>
      <c r="P2918">
        <v>1753912</v>
      </c>
      <c r="Q2918">
        <v>3.2900001853704453E-2</v>
      </c>
      <c r="R2918">
        <v>1753963</v>
      </c>
      <c r="S2918">
        <v>3.4699998795986176E-2</v>
      </c>
      <c r="T2918">
        <v>1754014</v>
      </c>
      <c r="U2918">
        <v>5.469999834895134E-2</v>
      </c>
      <c r="V2918">
        <v>1754221</v>
      </c>
      <c r="W2918">
        <v>2.9500000178813934E-2</v>
      </c>
      <c r="X2918">
        <v>1754272</v>
      </c>
      <c r="Y2918">
        <v>3.1199999153614044E-2</v>
      </c>
      <c r="Z2918">
        <v>1754323</v>
      </c>
      <c r="AA2918">
        <v>3.229999914765358E-2</v>
      </c>
      <c r="AB2918">
        <v>1754374</v>
      </c>
      <c r="AC2918">
        <v>4.4599998742341995E-2</v>
      </c>
      <c r="AD2918">
        <v>1754582</v>
      </c>
      <c r="AE2918">
        <v>3.2099999487400055E-2</v>
      </c>
      <c r="AF2918">
        <v>1754633</v>
      </c>
      <c r="AG2918">
        <v>3.9000000804662704E-2</v>
      </c>
      <c r="AH2918">
        <v>1754684</v>
      </c>
      <c r="AI2918">
        <v>0.33640000224113464</v>
      </c>
      <c r="AJ2918">
        <v>1754735</v>
      </c>
    </row>
    <row r="2919" spans="1:36" x14ac:dyDescent="0.25">
      <c r="A2919" s="4">
        <v>31</v>
      </c>
      <c r="B2919">
        <v>23.6</v>
      </c>
      <c r="C2919">
        <v>5.6699998676776886E-2</v>
      </c>
      <c r="D2919">
        <v>7.5000002980232239E-2</v>
      </c>
      <c r="E2919">
        <v>4.1200000792741776E-2</v>
      </c>
      <c r="F2919">
        <v>1813508</v>
      </c>
      <c r="G2919">
        <v>3.1599998474121094E-2</v>
      </c>
      <c r="H2919">
        <v>1813559</v>
      </c>
      <c r="I2919">
        <v>3.0099999159574509E-2</v>
      </c>
      <c r="J2919">
        <v>1813610</v>
      </c>
      <c r="K2919">
        <v>6.6299997270107269E-2</v>
      </c>
      <c r="L2919">
        <v>1813661</v>
      </c>
      <c r="M2919">
        <v>3.020000085234642E-2</v>
      </c>
      <c r="N2919">
        <v>1813868</v>
      </c>
      <c r="O2919">
        <v>3.8100000470876694E-2</v>
      </c>
      <c r="P2919">
        <v>1813919</v>
      </c>
      <c r="Q2919">
        <v>3.3300001174211502E-2</v>
      </c>
      <c r="R2919">
        <v>1813970</v>
      </c>
      <c r="S2919">
        <v>3.5900000482797623E-2</v>
      </c>
      <c r="T2919">
        <v>1814021</v>
      </c>
      <c r="U2919">
        <v>5.4099999368190765E-2</v>
      </c>
      <c r="V2919">
        <v>1814228</v>
      </c>
      <c r="W2919">
        <v>2.9899999499320984E-2</v>
      </c>
      <c r="X2919">
        <v>1814279</v>
      </c>
      <c r="Y2919">
        <v>3.2800000160932541E-2</v>
      </c>
      <c r="Z2919">
        <v>1814330</v>
      </c>
      <c r="AA2919">
        <v>3.3700000494718552E-2</v>
      </c>
      <c r="AB2919">
        <v>1814381</v>
      </c>
      <c r="AC2919">
        <v>4.3800000101327896E-2</v>
      </c>
      <c r="AD2919">
        <v>1814588</v>
      </c>
      <c r="AE2919">
        <v>3.2099999487400055E-2</v>
      </c>
      <c r="AF2919">
        <v>1814639</v>
      </c>
      <c r="AG2919">
        <v>3.8600001484155655E-2</v>
      </c>
      <c r="AH2919">
        <v>1814690</v>
      </c>
      <c r="AI2919">
        <v>0.33559998869895935</v>
      </c>
      <c r="AJ2919">
        <v>1814741</v>
      </c>
    </row>
    <row r="2920" spans="1:36" x14ac:dyDescent="0.25">
      <c r="A2920" s="4">
        <v>32</v>
      </c>
      <c r="B2920">
        <v>23.6</v>
      </c>
      <c r="C2920">
        <v>5.6200001388788223E-2</v>
      </c>
      <c r="D2920">
        <v>7.5199998915195465E-2</v>
      </c>
      <c r="E2920">
        <v>3.9900001138448715E-2</v>
      </c>
      <c r="F2920">
        <v>1873508</v>
      </c>
      <c r="G2920">
        <v>3.0999999493360519E-2</v>
      </c>
      <c r="H2920">
        <v>1873559</v>
      </c>
      <c r="I2920">
        <v>2.9899999499320984E-2</v>
      </c>
      <c r="J2920">
        <v>1873610</v>
      </c>
      <c r="K2920">
        <v>6.4999997615814209E-2</v>
      </c>
      <c r="L2920">
        <v>1873661</v>
      </c>
      <c r="M2920">
        <v>2.9799999669194221E-2</v>
      </c>
      <c r="N2920">
        <v>1873868</v>
      </c>
      <c r="O2920">
        <v>3.6800000816583633E-2</v>
      </c>
      <c r="P2920">
        <v>1873919</v>
      </c>
      <c r="Q2920">
        <v>3.2800000160932541E-2</v>
      </c>
      <c r="R2920">
        <v>1873970</v>
      </c>
      <c r="S2920">
        <v>3.4800000488758087E-2</v>
      </c>
      <c r="T2920">
        <v>1874021</v>
      </c>
      <c r="U2920">
        <v>5.5500000715255737E-2</v>
      </c>
      <c r="V2920">
        <v>1874227</v>
      </c>
      <c r="W2920">
        <v>3.060000017285347E-2</v>
      </c>
      <c r="X2920">
        <v>1874278</v>
      </c>
      <c r="Y2920">
        <v>3.1599998474121094E-2</v>
      </c>
      <c r="Z2920">
        <v>1874329</v>
      </c>
      <c r="AA2920">
        <v>3.4200001507997513E-2</v>
      </c>
      <c r="AB2920">
        <v>1874380</v>
      </c>
      <c r="AC2920">
        <v>4.1999999433755875E-2</v>
      </c>
      <c r="AD2920">
        <v>1874587</v>
      </c>
      <c r="AE2920">
        <v>3.0500000342726707E-2</v>
      </c>
      <c r="AF2920">
        <v>1874638</v>
      </c>
      <c r="AG2920">
        <v>3.880000114440918E-2</v>
      </c>
      <c r="AH2920">
        <v>1874689</v>
      </c>
      <c r="AI2920">
        <v>0.33579999208450317</v>
      </c>
      <c r="AJ2920">
        <v>1874740</v>
      </c>
    </row>
    <row r="2921" spans="1:36" x14ac:dyDescent="0.25">
      <c r="A2921" s="4">
        <v>33</v>
      </c>
      <c r="B2921">
        <v>23.8</v>
      </c>
      <c r="C2921">
        <v>5.6800000369548798E-2</v>
      </c>
      <c r="D2921">
        <v>7.5599998235702515E-2</v>
      </c>
      <c r="E2921">
        <v>4.0399998426437378E-2</v>
      </c>
      <c r="F2921">
        <v>1933506</v>
      </c>
      <c r="G2921">
        <v>3.189999982714653E-2</v>
      </c>
      <c r="H2921">
        <v>1933557</v>
      </c>
      <c r="I2921">
        <v>3.1099999323487282E-2</v>
      </c>
      <c r="J2921">
        <v>1933608</v>
      </c>
      <c r="K2921">
        <v>6.5099999308586121E-2</v>
      </c>
      <c r="L2921">
        <v>1933659</v>
      </c>
      <c r="M2921">
        <v>3.060000017285347E-2</v>
      </c>
      <c r="N2921">
        <v>1933866</v>
      </c>
      <c r="O2921">
        <v>3.7500001490116119E-2</v>
      </c>
      <c r="P2921">
        <v>1933917</v>
      </c>
      <c r="Q2921">
        <v>3.4299999475479126E-2</v>
      </c>
      <c r="R2921">
        <v>1933968</v>
      </c>
      <c r="S2921">
        <v>3.5500001162290573E-2</v>
      </c>
      <c r="T2921">
        <v>1934019</v>
      </c>
      <c r="U2921">
        <v>5.3700000047683716E-2</v>
      </c>
      <c r="V2921">
        <v>1934226</v>
      </c>
      <c r="W2921">
        <v>3.1300000846385956E-2</v>
      </c>
      <c r="X2921">
        <v>1934277</v>
      </c>
      <c r="Y2921">
        <v>3.2099999487400055E-2</v>
      </c>
      <c r="Z2921">
        <v>1934328</v>
      </c>
      <c r="AA2921">
        <v>3.5500001162290573E-2</v>
      </c>
      <c r="AB2921">
        <v>1934379</v>
      </c>
      <c r="AC2921">
        <v>4.3699998408555984E-2</v>
      </c>
      <c r="AD2921">
        <v>1934586</v>
      </c>
      <c r="AE2921">
        <v>2.9799999669194221E-2</v>
      </c>
      <c r="AF2921">
        <v>1934637</v>
      </c>
      <c r="AG2921">
        <v>3.8699999451637268E-2</v>
      </c>
      <c r="AH2921">
        <v>1934688</v>
      </c>
      <c r="AI2921">
        <v>0.33829998970031738</v>
      </c>
      <c r="AJ2921">
        <v>1934739</v>
      </c>
    </row>
    <row r="2922" spans="1:36" x14ac:dyDescent="0.25">
      <c r="A2922" s="4">
        <v>34</v>
      </c>
      <c r="B2922">
        <v>23.6</v>
      </c>
      <c r="C2922">
        <v>5.6899998337030411E-2</v>
      </c>
      <c r="D2922">
        <v>7.5800001621246338E-2</v>
      </c>
      <c r="E2922">
        <v>4.1299998760223389E-2</v>
      </c>
      <c r="F2922">
        <v>1993499</v>
      </c>
      <c r="G2922">
        <v>3.189999982714653E-2</v>
      </c>
      <c r="H2922">
        <v>1993550</v>
      </c>
      <c r="I2922">
        <v>3.0400000512599945E-2</v>
      </c>
      <c r="J2922">
        <v>1993601</v>
      </c>
      <c r="K2922">
        <v>6.7900002002716064E-2</v>
      </c>
      <c r="L2922">
        <v>1993652</v>
      </c>
      <c r="M2922">
        <v>3.060000017285347E-2</v>
      </c>
      <c r="N2922">
        <v>1993859</v>
      </c>
      <c r="O2922">
        <v>3.6600001156330109E-2</v>
      </c>
      <c r="P2922">
        <v>1993910</v>
      </c>
      <c r="Q2922">
        <v>3.2999999821186066E-2</v>
      </c>
      <c r="R2922">
        <v>1993961</v>
      </c>
      <c r="S2922">
        <v>3.5700000822544098E-2</v>
      </c>
      <c r="T2922">
        <v>1994012</v>
      </c>
      <c r="U2922">
        <v>5.3700000047683716E-2</v>
      </c>
      <c r="V2922">
        <v>1994219</v>
      </c>
      <c r="W2922">
        <v>3.0300000682473183E-2</v>
      </c>
      <c r="X2922">
        <v>1994270</v>
      </c>
      <c r="Y2922">
        <v>3.1800001859664917E-2</v>
      </c>
      <c r="Z2922">
        <v>1994321</v>
      </c>
      <c r="AA2922">
        <v>3.5900000482797623E-2</v>
      </c>
      <c r="AB2922">
        <v>1994372</v>
      </c>
      <c r="AC2922">
        <v>4.4700000435113907E-2</v>
      </c>
      <c r="AD2922">
        <v>1994579</v>
      </c>
      <c r="AE2922">
        <v>3.060000017285347E-2</v>
      </c>
      <c r="AF2922">
        <v>1994630</v>
      </c>
      <c r="AG2922">
        <v>3.8100000470876694E-2</v>
      </c>
      <c r="AH2922">
        <v>1994681</v>
      </c>
      <c r="AI2922">
        <v>0.33849999308586121</v>
      </c>
      <c r="AJ2922">
        <v>1994732</v>
      </c>
    </row>
    <row r="2923" spans="1:36" x14ac:dyDescent="0.25">
      <c r="A2923" s="4">
        <v>35</v>
      </c>
      <c r="B2923">
        <v>23.9</v>
      </c>
      <c r="C2923">
        <v>5.6800000369548798E-2</v>
      </c>
      <c r="D2923">
        <v>7.5499996542930603E-2</v>
      </c>
      <c r="E2923">
        <v>4.2399998754262924E-2</v>
      </c>
      <c r="F2923">
        <v>2053504</v>
      </c>
      <c r="G2923">
        <v>3.1300000846385956E-2</v>
      </c>
      <c r="H2923">
        <v>2053555</v>
      </c>
      <c r="I2923">
        <v>3.2099999487400055E-2</v>
      </c>
      <c r="J2923">
        <v>2053606</v>
      </c>
      <c r="K2923">
        <v>6.679999828338623E-2</v>
      </c>
      <c r="L2923">
        <v>2053657</v>
      </c>
      <c r="M2923">
        <v>2.9600000008940697E-2</v>
      </c>
      <c r="N2923">
        <v>2053864</v>
      </c>
      <c r="O2923">
        <v>3.6100000143051147E-2</v>
      </c>
      <c r="P2923">
        <v>2053915</v>
      </c>
      <c r="Q2923">
        <v>3.2800000160932541E-2</v>
      </c>
      <c r="R2923">
        <v>2053966</v>
      </c>
      <c r="S2923">
        <v>3.5199999809265137E-2</v>
      </c>
      <c r="T2923">
        <v>2054017</v>
      </c>
      <c r="U2923">
        <v>5.4400000721216202E-2</v>
      </c>
      <c r="V2923">
        <v>2054224</v>
      </c>
      <c r="W2923">
        <v>3.0400000512599945E-2</v>
      </c>
      <c r="X2923">
        <v>2054275</v>
      </c>
      <c r="Y2923">
        <v>3.1800001859664917E-2</v>
      </c>
      <c r="Z2923">
        <v>2054326</v>
      </c>
      <c r="AA2923">
        <v>3.5100001841783524E-2</v>
      </c>
      <c r="AB2923">
        <v>2054377</v>
      </c>
      <c r="AC2923">
        <v>4.479999840259552E-2</v>
      </c>
      <c r="AD2923">
        <v>2054584</v>
      </c>
      <c r="AE2923">
        <v>3.0500000342726707E-2</v>
      </c>
      <c r="AF2923">
        <v>2054635</v>
      </c>
      <c r="AG2923">
        <v>3.8699999451637268E-2</v>
      </c>
      <c r="AH2923">
        <v>2054686</v>
      </c>
      <c r="AI2923">
        <v>0.33739998936653137</v>
      </c>
      <c r="AJ2923">
        <v>2054737</v>
      </c>
    </row>
    <row r="2924" spans="1:36" x14ac:dyDescent="0.25">
      <c r="A2924" s="4">
        <v>36</v>
      </c>
      <c r="B2924">
        <v>23.7</v>
      </c>
      <c r="C2924">
        <v>5.7100001722574234E-2</v>
      </c>
      <c r="D2924">
        <v>7.6499998569488525E-2</v>
      </c>
      <c r="E2924">
        <v>4.2100001126527786E-2</v>
      </c>
      <c r="F2924">
        <v>2113501</v>
      </c>
      <c r="G2924">
        <v>3.1199999153614044E-2</v>
      </c>
      <c r="H2924">
        <v>2113552</v>
      </c>
      <c r="I2924">
        <v>3.0099999159574509E-2</v>
      </c>
      <c r="J2924">
        <v>2113603</v>
      </c>
      <c r="K2924">
        <v>6.6500000655651093E-2</v>
      </c>
      <c r="L2924">
        <v>2113654</v>
      </c>
      <c r="M2924">
        <v>3.0300000682473183E-2</v>
      </c>
      <c r="N2924">
        <v>2113861</v>
      </c>
      <c r="O2924">
        <v>3.6899998784065247E-2</v>
      </c>
      <c r="P2924">
        <v>2113912</v>
      </c>
      <c r="Q2924">
        <v>3.4099999815225601E-2</v>
      </c>
      <c r="R2924">
        <v>2113963</v>
      </c>
      <c r="S2924">
        <v>3.5999998450279236E-2</v>
      </c>
      <c r="T2924">
        <v>2114014</v>
      </c>
      <c r="U2924">
        <v>5.4800000041723251E-2</v>
      </c>
      <c r="V2924">
        <v>2114221</v>
      </c>
      <c r="W2924">
        <v>2.9899999499320984E-2</v>
      </c>
      <c r="X2924">
        <v>2114272</v>
      </c>
      <c r="Y2924">
        <v>3.1700000166893005E-2</v>
      </c>
      <c r="Z2924">
        <v>2114323</v>
      </c>
      <c r="AA2924">
        <v>3.5000000149011612E-2</v>
      </c>
      <c r="AB2924">
        <v>2114374</v>
      </c>
      <c r="AC2924">
        <v>4.5600000768899918E-2</v>
      </c>
      <c r="AD2924">
        <v>2114581</v>
      </c>
      <c r="AE2924">
        <v>3.0700000002980232E-2</v>
      </c>
      <c r="AF2924">
        <v>2114632</v>
      </c>
      <c r="AG2924">
        <v>3.7300001829862595E-2</v>
      </c>
      <c r="AH2924">
        <v>2114683</v>
      </c>
      <c r="AI2924">
        <v>0.34139999747276306</v>
      </c>
      <c r="AJ2924">
        <v>2114734</v>
      </c>
    </row>
    <row r="2925" spans="1:36" x14ac:dyDescent="0.25">
      <c r="A2925" s="4">
        <v>37</v>
      </c>
      <c r="B2925">
        <v>23.7</v>
      </c>
      <c r="C2925">
        <v>5.7100001722574234E-2</v>
      </c>
      <c r="D2925">
        <v>7.590000331401825E-2</v>
      </c>
      <c r="E2925">
        <v>4.1999999433755875E-2</v>
      </c>
      <c r="F2925">
        <v>2173513</v>
      </c>
      <c r="G2925">
        <v>3.1500000506639481E-2</v>
      </c>
      <c r="H2925">
        <v>2173564</v>
      </c>
      <c r="I2925">
        <v>3.0799999833106995E-2</v>
      </c>
      <c r="J2925">
        <v>2173615</v>
      </c>
      <c r="K2925">
        <v>6.5600000321865082E-2</v>
      </c>
      <c r="L2925">
        <v>2173666</v>
      </c>
      <c r="M2925">
        <v>3.1300000846385956E-2</v>
      </c>
      <c r="N2925">
        <v>2173873</v>
      </c>
      <c r="O2925">
        <v>3.6899998784065247E-2</v>
      </c>
      <c r="P2925">
        <v>2173924</v>
      </c>
      <c r="Q2925">
        <v>3.2800000160932541E-2</v>
      </c>
      <c r="R2925">
        <v>2173975</v>
      </c>
      <c r="S2925">
        <v>3.5599999129772186E-2</v>
      </c>
      <c r="T2925">
        <v>2174026</v>
      </c>
      <c r="U2925">
        <v>5.4999999701976776E-2</v>
      </c>
      <c r="V2925">
        <v>2174233</v>
      </c>
      <c r="W2925">
        <v>3.060000017285347E-2</v>
      </c>
      <c r="X2925">
        <v>2174284</v>
      </c>
      <c r="Y2925">
        <v>3.2099999487400055E-2</v>
      </c>
      <c r="Z2925">
        <v>2174335</v>
      </c>
      <c r="AA2925">
        <v>3.5900000482797623E-2</v>
      </c>
      <c r="AB2925">
        <v>2174386</v>
      </c>
      <c r="AC2925">
        <v>4.5000001788139343E-2</v>
      </c>
      <c r="AD2925">
        <v>2174593</v>
      </c>
      <c r="AE2925">
        <v>3.0500000342726707E-2</v>
      </c>
      <c r="AF2925">
        <v>2174644</v>
      </c>
      <c r="AG2925">
        <v>3.8899999111890793E-2</v>
      </c>
      <c r="AH2925">
        <v>2174695</v>
      </c>
      <c r="AI2925">
        <v>0.3393000066280365</v>
      </c>
      <c r="AJ2925">
        <v>2174746</v>
      </c>
    </row>
    <row r="2926" spans="1:36" x14ac:dyDescent="0.25">
      <c r="A2926" s="4">
        <v>38</v>
      </c>
      <c r="B2926">
        <v>23.7</v>
      </c>
      <c r="C2926">
        <v>5.6800000369548798E-2</v>
      </c>
      <c r="D2926">
        <v>7.5499996542930603E-2</v>
      </c>
      <c r="E2926">
        <v>4.1000001132488251E-2</v>
      </c>
      <c r="F2926">
        <v>2233516</v>
      </c>
      <c r="G2926">
        <v>3.1700000166893005E-2</v>
      </c>
      <c r="H2926">
        <v>2233567</v>
      </c>
      <c r="I2926">
        <v>3.0899999663233757E-2</v>
      </c>
      <c r="J2926">
        <v>2233618</v>
      </c>
      <c r="K2926">
        <v>6.5300002694129944E-2</v>
      </c>
      <c r="L2926">
        <v>2233669</v>
      </c>
      <c r="M2926">
        <v>3.0400000512599945E-2</v>
      </c>
      <c r="N2926">
        <v>2233875</v>
      </c>
      <c r="O2926">
        <v>3.6600001156330109E-2</v>
      </c>
      <c r="P2926">
        <v>2233926</v>
      </c>
      <c r="Q2926">
        <v>3.3100001513957977E-2</v>
      </c>
      <c r="R2926">
        <v>2233977</v>
      </c>
      <c r="S2926">
        <v>3.5599999129772186E-2</v>
      </c>
      <c r="T2926">
        <v>2234028</v>
      </c>
      <c r="U2926">
        <v>5.3800001740455627E-2</v>
      </c>
      <c r="V2926">
        <v>2234235</v>
      </c>
      <c r="W2926">
        <v>3.0999999493360519E-2</v>
      </c>
      <c r="X2926">
        <v>2234286</v>
      </c>
      <c r="Y2926">
        <v>3.2000001519918442E-2</v>
      </c>
      <c r="Z2926">
        <v>2234337</v>
      </c>
      <c r="AA2926">
        <v>3.4699998795986176E-2</v>
      </c>
      <c r="AB2926">
        <v>2234388</v>
      </c>
      <c r="AC2926">
        <v>4.5899998396635056E-2</v>
      </c>
      <c r="AD2926">
        <v>2234595</v>
      </c>
      <c r="AE2926">
        <v>3.1399998813867569E-2</v>
      </c>
      <c r="AF2926">
        <v>2234646</v>
      </c>
      <c r="AG2926">
        <v>3.8100000470876694E-2</v>
      </c>
      <c r="AH2926">
        <v>2234697</v>
      </c>
      <c r="AI2926">
        <v>0.3375999927520752</v>
      </c>
      <c r="AJ2926">
        <v>2234748</v>
      </c>
    </row>
    <row r="2927" spans="1:36" x14ac:dyDescent="0.25">
      <c r="A2927" s="4">
        <v>39</v>
      </c>
      <c r="B2927">
        <v>23.7</v>
      </c>
      <c r="C2927">
        <v>5.6200001388788223E-2</v>
      </c>
      <c r="D2927">
        <v>7.5199998915195465E-2</v>
      </c>
      <c r="E2927">
        <v>4.0600001811981201E-2</v>
      </c>
      <c r="F2927">
        <v>2293514</v>
      </c>
      <c r="G2927">
        <v>3.060000017285347E-2</v>
      </c>
      <c r="H2927">
        <v>2293565</v>
      </c>
      <c r="I2927">
        <v>3.0400000512599945E-2</v>
      </c>
      <c r="J2927">
        <v>2293616</v>
      </c>
      <c r="K2927">
        <v>6.5999999642372131E-2</v>
      </c>
      <c r="L2927">
        <v>2293667</v>
      </c>
      <c r="M2927">
        <v>2.9400000348687172E-2</v>
      </c>
      <c r="N2927">
        <v>2293874</v>
      </c>
      <c r="O2927">
        <v>3.6299999803304672E-2</v>
      </c>
      <c r="P2927">
        <v>2293925</v>
      </c>
      <c r="Q2927">
        <v>3.2499998807907104E-2</v>
      </c>
      <c r="R2927">
        <v>2293976</v>
      </c>
      <c r="S2927">
        <v>3.4099999815225601E-2</v>
      </c>
      <c r="T2927">
        <v>2294027</v>
      </c>
      <c r="U2927">
        <v>5.3500000387430191E-2</v>
      </c>
      <c r="V2927">
        <v>2294234</v>
      </c>
      <c r="W2927">
        <v>3.0799999833106995E-2</v>
      </c>
      <c r="X2927">
        <v>2294285</v>
      </c>
      <c r="Y2927">
        <v>3.1599998474121094E-2</v>
      </c>
      <c r="Z2927">
        <v>2294336</v>
      </c>
      <c r="AA2927">
        <v>3.4299999475479126E-2</v>
      </c>
      <c r="AB2927">
        <v>2294387</v>
      </c>
      <c r="AC2927">
        <v>4.5299999415874481E-2</v>
      </c>
      <c r="AD2927">
        <v>2294594</v>
      </c>
      <c r="AE2927">
        <v>3.0799999833106995E-2</v>
      </c>
      <c r="AF2927">
        <v>2294645</v>
      </c>
      <c r="AG2927">
        <v>3.7300001829862595E-2</v>
      </c>
      <c r="AH2927">
        <v>2294696</v>
      </c>
      <c r="AI2927">
        <v>0.33579999208450317</v>
      </c>
      <c r="AJ2927">
        <v>2294747</v>
      </c>
    </row>
    <row r="2928" spans="1:36" x14ac:dyDescent="0.25">
      <c r="A2928" s="4">
        <v>40</v>
      </c>
      <c r="B2928">
        <v>23.8</v>
      </c>
      <c r="C2928">
        <v>5.5500000715255737E-2</v>
      </c>
      <c r="D2928">
        <v>7.4699997901916504E-2</v>
      </c>
      <c r="E2928">
        <v>4.1000001132488251E-2</v>
      </c>
      <c r="F2928">
        <v>2353528</v>
      </c>
      <c r="G2928">
        <v>2.9500000178813934E-2</v>
      </c>
      <c r="H2928">
        <v>2353579</v>
      </c>
      <c r="I2928">
        <v>2.8899999335408211E-2</v>
      </c>
      <c r="J2928">
        <v>2353630</v>
      </c>
      <c r="K2928">
        <v>6.5099999308586121E-2</v>
      </c>
      <c r="L2928">
        <v>2353681</v>
      </c>
      <c r="M2928">
        <v>2.8899999335408211E-2</v>
      </c>
      <c r="N2928">
        <v>2353888</v>
      </c>
      <c r="O2928">
        <v>3.6800000816583633E-2</v>
      </c>
      <c r="P2928">
        <v>2353939</v>
      </c>
      <c r="Q2928">
        <v>3.1800001859664917E-2</v>
      </c>
      <c r="R2928">
        <v>2353990</v>
      </c>
      <c r="S2928">
        <v>3.4400001168251038E-2</v>
      </c>
      <c r="T2928">
        <v>2354041</v>
      </c>
      <c r="U2928">
        <v>5.2200000733137131E-2</v>
      </c>
      <c r="V2928">
        <v>2354248</v>
      </c>
      <c r="W2928">
        <v>2.930000051856041E-2</v>
      </c>
      <c r="X2928">
        <v>2354299</v>
      </c>
      <c r="Y2928">
        <v>3.0999999493360519E-2</v>
      </c>
      <c r="Z2928">
        <v>2354350</v>
      </c>
      <c r="AA2928">
        <v>3.2800000160932541E-2</v>
      </c>
      <c r="AB2928">
        <v>2354401</v>
      </c>
      <c r="AC2928">
        <v>4.5800000429153442E-2</v>
      </c>
      <c r="AD2928">
        <v>2354608</v>
      </c>
      <c r="AE2928">
        <v>2.9899999499320984E-2</v>
      </c>
      <c r="AF2928">
        <v>2354659</v>
      </c>
      <c r="AG2928">
        <v>3.6699999123811722E-2</v>
      </c>
      <c r="AH2928">
        <v>2354710</v>
      </c>
      <c r="AI2928">
        <v>0.33320000767707825</v>
      </c>
      <c r="AJ2928">
        <v>2354761</v>
      </c>
    </row>
    <row r="2929" spans="1:36" x14ac:dyDescent="0.25">
      <c r="A2929" s="4">
        <v>41</v>
      </c>
      <c r="B2929">
        <v>23.9</v>
      </c>
      <c r="C2929">
        <v>5.6200001388788223E-2</v>
      </c>
      <c r="D2929">
        <v>7.4900001287460327E-2</v>
      </c>
      <c r="E2929">
        <v>4.2800001800060272E-2</v>
      </c>
      <c r="F2929">
        <v>2413516</v>
      </c>
      <c r="G2929">
        <v>3.0700000002980232E-2</v>
      </c>
      <c r="H2929">
        <v>2413567</v>
      </c>
      <c r="I2929">
        <v>3.0799999833106995E-2</v>
      </c>
      <c r="J2929">
        <v>2413618</v>
      </c>
      <c r="K2929">
        <v>6.5300002694129944E-2</v>
      </c>
      <c r="L2929">
        <v>2413669</v>
      </c>
      <c r="M2929">
        <v>2.930000051856041E-2</v>
      </c>
      <c r="N2929">
        <v>2413876</v>
      </c>
      <c r="O2929">
        <v>3.7099998444318771E-2</v>
      </c>
      <c r="P2929">
        <v>2413927</v>
      </c>
      <c r="Q2929">
        <v>3.2600000500679016E-2</v>
      </c>
      <c r="R2929">
        <v>2413978</v>
      </c>
      <c r="S2929">
        <v>3.5199999809265137E-2</v>
      </c>
      <c r="T2929">
        <v>2414029</v>
      </c>
      <c r="U2929">
        <v>5.0999999046325684E-2</v>
      </c>
      <c r="V2929">
        <v>2414237</v>
      </c>
      <c r="W2929">
        <v>2.9200000688433647E-2</v>
      </c>
      <c r="X2929">
        <v>2414288</v>
      </c>
      <c r="Y2929">
        <v>3.189999982714653E-2</v>
      </c>
      <c r="Z2929">
        <v>2414339</v>
      </c>
      <c r="AA2929">
        <v>3.229999914765358E-2</v>
      </c>
      <c r="AB2929">
        <v>2414390</v>
      </c>
      <c r="AC2929">
        <v>4.830000177025795E-2</v>
      </c>
      <c r="AD2929">
        <v>2414597</v>
      </c>
      <c r="AE2929">
        <v>3.020000085234642E-2</v>
      </c>
      <c r="AF2929">
        <v>2414648</v>
      </c>
      <c r="AG2929">
        <v>3.7099998444318771E-2</v>
      </c>
      <c r="AH2929">
        <v>2414699</v>
      </c>
      <c r="AI2929">
        <v>0.33469998836517334</v>
      </c>
      <c r="AJ2929">
        <v>2414750</v>
      </c>
    </row>
    <row r="2930" spans="1:36" x14ac:dyDescent="0.25">
      <c r="A2930" s="4">
        <v>42</v>
      </c>
      <c r="B2930">
        <v>23.8</v>
      </c>
      <c r="C2930">
        <v>5.6800000369548798E-2</v>
      </c>
      <c r="D2930">
        <v>7.4400000274181366E-2</v>
      </c>
      <c r="E2930">
        <v>4.14000004529953E-2</v>
      </c>
      <c r="F2930">
        <v>2473513</v>
      </c>
      <c r="G2930">
        <v>3.229999914765358E-2</v>
      </c>
      <c r="H2930">
        <v>2473564</v>
      </c>
      <c r="I2930">
        <v>3.0500000342726707E-2</v>
      </c>
      <c r="J2930">
        <v>2473615</v>
      </c>
      <c r="K2930">
        <v>6.5700002014636993E-2</v>
      </c>
      <c r="L2930">
        <v>2473666</v>
      </c>
      <c r="M2930">
        <v>3.0799999833106995E-2</v>
      </c>
      <c r="N2930">
        <v>2473873</v>
      </c>
      <c r="O2930">
        <v>3.7700001150369644E-2</v>
      </c>
      <c r="P2930">
        <v>2473924</v>
      </c>
      <c r="Q2930">
        <v>3.3399999141693115E-2</v>
      </c>
      <c r="R2930">
        <v>2473975</v>
      </c>
      <c r="S2930">
        <v>3.6100000143051147E-2</v>
      </c>
      <c r="T2930">
        <v>2474026</v>
      </c>
      <c r="U2930">
        <v>5.4400000721216202E-2</v>
      </c>
      <c r="V2930">
        <v>2474233</v>
      </c>
      <c r="W2930">
        <v>3.0999999493360519E-2</v>
      </c>
      <c r="X2930">
        <v>2474284</v>
      </c>
      <c r="Y2930">
        <v>3.1700000166893005E-2</v>
      </c>
      <c r="Z2930">
        <v>2474335</v>
      </c>
      <c r="AA2930">
        <v>3.2800000160932541E-2</v>
      </c>
      <c r="AB2930">
        <v>2474386</v>
      </c>
      <c r="AC2930">
        <v>4.9199998378753662E-2</v>
      </c>
      <c r="AD2930">
        <v>2474593</v>
      </c>
      <c r="AE2930">
        <v>3.1399998813867569E-2</v>
      </c>
      <c r="AF2930">
        <v>2474644</v>
      </c>
      <c r="AG2930">
        <v>3.7500001490116119E-2</v>
      </c>
      <c r="AH2930">
        <v>2474695</v>
      </c>
      <c r="AI2930">
        <v>0.33320000767707825</v>
      </c>
      <c r="AJ2930">
        <v>2474746</v>
      </c>
    </row>
    <row r="2931" spans="1:36" x14ac:dyDescent="0.25">
      <c r="A2931" s="4">
        <v>43</v>
      </c>
      <c r="B2931">
        <v>23.9</v>
      </c>
      <c r="C2931">
        <v>5.5500000715255737E-2</v>
      </c>
      <c r="D2931">
        <v>7.4400000274181366E-2</v>
      </c>
      <c r="E2931">
        <v>3.9500001817941666E-2</v>
      </c>
      <c r="F2931">
        <v>2533528</v>
      </c>
      <c r="G2931">
        <v>2.9999999329447746E-2</v>
      </c>
      <c r="H2931">
        <v>2533579</v>
      </c>
      <c r="I2931">
        <v>2.9699999839067459E-2</v>
      </c>
      <c r="J2931">
        <v>2533630</v>
      </c>
      <c r="K2931">
        <v>6.589999794960022E-2</v>
      </c>
      <c r="L2931">
        <v>2533681</v>
      </c>
      <c r="M2931">
        <v>2.8500000014901161E-2</v>
      </c>
      <c r="N2931">
        <v>2533888</v>
      </c>
      <c r="O2931">
        <v>3.7200000137090683E-2</v>
      </c>
      <c r="P2931">
        <v>2533939</v>
      </c>
      <c r="Q2931">
        <v>3.1700000166893005E-2</v>
      </c>
      <c r="R2931">
        <v>2533990</v>
      </c>
      <c r="S2931">
        <v>3.5100001841783524E-2</v>
      </c>
      <c r="T2931">
        <v>2534041</v>
      </c>
      <c r="U2931">
        <v>5.2499998360872269E-2</v>
      </c>
      <c r="V2931">
        <v>2534248</v>
      </c>
      <c r="W2931">
        <v>2.9999999329447746E-2</v>
      </c>
      <c r="X2931">
        <v>2534300</v>
      </c>
      <c r="Y2931">
        <v>3.0899999663233757E-2</v>
      </c>
      <c r="Z2931">
        <v>2534350</v>
      </c>
      <c r="AA2931">
        <v>3.1599998474121094E-2</v>
      </c>
      <c r="AB2931">
        <v>2534402</v>
      </c>
      <c r="AC2931">
        <v>4.6000000089406967E-2</v>
      </c>
      <c r="AD2931">
        <v>2534609</v>
      </c>
      <c r="AE2931">
        <v>2.9699999839067459E-2</v>
      </c>
      <c r="AF2931">
        <v>2534659</v>
      </c>
      <c r="AG2931">
        <v>3.7599999457597733E-2</v>
      </c>
      <c r="AH2931">
        <v>2534711</v>
      </c>
      <c r="AI2931">
        <v>0.33180001378059387</v>
      </c>
      <c r="AJ2931">
        <v>2534762</v>
      </c>
    </row>
    <row r="2932" spans="1:36" x14ac:dyDescent="0.25">
      <c r="A2932" s="4">
        <v>44</v>
      </c>
      <c r="B2932">
        <v>23.9</v>
      </c>
      <c r="C2932">
        <v>5.5700000375509262E-2</v>
      </c>
      <c r="D2932">
        <v>7.4199996888637543E-2</v>
      </c>
      <c r="E2932">
        <v>3.880000114440918E-2</v>
      </c>
      <c r="F2932">
        <v>2593532</v>
      </c>
      <c r="G2932">
        <v>3.0899999663233757E-2</v>
      </c>
      <c r="H2932">
        <v>2593583</v>
      </c>
      <c r="I2932">
        <v>2.9899999499320984E-2</v>
      </c>
      <c r="J2932">
        <v>2593634</v>
      </c>
      <c r="K2932">
        <v>6.419999897480011E-2</v>
      </c>
      <c r="L2932">
        <v>2593685</v>
      </c>
      <c r="M2932">
        <v>2.9500000178813934E-2</v>
      </c>
      <c r="N2932">
        <v>2593892</v>
      </c>
      <c r="O2932">
        <v>3.6299999803304672E-2</v>
      </c>
      <c r="P2932">
        <v>2593943</v>
      </c>
      <c r="Q2932">
        <v>3.2800000160932541E-2</v>
      </c>
      <c r="R2932">
        <v>2593994</v>
      </c>
      <c r="S2932">
        <v>3.48999984562397E-2</v>
      </c>
      <c r="T2932">
        <v>2594045</v>
      </c>
      <c r="U2932">
        <v>5.2499998360872269E-2</v>
      </c>
      <c r="V2932">
        <v>2594252</v>
      </c>
      <c r="W2932">
        <v>3.0500000342726707E-2</v>
      </c>
      <c r="X2932">
        <v>2594303</v>
      </c>
      <c r="Y2932">
        <v>3.1199999153614044E-2</v>
      </c>
      <c r="Z2932">
        <v>2594354</v>
      </c>
      <c r="AA2932">
        <v>3.2200001180171967E-2</v>
      </c>
      <c r="AB2932">
        <v>2594405</v>
      </c>
      <c r="AC2932">
        <v>4.6500001102685928E-2</v>
      </c>
      <c r="AD2932">
        <v>2594612</v>
      </c>
      <c r="AE2932">
        <v>3.2099999487400055E-2</v>
      </c>
      <c r="AF2932">
        <v>2594663</v>
      </c>
      <c r="AG2932">
        <v>3.7300001829862595E-2</v>
      </c>
      <c r="AH2932">
        <v>2594714</v>
      </c>
      <c r="AI2932">
        <v>0.33160001039505005</v>
      </c>
      <c r="AJ2932">
        <v>2594765</v>
      </c>
    </row>
    <row r="2933" spans="1:36" x14ac:dyDescent="0.25">
      <c r="A2933" s="4">
        <v>45</v>
      </c>
      <c r="B2933">
        <v>23.9</v>
      </c>
      <c r="C2933">
        <v>5.5700000375509262E-2</v>
      </c>
      <c r="D2933">
        <v>7.4400000274181366E-2</v>
      </c>
      <c r="E2933">
        <v>3.9299998432397842E-2</v>
      </c>
      <c r="F2933">
        <v>2653524</v>
      </c>
      <c r="G2933">
        <v>3.1099999323487282E-2</v>
      </c>
      <c r="H2933">
        <v>2653575</v>
      </c>
      <c r="I2933">
        <v>2.9999999329447746E-2</v>
      </c>
      <c r="J2933">
        <v>2653626</v>
      </c>
      <c r="K2933">
        <v>6.4800001680850983E-2</v>
      </c>
      <c r="L2933">
        <v>2653677</v>
      </c>
      <c r="M2933">
        <v>2.9600000008940697E-2</v>
      </c>
      <c r="N2933">
        <v>2653885</v>
      </c>
      <c r="O2933">
        <v>3.6699999123811722E-2</v>
      </c>
      <c r="P2933">
        <v>2653936</v>
      </c>
      <c r="Q2933">
        <v>3.2900001853704453E-2</v>
      </c>
      <c r="R2933">
        <v>2653987</v>
      </c>
      <c r="S2933">
        <v>3.4499999135732651E-2</v>
      </c>
      <c r="T2933">
        <v>2654038</v>
      </c>
      <c r="U2933">
        <v>5.3800001740455627E-2</v>
      </c>
      <c r="V2933">
        <v>2654245</v>
      </c>
      <c r="W2933">
        <v>2.930000051856041E-2</v>
      </c>
      <c r="X2933">
        <v>2654296</v>
      </c>
      <c r="Y2933">
        <v>3.1399998813867569E-2</v>
      </c>
      <c r="Z2933">
        <v>2654347</v>
      </c>
      <c r="AA2933">
        <v>3.1500000506639481E-2</v>
      </c>
      <c r="AB2933">
        <v>2654398</v>
      </c>
      <c r="AC2933">
        <v>4.4199999421834946E-2</v>
      </c>
      <c r="AD2933">
        <v>2654605</v>
      </c>
      <c r="AE2933">
        <v>3.2400000840425491E-2</v>
      </c>
      <c r="AF2933">
        <v>2654656</v>
      </c>
      <c r="AG2933">
        <v>3.7099998444318771E-2</v>
      </c>
      <c r="AH2933">
        <v>2654707</v>
      </c>
      <c r="AI2933">
        <v>0.33230000734329224</v>
      </c>
      <c r="AJ2933">
        <v>2654758</v>
      </c>
    </row>
    <row r="2934" spans="1:36" x14ac:dyDescent="0.25">
      <c r="A2934" s="4">
        <v>46</v>
      </c>
      <c r="B2934">
        <v>23.9</v>
      </c>
      <c r="C2934">
        <v>5.7399999350309372E-2</v>
      </c>
      <c r="D2934">
        <v>7.4600003659725189E-2</v>
      </c>
      <c r="E2934">
        <v>4.14000004529953E-2</v>
      </c>
      <c r="F2934">
        <v>2713524</v>
      </c>
      <c r="G2934">
        <v>3.2900001853704453E-2</v>
      </c>
      <c r="H2934">
        <v>2713575</v>
      </c>
      <c r="I2934">
        <v>3.1099999323487282E-2</v>
      </c>
      <c r="J2934">
        <v>2713626</v>
      </c>
      <c r="K2934">
        <v>6.5800003707408905E-2</v>
      </c>
      <c r="L2934">
        <v>2713677</v>
      </c>
      <c r="M2934">
        <v>3.0799999833106995E-2</v>
      </c>
      <c r="N2934">
        <v>2713883</v>
      </c>
      <c r="O2934">
        <v>3.7099998444318771E-2</v>
      </c>
      <c r="P2934">
        <v>2713934</v>
      </c>
      <c r="Q2934">
        <v>3.6200001835823059E-2</v>
      </c>
      <c r="R2934">
        <v>2713985</v>
      </c>
      <c r="S2934">
        <v>3.6699999123811722E-2</v>
      </c>
      <c r="T2934">
        <v>2714036</v>
      </c>
      <c r="U2934">
        <v>5.4499998688697815E-2</v>
      </c>
      <c r="V2934">
        <v>2714243</v>
      </c>
      <c r="W2934">
        <v>3.189999982714653E-2</v>
      </c>
      <c r="X2934">
        <v>2714294</v>
      </c>
      <c r="Y2934">
        <v>3.229999914765358E-2</v>
      </c>
      <c r="Z2934">
        <v>2714345</v>
      </c>
      <c r="AA2934">
        <v>3.4699998795986176E-2</v>
      </c>
      <c r="AB2934">
        <v>2714396</v>
      </c>
      <c r="AC2934">
        <v>4.5000001788139343E-2</v>
      </c>
      <c r="AD2934">
        <v>2714603</v>
      </c>
      <c r="AE2934">
        <v>3.4099999815225601E-2</v>
      </c>
      <c r="AF2934">
        <v>2714654</v>
      </c>
      <c r="AG2934">
        <v>3.8499999791383743E-2</v>
      </c>
      <c r="AH2934">
        <v>2714705</v>
      </c>
      <c r="AI2934">
        <v>0.33500000834465027</v>
      </c>
      <c r="AJ2934">
        <v>2714756</v>
      </c>
    </row>
    <row r="2935" spans="1:36" x14ac:dyDescent="0.25">
      <c r="A2935" s="4">
        <v>47</v>
      </c>
      <c r="B2935">
        <v>23.9</v>
      </c>
      <c r="C2935">
        <v>5.6400001049041748E-2</v>
      </c>
      <c r="D2935">
        <v>7.4699997901916504E-2</v>
      </c>
      <c r="E2935">
        <v>4.1299998760223389E-2</v>
      </c>
      <c r="F2935">
        <v>2773524</v>
      </c>
      <c r="G2935">
        <v>3.1800001859664917E-2</v>
      </c>
      <c r="H2935">
        <v>2773575</v>
      </c>
      <c r="I2935">
        <v>3.0500000342726707E-2</v>
      </c>
      <c r="J2935">
        <v>2773626</v>
      </c>
      <c r="K2935">
        <v>6.5600000321865082E-2</v>
      </c>
      <c r="L2935">
        <v>2773677</v>
      </c>
      <c r="M2935">
        <v>3.0300000682473183E-2</v>
      </c>
      <c r="N2935">
        <v>2773884</v>
      </c>
      <c r="O2935">
        <v>3.7200000137090683E-2</v>
      </c>
      <c r="P2935">
        <v>2773935</v>
      </c>
      <c r="Q2935">
        <v>3.2600000500679016E-2</v>
      </c>
      <c r="R2935">
        <v>2773986</v>
      </c>
      <c r="S2935">
        <v>3.5799998790025711E-2</v>
      </c>
      <c r="T2935">
        <v>2774037</v>
      </c>
      <c r="U2935">
        <v>5.469999834895134E-2</v>
      </c>
      <c r="V2935">
        <v>2774244</v>
      </c>
      <c r="W2935">
        <v>3.1199999153614044E-2</v>
      </c>
      <c r="X2935">
        <v>2774295</v>
      </c>
      <c r="Y2935">
        <v>3.1199999153614044E-2</v>
      </c>
      <c r="Z2935">
        <v>2774346</v>
      </c>
      <c r="AA2935">
        <v>3.2600000500679016E-2</v>
      </c>
      <c r="AB2935">
        <v>2774397</v>
      </c>
      <c r="AC2935">
        <v>4.3200001120567322E-2</v>
      </c>
      <c r="AD2935">
        <v>2774604</v>
      </c>
      <c r="AE2935">
        <v>3.2600000500679016E-2</v>
      </c>
      <c r="AF2935">
        <v>2774655</v>
      </c>
      <c r="AG2935">
        <v>3.7500001490116119E-2</v>
      </c>
      <c r="AH2935">
        <v>2774706</v>
      </c>
      <c r="AI2935">
        <v>0.33419999480247498</v>
      </c>
      <c r="AJ2935">
        <v>2774757</v>
      </c>
    </row>
    <row r="2936" spans="1:36" x14ac:dyDescent="0.25">
      <c r="A2936" s="4">
        <v>48</v>
      </c>
      <c r="B2936">
        <v>23.9</v>
      </c>
      <c r="C2936">
        <v>5.559999868273735E-2</v>
      </c>
      <c r="D2936">
        <v>7.4699997901916504E-2</v>
      </c>
      <c r="E2936">
        <v>4.0199998766183853E-2</v>
      </c>
      <c r="F2936">
        <v>2833527</v>
      </c>
      <c r="G2936">
        <v>3.1099999323487282E-2</v>
      </c>
      <c r="H2936">
        <v>2833578</v>
      </c>
      <c r="I2936">
        <v>3.0400000512599945E-2</v>
      </c>
      <c r="J2936">
        <v>2833629</v>
      </c>
      <c r="K2936">
        <v>6.4900003373622894E-2</v>
      </c>
      <c r="L2936">
        <v>2833680</v>
      </c>
      <c r="M2936">
        <v>2.9400000348687172E-2</v>
      </c>
      <c r="N2936">
        <v>2833887</v>
      </c>
      <c r="O2936">
        <v>3.5700000822544098E-2</v>
      </c>
      <c r="P2936">
        <v>2833938</v>
      </c>
      <c r="Q2936">
        <v>3.2699998468160629E-2</v>
      </c>
      <c r="R2936">
        <v>2833989</v>
      </c>
      <c r="S2936">
        <v>3.4600000828504562E-2</v>
      </c>
      <c r="T2936">
        <v>2834040</v>
      </c>
      <c r="U2936">
        <v>5.4099999368190765E-2</v>
      </c>
      <c r="V2936">
        <v>2834246</v>
      </c>
      <c r="W2936">
        <v>3.0300000682473183E-2</v>
      </c>
      <c r="X2936">
        <v>2834297</v>
      </c>
      <c r="Y2936">
        <v>3.060000017285347E-2</v>
      </c>
      <c r="Z2936">
        <v>2834348</v>
      </c>
      <c r="AA2936">
        <v>3.0899999663233757E-2</v>
      </c>
      <c r="AB2936">
        <v>2834399</v>
      </c>
      <c r="AC2936">
        <v>4.3400000780820847E-2</v>
      </c>
      <c r="AD2936">
        <v>2834606</v>
      </c>
      <c r="AE2936">
        <v>3.1500000506639481E-2</v>
      </c>
      <c r="AF2936">
        <v>2834657</v>
      </c>
      <c r="AG2936">
        <v>3.6800000816583633E-2</v>
      </c>
      <c r="AH2936">
        <v>2834708</v>
      </c>
      <c r="AI2936">
        <v>0.33349999785423279</v>
      </c>
      <c r="AJ2936">
        <v>2834759</v>
      </c>
    </row>
    <row r="2937" spans="1:36" x14ac:dyDescent="0.25">
      <c r="A2937" s="4">
        <v>49</v>
      </c>
      <c r="B2937">
        <v>23.9</v>
      </c>
      <c r="C2937">
        <v>5.5900000035762787E-2</v>
      </c>
      <c r="D2937">
        <v>7.4199996888637543E-2</v>
      </c>
      <c r="E2937">
        <v>4.0399998426437378E-2</v>
      </c>
      <c r="F2937">
        <v>2893525</v>
      </c>
      <c r="G2937">
        <v>3.1199999153614044E-2</v>
      </c>
      <c r="H2937">
        <v>2893576</v>
      </c>
      <c r="I2937">
        <v>3.0300000682473183E-2</v>
      </c>
      <c r="J2937">
        <v>2893627</v>
      </c>
      <c r="K2937">
        <v>6.5399996936321259E-2</v>
      </c>
      <c r="L2937">
        <v>2893678</v>
      </c>
      <c r="M2937">
        <v>2.9899999499320984E-2</v>
      </c>
      <c r="N2937">
        <v>2893885</v>
      </c>
      <c r="O2937">
        <v>3.6200001835823059E-2</v>
      </c>
      <c r="P2937">
        <v>2893936</v>
      </c>
      <c r="Q2937">
        <v>3.3300001174211502E-2</v>
      </c>
      <c r="R2937">
        <v>2893987</v>
      </c>
      <c r="S2937">
        <v>3.4600000828504562E-2</v>
      </c>
      <c r="T2937">
        <v>2894038</v>
      </c>
      <c r="U2937">
        <v>5.4099999368190765E-2</v>
      </c>
      <c r="V2937">
        <v>2894245</v>
      </c>
      <c r="W2937">
        <v>3.0099999159574509E-2</v>
      </c>
      <c r="X2937">
        <v>2894296</v>
      </c>
      <c r="Y2937">
        <v>3.2000001519918442E-2</v>
      </c>
      <c r="Z2937">
        <v>2894347</v>
      </c>
      <c r="AA2937">
        <v>3.2499998807907104E-2</v>
      </c>
      <c r="AB2937">
        <v>2894398</v>
      </c>
      <c r="AC2937">
        <v>4.2599998414516449E-2</v>
      </c>
      <c r="AD2937">
        <v>2894605</v>
      </c>
      <c r="AE2937">
        <v>3.189999982714653E-2</v>
      </c>
      <c r="AF2937">
        <v>2894656</v>
      </c>
      <c r="AG2937">
        <v>3.7700001150369644E-2</v>
      </c>
      <c r="AH2937">
        <v>2894707</v>
      </c>
      <c r="AI2937">
        <v>0.33160001039505005</v>
      </c>
      <c r="AJ2937">
        <v>2894758</v>
      </c>
    </row>
    <row r="2938" spans="1:36" x14ac:dyDescent="0.25">
      <c r="A2938" s="4">
        <v>50</v>
      </c>
      <c r="B2938">
        <v>23.9</v>
      </c>
      <c r="C2938">
        <v>5.5300001055002213E-2</v>
      </c>
      <c r="D2938">
        <v>7.4799999594688416E-2</v>
      </c>
      <c r="E2938">
        <v>3.9500001817941666E-2</v>
      </c>
      <c r="F2938">
        <v>2953541</v>
      </c>
      <c r="G2938">
        <v>3.0799999833106995E-2</v>
      </c>
      <c r="H2938">
        <v>2953592</v>
      </c>
      <c r="I2938">
        <v>3.0099999159574509E-2</v>
      </c>
      <c r="J2938">
        <v>2953643</v>
      </c>
      <c r="K2938">
        <v>6.4400002360343933E-2</v>
      </c>
      <c r="L2938">
        <v>2953694</v>
      </c>
      <c r="M2938">
        <v>2.8699999675154686E-2</v>
      </c>
      <c r="N2938">
        <v>2953901</v>
      </c>
      <c r="O2938">
        <v>3.5199999809265137E-2</v>
      </c>
      <c r="P2938">
        <v>2953952</v>
      </c>
      <c r="Q2938">
        <v>3.2600000500679016E-2</v>
      </c>
      <c r="R2938">
        <v>2954003</v>
      </c>
      <c r="S2938">
        <v>3.4200001507997513E-2</v>
      </c>
      <c r="T2938">
        <v>2954054</v>
      </c>
      <c r="U2938">
        <v>5.2499998360872269E-2</v>
      </c>
      <c r="V2938">
        <v>2954261</v>
      </c>
      <c r="W2938">
        <v>2.9699999839067459E-2</v>
      </c>
      <c r="X2938">
        <v>2954312</v>
      </c>
      <c r="Y2938">
        <v>3.020000085234642E-2</v>
      </c>
      <c r="Z2938">
        <v>2954363</v>
      </c>
      <c r="AA2938">
        <v>3.3900000154972076E-2</v>
      </c>
      <c r="AB2938">
        <v>2954414</v>
      </c>
      <c r="AC2938">
        <v>4.2700000107288361E-2</v>
      </c>
      <c r="AD2938">
        <v>2954621</v>
      </c>
      <c r="AE2938">
        <v>3.020000085234642E-2</v>
      </c>
      <c r="AF2938">
        <v>2954672</v>
      </c>
      <c r="AG2938">
        <v>3.6899998784065247E-2</v>
      </c>
      <c r="AH2938">
        <v>2954723</v>
      </c>
      <c r="AI2938">
        <v>0.33349999785423279</v>
      </c>
      <c r="AJ2938">
        <v>2954774</v>
      </c>
    </row>
    <row r="2939" spans="1:36" x14ac:dyDescent="0.25">
      <c r="A2939" s="4">
        <v>51</v>
      </c>
      <c r="B2939">
        <v>23.9</v>
      </c>
      <c r="C2939">
        <v>5.7000000029802322E-2</v>
      </c>
      <c r="D2939">
        <v>7.4500001966953278E-2</v>
      </c>
      <c r="E2939">
        <v>4.14000004529953E-2</v>
      </c>
      <c r="F2939">
        <v>3013536</v>
      </c>
      <c r="G2939">
        <v>3.2499998807907104E-2</v>
      </c>
      <c r="H2939">
        <v>3013587</v>
      </c>
      <c r="I2939">
        <v>3.0999999493360519E-2</v>
      </c>
      <c r="J2939">
        <v>3013638</v>
      </c>
      <c r="K2939">
        <v>6.6699996590614319E-2</v>
      </c>
      <c r="L2939">
        <v>3013689</v>
      </c>
      <c r="M2939">
        <v>3.1099999323487282E-2</v>
      </c>
      <c r="N2939">
        <v>3013896</v>
      </c>
      <c r="O2939">
        <v>3.6100000143051147E-2</v>
      </c>
      <c r="P2939">
        <v>3013947</v>
      </c>
      <c r="Q2939">
        <v>3.4699998795986176E-2</v>
      </c>
      <c r="R2939">
        <v>3013998</v>
      </c>
      <c r="S2939">
        <v>3.6499999463558197E-2</v>
      </c>
      <c r="T2939">
        <v>3014049</v>
      </c>
      <c r="U2939">
        <v>5.3199999034404755E-2</v>
      </c>
      <c r="V2939">
        <v>3014257</v>
      </c>
      <c r="W2939">
        <v>3.1199999153614044E-2</v>
      </c>
      <c r="X2939">
        <v>3014308</v>
      </c>
      <c r="Y2939">
        <v>3.2900001853704453E-2</v>
      </c>
      <c r="Z2939">
        <v>3014359</v>
      </c>
      <c r="AA2939">
        <v>3.4600000828504562E-2</v>
      </c>
      <c r="AB2939">
        <v>3014410</v>
      </c>
      <c r="AC2939">
        <v>4.4100001454353333E-2</v>
      </c>
      <c r="AD2939">
        <v>3014617</v>
      </c>
      <c r="AE2939">
        <v>3.229999914765358E-2</v>
      </c>
      <c r="AF2939">
        <v>3014668</v>
      </c>
      <c r="AG2939">
        <v>3.9900001138448715E-2</v>
      </c>
      <c r="AH2939">
        <v>3014719</v>
      </c>
      <c r="AI2939">
        <v>0.33410000801086426</v>
      </c>
      <c r="AJ2939">
        <v>3014770</v>
      </c>
    </row>
    <row r="2940" spans="1:36" x14ac:dyDescent="0.25">
      <c r="A2940" s="4">
        <v>52</v>
      </c>
      <c r="B2940">
        <v>23.9</v>
      </c>
      <c r="C2940">
        <v>5.6000001728534698E-2</v>
      </c>
      <c r="D2940">
        <v>7.4799999594688416E-2</v>
      </c>
      <c r="E2940">
        <v>3.9900001138448715E-2</v>
      </c>
      <c r="F2940">
        <v>3073535</v>
      </c>
      <c r="G2940">
        <v>3.1599998474121094E-2</v>
      </c>
      <c r="H2940">
        <v>3073586</v>
      </c>
      <c r="I2940">
        <v>3.060000017285347E-2</v>
      </c>
      <c r="J2940">
        <v>3073637</v>
      </c>
      <c r="K2940">
        <v>6.419999897480011E-2</v>
      </c>
      <c r="L2940">
        <v>3073688</v>
      </c>
      <c r="M2940">
        <v>3.0099999159574509E-2</v>
      </c>
      <c r="N2940">
        <v>3073895</v>
      </c>
      <c r="O2940">
        <v>3.4699998795986176E-2</v>
      </c>
      <c r="P2940">
        <v>3073946</v>
      </c>
      <c r="Q2940">
        <v>3.2699998468160629E-2</v>
      </c>
      <c r="R2940">
        <v>3073997</v>
      </c>
      <c r="S2940">
        <v>3.4200001507997513E-2</v>
      </c>
      <c r="T2940">
        <v>3074048</v>
      </c>
      <c r="U2940">
        <v>5.3500000387430191E-2</v>
      </c>
      <c r="V2940">
        <v>3074255</v>
      </c>
      <c r="W2940">
        <v>3.0300000682473183E-2</v>
      </c>
      <c r="X2940">
        <v>3074306</v>
      </c>
      <c r="Y2940">
        <v>3.2699998468160629E-2</v>
      </c>
      <c r="Z2940">
        <v>3074357</v>
      </c>
      <c r="AA2940">
        <v>3.4699998795986176E-2</v>
      </c>
      <c r="AB2940">
        <v>3074408</v>
      </c>
      <c r="AC2940">
        <v>4.4199999421834946E-2</v>
      </c>
      <c r="AD2940">
        <v>3074615</v>
      </c>
      <c r="AE2940">
        <v>3.0400000512599945E-2</v>
      </c>
      <c r="AF2940">
        <v>3074666</v>
      </c>
      <c r="AG2940">
        <v>3.8499999791383743E-2</v>
      </c>
      <c r="AH2940">
        <v>3074717</v>
      </c>
      <c r="AI2940">
        <v>0.33430001139640808</v>
      </c>
      <c r="AJ2940">
        <v>3074768</v>
      </c>
    </row>
    <row r="2941" spans="1:36" x14ac:dyDescent="0.25">
      <c r="A2941" s="4">
        <v>53</v>
      </c>
      <c r="B2941">
        <v>23.9</v>
      </c>
      <c r="C2941">
        <v>5.5900000035762787E-2</v>
      </c>
      <c r="D2941">
        <v>7.4799999594688416E-2</v>
      </c>
      <c r="E2941">
        <v>3.9599999785423279E-2</v>
      </c>
      <c r="F2941">
        <v>3133538</v>
      </c>
      <c r="G2941">
        <v>3.1099999323487282E-2</v>
      </c>
      <c r="H2941">
        <v>3133589</v>
      </c>
      <c r="I2941">
        <v>2.9799999669194221E-2</v>
      </c>
      <c r="J2941">
        <v>3133640</v>
      </c>
      <c r="K2941">
        <v>6.5399996936321259E-2</v>
      </c>
      <c r="L2941">
        <v>3133691</v>
      </c>
      <c r="M2941">
        <v>2.9999999329447746E-2</v>
      </c>
      <c r="N2941">
        <v>3133898</v>
      </c>
      <c r="O2941">
        <v>3.6100000143051147E-2</v>
      </c>
      <c r="P2941">
        <v>3133949</v>
      </c>
      <c r="Q2941">
        <v>3.2200001180171967E-2</v>
      </c>
      <c r="R2941">
        <v>3134000</v>
      </c>
      <c r="S2941">
        <v>3.4699998795986176E-2</v>
      </c>
      <c r="T2941">
        <v>3134051</v>
      </c>
      <c r="U2941">
        <v>5.2900001406669617E-2</v>
      </c>
      <c r="V2941">
        <v>3134258</v>
      </c>
      <c r="W2941">
        <v>3.0099999159574509E-2</v>
      </c>
      <c r="X2941">
        <v>3134309</v>
      </c>
      <c r="Y2941">
        <v>3.3399999141693115E-2</v>
      </c>
      <c r="Z2941">
        <v>3134360</v>
      </c>
      <c r="AA2941">
        <v>3.5100001841783524E-2</v>
      </c>
      <c r="AB2941">
        <v>3134411</v>
      </c>
      <c r="AC2941">
        <v>4.2100001126527786E-2</v>
      </c>
      <c r="AD2941">
        <v>3134618</v>
      </c>
      <c r="AE2941">
        <v>2.930000051856041E-2</v>
      </c>
      <c r="AF2941">
        <v>3134669</v>
      </c>
      <c r="AG2941">
        <v>3.7999998778104782E-2</v>
      </c>
      <c r="AH2941">
        <v>3134720</v>
      </c>
      <c r="AI2941">
        <v>0.33399999141693115</v>
      </c>
      <c r="AJ2941">
        <v>3134771</v>
      </c>
    </row>
    <row r="2942" spans="1:36" x14ac:dyDescent="0.25">
      <c r="A2942" s="4">
        <v>54</v>
      </c>
      <c r="B2942">
        <v>23.9</v>
      </c>
      <c r="C2942">
        <v>5.5900000035762787E-2</v>
      </c>
      <c r="D2942">
        <v>7.5400002300739288E-2</v>
      </c>
      <c r="E2942">
        <v>3.9299998432397842E-2</v>
      </c>
      <c r="F2942">
        <v>3193537</v>
      </c>
      <c r="G2942">
        <v>3.1099999323487282E-2</v>
      </c>
      <c r="H2942">
        <v>3193588</v>
      </c>
      <c r="I2942">
        <v>3.0300000682473183E-2</v>
      </c>
      <c r="J2942">
        <v>3193639</v>
      </c>
      <c r="K2942">
        <v>6.4900003373622894E-2</v>
      </c>
      <c r="L2942">
        <v>3193690</v>
      </c>
      <c r="M2942">
        <v>2.9699999839067459E-2</v>
      </c>
      <c r="N2942">
        <v>3193897</v>
      </c>
      <c r="O2942">
        <v>3.4099999815225601E-2</v>
      </c>
      <c r="P2942">
        <v>3193948</v>
      </c>
      <c r="Q2942">
        <v>3.2099999487400055E-2</v>
      </c>
      <c r="R2942">
        <v>3193999</v>
      </c>
      <c r="S2942">
        <v>3.4699998795986176E-2</v>
      </c>
      <c r="T2942">
        <v>3194050</v>
      </c>
      <c r="U2942">
        <v>5.3100001066923141E-2</v>
      </c>
      <c r="V2942">
        <v>3194257</v>
      </c>
      <c r="W2942">
        <v>2.9899999499320984E-2</v>
      </c>
      <c r="X2942">
        <v>3194308</v>
      </c>
      <c r="Y2942">
        <v>3.2999999821186066E-2</v>
      </c>
      <c r="Z2942">
        <v>3194359</v>
      </c>
      <c r="AA2942">
        <v>3.3399999141693115E-2</v>
      </c>
      <c r="AB2942">
        <v>3194410</v>
      </c>
      <c r="AC2942">
        <v>4.3900001794099808E-2</v>
      </c>
      <c r="AD2942">
        <v>3194618</v>
      </c>
      <c r="AE2942">
        <v>3.0300000682473183E-2</v>
      </c>
      <c r="AF2942">
        <v>3194669</v>
      </c>
      <c r="AG2942">
        <v>3.7999998778104782E-2</v>
      </c>
      <c r="AH2942">
        <v>3194720</v>
      </c>
      <c r="AI2942">
        <v>0.33629998564720154</v>
      </c>
      <c r="AJ2942">
        <v>3194771</v>
      </c>
    </row>
    <row r="2943" spans="1:36" x14ac:dyDescent="0.25">
      <c r="A2943" s="4">
        <v>55</v>
      </c>
      <c r="B2943">
        <v>23.9</v>
      </c>
      <c r="C2943">
        <v>5.559999868273735E-2</v>
      </c>
      <c r="D2943">
        <v>7.5400002300739288E-2</v>
      </c>
      <c r="E2943">
        <v>3.8899999111890793E-2</v>
      </c>
      <c r="F2943">
        <v>3253537</v>
      </c>
      <c r="G2943">
        <v>3.0899999663233757E-2</v>
      </c>
      <c r="H2943">
        <v>3253588</v>
      </c>
      <c r="I2943">
        <v>2.9500000178813934E-2</v>
      </c>
      <c r="J2943">
        <v>3253639</v>
      </c>
      <c r="K2943">
        <v>6.4900003373622894E-2</v>
      </c>
      <c r="L2943">
        <v>3253690</v>
      </c>
      <c r="M2943">
        <v>2.9699999839067459E-2</v>
      </c>
      <c r="N2943">
        <v>3253897</v>
      </c>
      <c r="O2943">
        <v>3.4600000828504562E-2</v>
      </c>
      <c r="P2943">
        <v>3253948</v>
      </c>
      <c r="Q2943">
        <v>3.2099999487400055E-2</v>
      </c>
      <c r="R2943">
        <v>3253999</v>
      </c>
      <c r="S2943">
        <v>3.4499999135732651E-2</v>
      </c>
      <c r="T2943">
        <v>3254050</v>
      </c>
      <c r="U2943">
        <v>5.1600001752376556E-2</v>
      </c>
      <c r="V2943">
        <v>3254257</v>
      </c>
      <c r="W2943">
        <v>2.9500000178813934E-2</v>
      </c>
      <c r="X2943">
        <v>3254308</v>
      </c>
      <c r="Y2943">
        <v>3.2900001853704453E-2</v>
      </c>
      <c r="Z2943">
        <v>3254359</v>
      </c>
      <c r="AA2943">
        <v>3.3300001174211502E-2</v>
      </c>
      <c r="AB2943">
        <v>3254410</v>
      </c>
      <c r="AC2943">
        <v>4.2599998414516449E-2</v>
      </c>
      <c r="AD2943">
        <v>3254617</v>
      </c>
      <c r="AE2943">
        <v>2.9899999499320984E-2</v>
      </c>
      <c r="AF2943">
        <v>3254668</v>
      </c>
      <c r="AG2943">
        <v>3.7999998778104782E-2</v>
      </c>
      <c r="AH2943">
        <v>3254719</v>
      </c>
      <c r="AI2943">
        <v>0.33619999885559082</v>
      </c>
      <c r="AJ2943">
        <v>3254770</v>
      </c>
    </row>
    <row r="2944" spans="1:36" x14ac:dyDescent="0.25">
      <c r="A2944" s="4">
        <v>56</v>
      </c>
      <c r="B2944">
        <v>23.9</v>
      </c>
      <c r="C2944">
        <v>5.6000001728534698E-2</v>
      </c>
      <c r="D2944">
        <v>7.5300000607967377E-2</v>
      </c>
      <c r="E2944">
        <v>3.9900001138448715E-2</v>
      </c>
      <c r="F2944">
        <v>3313557</v>
      </c>
      <c r="G2944">
        <v>3.0500000342726707E-2</v>
      </c>
      <c r="H2944">
        <v>3313608</v>
      </c>
      <c r="I2944">
        <v>3.0700000002980232E-2</v>
      </c>
      <c r="J2944">
        <v>3313659</v>
      </c>
      <c r="K2944">
        <v>6.4499996602535248E-2</v>
      </c>
      <c r="L2944">
        <v>3313710</v>
      </c>
      <c r="M2944">
        <v>2.8999999165534973E-2</v>
      </c>
      <c r="N2944">
        <v>3313917</v>
      </c>
      <c r="O2944">
        <v>3.5599999129772186E-2</v>
      </c>
      <c r="P2944">
        <v>3313968</v>
      </c>
      <c r="Q2944">
        <v>3.3100001513957977E-2</v>
      </c>
      <c r="R2944">
        <v>3314019</v>
      </c>
      <c r="S2944">
        <v>3.48999984562397E-2</v>
      </c>
      <c r="T2944">
        <v>3314070</v>
      </c>
      <c r="U2944">
        <v>5.2799999713897705E-2</v>
      </c>
      <c r="V2944">
        <v>3314277</v>
      </c>
      <c r="W2944">
        <v>2.9600000008940697E-2</v>
      </c>
      <c r="X2944">
        <v>3314328</v>
      </c>
      <c r="Y2944">
        <v>3.2800000160932541E-2</v>
      </c>
      <c r="Z2944">
        <v>3314379</v>
      </c>
      <c r="AA2944">
        <v>3.319999948143959E-2</v>
      </c>
      <c r="AB2944">
        <v>3314430</v>
      </c>
      <c r="AC2944">
        <v>4.3699998408555984E-2</v>
      </c>
      <c r="AD2944">
        <v>3314637</v>
      </c>
      <c r="AE2944">
        <v>3.0400000512599945E-2</v>
      </c>
      <c r="AF2944">
        <v>3314688</v>
      </c>
      <c r="AG2944">
        <v>3.8300000131130219E-2</v>
      </c>
      <c r="AH2944">
        <v>3314739</v>
      </c>
      <c r="AI2944">
        <v>0.3361000120639801</v>
      </c>
      <c r="AJ2944">
        <v>3314790</v>
      </c>
    </row>
    <row r="2945" spans="1:36" x14ac:dyDescent="0.25">
      <c r="A2945" s="4">
        <v>57</v>
      </c>
      <c r="B2945">
        <v>23.9</v>
      </c>
      <c r="C2945">
        <v>5.6600000709295273E-2</v>
      </c>
      <c r="D2945">
        <v>7.5300000607967377E-2</v>
      </c>
      <c r="E2945">
        <v>3.9999999105930328E-2</v>
      </c>
      <c r="F2945">
        <v>3373548</v>
      </c>
      <c r="G2945">
        <v>3.1700000166893005E-2</v>
      </c>
      <c r="H2945">
        <v>3373599</v>
      </c>
      <c r="I2945">
        <v>3.0400000512599945E-2</v>
      </c>
      <c r="J2945">
        <v>3373650</v>
      </c>
      <c r="K2945">
        <v>6.4099997282028198E-2</v>
      </c>
      <c r="L2945">
        <v>3373701</v>
      </c>
      <c r="M2945">
        <v>3.0400000512599945E-2</v>
      </c>
      <c r="N2945">
        <v>3373908</v>
      </c>
      <c r="O2945">
        <v>3.7099998444318771E-2</v>
      </c>
      <c r="P2945">
        <v>3373959</v>
      </c>
      <c r="Q2945">
        <v>3.3700000494718552E-2</v>
      </c>
      <c r="R2945">
        <v>3374010</v>
      </c>
      <c r="S2945">
        <v>3.5100001841783524E-2</v>
      </c>
      <c r="T2945">
        <v>3374061</v>
      </c>
      <c r="U2945">
        <v>5.3399998694658279E-2</v>
      </c>
      <c r="V2945">
        <v>3374268</v>
      </c>
      <c r="W2945">
        <v>3.1500000506639481E-2</v>
      </c>
      <c r="X2945">
        <v>3374319</v>
      </c>
      <c r="Y2945">
        <v>3.5799998790025711E-2</v>
      </c>
      <c r="Z2945">
        <v>3374370</v>
      </c>
      <c r="AA2945">
        <v>3.3799998462200165E-2</v>
      </c>
      <c r="AB2945">
        <v>3374421</v>
      </c>
      <c r="AC2945">
        <v>4.3000001460313797E-2</v>
      </c>
      <c r="AD2945">
        <v>3374628</v>
      </c>
      <c r="AE2945">
        <v>3.0700000002980232E-2</v>
      </c>
      <c r="AF2945">
        <v>3374679</v>
      </c>
      <c r="AG2945">
        <v>3.8199998438358307E-2</v>
      </c>
      <c r="AH2945">
        <v>3374730</v>
      </c>
      <c r="AI2945">
        <v>0.33689999580383301</v>
      </c>
      <c r="AJ2945">
        <v>3374781</v>
      </c>
    </row>
    <row r="2946" spans="1:36" x14ac:dyDescent="0.25">
      <c r="A2946" s="4">
        <v>58</v>
      </c>
      <c r="B2946">
        <v>23.9</v>
      </c>
      <c r="C2946">
        <v>5.6499999016523361E-2</v>
      </c>
      <c r="D2946">
        <v>7.5599998235702515E-2</v>
      </c>
      <c r="E2946">
        <v>3.9799999445676804E-2</v>
      </c>
      <c r="F2946">
        <v>3433549</v>
      </c>
      <c r="G2946">
        <v>3.1099999323487282E-2</v>
      </c>
      <c r="H2946">
        <v>3433600</v>
      </c>
      <c r="I2946">
        <v>3.2400000840425491E-2</v>
      </c>
      <c r="J2946">
        <v>3433651</v>
      </c>
      <c r="K2946">
        <v>6.4699999988079071E-2</v>
      </c>
      <c r="L2946">
        <v>3433702</v>
      </c>
      <c r="M2946">
        <v>3.0400000512599945E-2</v>
      </c>
      <c r="N2946">
        <v>3433909</v>
      </c>
      <c r="O2946">
        <v>3.5500001162290573E-2</v>
      </c>
      <c r="P2946">
        <v>3433960</v>
      </c>
      <c r="Q2946">
        <v>3.3500000834465027E-2</v>
      </c>
      <c r="R2946">
        <v>3434011</v>
      </c>
      <c r="S2946">
        <v>3.4600000828504562E-2</v>
      </c>
      <c r="T2946">
        <v>3434062</v>
      </c>
      <c r="U2946">
        <v>5.3700000047683716E-2</v>
      </c>
      <c r="V2946">
        <v>3434269</v>
      </c>
      <c r="W2946">
        <v>3.0400000512599945E-2</v>
      </c>
      <c r="X2946">
        <v>3434320</v>
      </c>
      <c r="Y2946">
        <v>3.4499999135732651E-2</v>
      </c>
      <c r="Z2946">
        <v>3434371</v>
      </c>
      <c r="AA2946">
        <v>3.2499998807907104E-2</v>
      </c>
      <c r="AB2946">
        <v>3434422</v>
      </c>
      <c r="AC2946">
        <v>4.3400000780820847E-2</v>
      </c>
      <c r="AD2946">
        <v>3434629</v>
      </c>
      <c r="AE2946">
        <v>3.1199999153614044E-2</v>
      </c>
      <c r="AF2946">
        <v>3434680</v>
      </c>
      <c r="AG2946">
        <v>3.840000182390213E-2</v>
      </c>
      <c r="AH2946">
        <v>3434731</v>
      </c>
      <c r="AI2946">
        <v>0.3377000093460083</v>
      </c>
      <c r="AJ2946">
        <v>3434782</v>
      </c>
    </row>
    <row r="2947" spans="1:36" x14ac:dyDescent="0.25">
      <c r="A2947" s="4">
        <v>59</v>
      </c>
      <c r="B2947">
        <v>23.9</v>
      </c>
      <c r="C2947">
        <v>5.7100001722574234E-2</v>
      </c>
      <c r="D2947">
        <v>7.5800001621246338E-2</v>
      </c>
      <c r="E2947">
        <v>4.050000011920929E-2</v>
      </c>
      <c r="F2947">
        <v>3493545</v>
      </c>
      <c r="G2947">
        <v>3.1800001859664917E-2</v>
      </c>
      <c r="H2947">
        <v>3493596</v>
      </c>
      <c r="I2947">
        <v>3.1700000166893005E-2</v>
      </c>
      <c r="J2947">
        <v>3493647</v>
      </c>
      <c r="K2947">
        <v>6.5099999308586121E-2</v>
      </c>
      <c r="L2947">
        <v>3493698</v>
      </c>
      <c r="M2947">
        <v>3.060000017285347E-2</v>
      </c>
      <c r="N2947">
        <v>3493905</v>
      </c>
      <c r="O2947">
        <v>3.6699999123811722E-2</v>
      </c>
      <c r="P2947">
        <v>3493956</v>
      </c>
      <c r="Q2947">
        <v>3.2800000160932541E-2</v>
      </c>
      <c r="R2947">
        <v>3494007</v>
      </c>
      <c r="S2947">
        <v>3.5500001162290573E-2</v>
      </c>
      <c r="T2947">
        <v>3494058</v>
      </c>
      <c r="U2947">
        <v>5.3599998354911804E-2</v>
      </c>
      <c r="V2947">
        <v>3494265</v>
      </c>
      <c r="W2947">
        <v>3.1099999323487282E-2</v>
      </c>
      <c r="X2947">
        <v>3494316</v>
      </c>
      <c r="Y2947">
        <v>3.4800000488758087E-2</v>
      </c>
      <c r="Z2947">
        <v>3494367</v>
      </c>
      <c r="AA2947">
        <v>3.3300001174211502E-2</v>
      </c>
      <c r="AB2947">
        <v>3494418</v>
      </c>
      <c r="AC2947">
        <v>4.4900000095367432E-2</v>
      </c>
      <c r="AD2947">
        <v>3494625</v>
      </c>
      <c r="AE2947">
        <v>3.1599998474121094E-2</v>
      </c>
      <c r="AF2947">
        <v>3494676</v>
      </c>
      <c r="AG2947">
        <v>3.9799999445676804E-2</v>
      </c>
      <c r="AH2947">
        <v>3494727</v>
      </c>
      <c r="AI2947">
        <v>0.33899998664855957</v>
      </c>
      <c r="AJ2947">
        <v>3494778</v>
      </c>
    </row>
    <row r="2948" spans="1:36" x14ac:dyDescent="0.25">
      <c r="A2948" s="4">
        <v>60</v>
      </c>
      <c r="B2948">
        <v>23.9</v>
      </c>
      <c r="C2948">
        <v>5.6400001049041748E-2</v>
      </c>
      <c r="D2948">
        <v>7.5999997556209564E-2</v>
      </c>
      <c r="E2948">
        <v>4.1200000792741776E-2</v>
      </c>
      <c r="F2948">
        <v>3553547</v>
      </c>
      <c r="G2948">
        <v>3.0999999493360519E-2</v>
      </c>
      <c r="H2948">
        <v>3553598</v>
      </c>
      <c r="I2948">
        <v>3.0999999493360519E-2</v>
      </c>
      <c r="J2948">
        <v>3553649</v>
      </c>
      <c r="K2948">
        <v>6.419999897480011E-2</v>
      </c>
      <c r="L2948">
        <v>3553700</v>
      </c>
      <c r="M2948">
        <v>3.0300000682473183E-2</v>
      </c>
      <c r="N2948">
        <v>3553907</v>
      </c>
      <c r="O2948">
        <v>3.48999984562397E-2</v>
      </c>
      <c r="P2948">
        <v>3553958</v>
      </c>
      <c r="Q2948">
        <v>3.3300001174211502E-2</v>
      </c>
      <c r="R2948">
        <v>3554009</v>
      </c>
      <c r="S2948">
        <v>3.5300001502037048E-2</v>
      </c>
      <c r="T2948">
        <v>3554060</v>
      </c>
      <c r="U2948">
        <v>5.3700000047683716E-2</v>
      </c>
      <c r="V2948">
        <v>3554267</v>
      </c>
      <c r="W2948">
        <v>3.0799999833106995E-2</v>
      </c>
      <c r="X2948">
        <v>3554318</v>
      </c>
      <c r="Y2948">
        <v>3.5100001841783524E-2</v>
      </c>
      <c r="Z2948">
        <v>3554369</v>
      </c>
      <c r="AA2948">
        <v>3.1700000166893005E-2</v>
      </c>
      <c r="AB2948">
        <v>3554420</v>
      </c>
      <c r="AC2948">
        <v>4.2800001800060272E-2</v>
      </c>
      <c r="AD2948">
        <v>3554627</v>
      </c>
      <c r="AE2948">
        <v>3.0700000002980232E-2</v>
      </c>
      <c r="AF2948">
        <v>3554678</v>
      </c>
      <c r="AG2948">
        <v>3.7700001150369644E-2</v>
      </c>
      <c r="AH2948">
        <v>3554729</v>
      </c>
      <c r="AI2948">
        <v>0.3393000066280365</v>
      </c>
      <c r="AJ2948">
        <v>3554780</v>
      </c>
    </row>
    <row r="2950" spans="1:36" x14ac:dyDescent="0.25">
      <c r="A2950" t="s">
        <v>38</v>
      </c>
    </row>
    <row r="2951" spans="1:36" x14ac:dyDescent="0.25">
      <c r="A2951" s="4" t="s">
        <v>105</v>
      </c>
      <c r="B2951" s="4" t="s">
        <v>40</v>
      </c>
      <c r="C2951" s="4" t="s">
        <v>41</v>
      </c>
      <c r="D2951" s="4" t="s">
        <v>42</v>
      </c>
      <c r="E2951" s="4" t="s">
        <v>43</v>
      </c>
      <c r="F2951" s="4" t="s">
        <v>44</v>
      </c>
      <c r="G2951" s="4" t="s">
        <v>45</v>
      </c>
      <c r="H2951" s="4" t="s">
        <v>44</v>
      </c>
      <c r="I2951" s="4" t="s">
        <v>46</v>
      </c>
      <c r="J2951" s="4" t="s">
        <v>44</v>
      </c>
      <c r="K2951" s="4" t="s">
        <v>47</v>
      </c>
      <c r="L2951" s="4" t="s">
        <v>44</v>
      </c>
      <c r="M2951" s="4" t="s">
        <v>48</v>
      </c>
      <c r="N2951" s="4" t="s">
        <v>44</v>
      </c>
      <c r="O2951" s="4" t="s">
        <v>49</v>
      </c>
      <c r="P2951" s="4" t="s">
        <v>44</v>
      </c>
      <c r="Q2951" s="4" t="s">
        <v>50</v>
      </c>
      <c r="R2951" s="4" t="s">
        <v>44</v>
      </c>
      <c r="S2951" s="4" t="s">
        <v>51</v>
      </c>
      <c r="T2951" s="4" t="s">
        <v>44</v>
      </c>
      <c r="U2951" s="4" t="s">
        <v>52</v>
      </c>
      <c r="V2951" s="4" t="s">
        <v>44</v>
      </c>
      <c r="W2951" s="4" t="s">
        <v>53</v>
      </c>
      <c r="X2951" s="4" t="s">
        <v>44</v>
      </c>
      <c r="Y2951" s="4" t="s">
        <v>54</v>
      </c>
      <c r="Z2951" s="4" t="s">
        <v>44</v>
      </c>
      <c r="AA2951" s="4" t="s">
        <v>55</v>
      </c>
      <c r="AB2951" s="4" t="s">
        <v>44</v>
      </c>
      <c r="AC2951" s="4" t="s">
        <v>56</v>
      </c>
      <c r="AD2951" s="4" t="s">
        <v>44</v>
      </c>
      <c r="AE2951" s="4" t="s">
        <v>57</v>
      </c>
      <c r="AF2951" s="4" t="s">
        <v>44</v>
      </c>
      <c r="AG2951" s="4" t="s">
        <v>58</v>
      </c>
      <c r="AH2951" s="4" t="s">
        <v>44</v>
      </c>
      <c r="AI2951" s="4" t="s">
        <v>59</v>
      </c>
      <c r="AJ2951" s="4" t="s">
        <v>44</v>
      </c>
    </row>
    <row r="2952" spans="1:36" x14ac:dyDescent="0.25">
      <c r="A2952" s="4">
        <v>1</v>
      </c>
      <c r="B2952">
        <v>22.9</v>
      </c>
      <c r="C2952">
        <v>3.5700000822544098E-2</v>
      </c>
      <c r="D2952">
        <v>1.080000028014183E-2</v>
      </c>
      <c r="E2952">
        <v>3.7399999797344208E-2</v>
      </c>
      <c r="F2952">
        <v>11874</v>
      </c>
      <c r="G2952">
        <v>3.020000085234642E-2</v>
      </c>
      <c r="H2952">
        <v>11925</v>
      </c>
      <c r="I2952">
        <v>2.9100000858306885E-2</v>
      </c>
      <c r="J2952">
        <v>11976</v>
      </c>
      <c r="K2952">
        <v>7.3200002312660217E-2</v>
      </c>
      <c r="L2952">
        <v>12027</v>
      </c>
      <c r="M2952">
        <v>2.9100000858306885E-2</v>
      </c>
      <c r="N2952">
        <v>12234</v>
      </c>
      <c r="O2952">
        <v>3.1399998813867569E-2</v>
      </c>
      <c r="P2952">
        <v>12285</v>
      </c>
      <c r="Q2952">
        <v>3.2600000500679016E-2</v>
      </c>
      <c r="R2952">
        <v>12336</v>
      </c>
      <c r="S2952">
        <v>3.3399999141693115E-2</v>
      </c>
      <c r="T2952">
        <v>12387</v>
      </c>
      <c r="U2952">
        <v>3.319999948143959E-2</v>
      </c>
      <c r="V2952">
        <v>12594</v>
      </c>
      <c r="W2952">
        <v>3.0300000682473183E-2</v>
      </c>
      <c r="X2952">
        <v>12645</v>
      </c>
      <c r="Y2952">
        <v>3.6499999463558197E-2</v>
      </c>
      <c r="Z2952">
        <v>12696</v>
      </c>
      <c r="AA2952">
        <v>3.0099999159574509E-2</v>
      </c>
      <c r="AB2952">
        <v>12747</v>
      </c>
      <c r="AC2952">
        <v>3.6899998784065247E-2</v>
      </c>
      <c r="AD2952">
        <v>12954</v>
      </c>
      <c r="AE2952">
        <v>2.930000051856041E-2</v>
      </c>
      <c r="AF2952">
        <v>13005</v>
      </c>
      <c r="AG2952">
        <v>3.3900000154972076E-2</v>
      </c>
      <c r="AH2952">
        <v>13056</v>
      </c>
      <c r="AI2952">
        <v>4.4300001114606857E-2</v>
      </c>
      <c r="AJ2952">
        <v>13107</v>
      </c>
    </row>
    <row r="2953" spans="1:36" x14ac:dyDescent="0.25">
      <c r="A2953" s="4">
        <v>2</v>
      </c>
      <c r="B2953">
        <v>23</v>
      </c>
      <c r="C2953">
        <v>4.050000011920929E-2</v>
      </c>
      <c r="D2953">
        <v>1.3500000350177288E-2</v>
      </c>
      <c r="E2953">
        <v>4.2199999094009399E-2</v>
      </c>
      <c r="F2953">
        <v>71887</v>
      </c>
      <c r="G2953">
        <v>3.4699998795986176E-2</v>
      </c>
      <c r="H2953">
        <v>71938</v>
      </c>
      <c r="I2953">
        <v>3.1399998813867569E-2</v>
      </c>
      <c r="J2953">
        <v>71989</v>
      </c>
      <c r="K2953">
        <v>8.320000022649765E-2</v>
      </c>
      <c r="L2953">
        <v>72040</v>
      </c>
      <c r="M2953">
        <v>3.3100001513957977E-2</v>
      </c>
      <c r="N2953">
        <v>72247</v>
      </c>
      <c r="O2953">
        <v>3.5799998790025711E-2</v>
      </c>
      <c r="P2953">
        <v>72298</v>
      </c>
      <c r="Q2953">
        <v>3.5799998790025711E-2</v>
      </c>
      <c r="R2953">
        <v>72349</v>
      </c>
      <c r="S2953">
        <v>3.6100000143051147E-2</v>
      </c>
      <c r="T2953">
        <v>72400</v>
      </c>
      <c r="U2953">
        <v>3.6400001496076584E-2</v>
      </c>
      <c r="V2953">
        <v>72607</v>
      </c>
      <c r="W2953">
        <v>3.4099999815225601E-2</v>
      </c>
      <c r="X2953">
        <v>72658</v>
      </c>
      <c r="Y2953">
        <v>3.9299998432397842E-2</v>
      </c>
      <c r="Z2953">
        <v>72709</v>
      </c>
      <c r="AA2953">
        <v>3.319999948143959E-2</v>
      </c>
      <c r="AB2953">
        <v>72760</v>
      </c>
      <c r="AC2953">
        <v>4.0199998766183853E-2</v>
      </c>
      <c r="AD2953">
        <v>72967</v>
      </c>
      <c r="AE2953">
        <v>3.2400000840425491E-2</v>
      </c>
      <c r="AF2953">
        <v>73018</v>
      </c>
      <c r="AG2953">
        <v>3.7300001829862595E-2</v>
      </c>
      <c r="AH2953">
        <v>73069</v>
      </c>
      <c r="AI2953">
        <v>6.25E-2</v>
      </c>
      <c r="AJ2953">
        <v>73120</v>
      </c>
    </row>
    <row r="2954" spans="1:36" x14ac:dyDescent="0.25">
      <c r="A2954" s="4">
        <v>3</v>
      </c>
      <c r="B2954">
        <v>23.2</v>
      </c>
      <c r="C2954">
        <v>3.9799999445676804E-2</v>
      </c>
      <c r="D2954">
        <v>1.4000000432133675E-2</v>
      </c>
      <c r="E2954">
        <v>4.2399998754262924E-2</v>
      </c>
      <c r="F2954">
        <v>131882</v>
      </c>
      <c r="G2954">
        <v>3.2400000840425491E-2</v>
      </c>
      <c r="H2954">
        <v>131933</v>
      </c>
      <c r="I2954">
        <v>3.1099999323487282E-2</v>
      </c>
      <c r="J2954">
        <v>131984</v>
      </c>
      <c r="K2954">
        <v>8.2500003278255463E-2</v>
      </c>
      <c r="L2954">
        <v>132035</v>
      </c>
      <c r="M2954">
        <v>3.0899999663233757E-2</v>
      </c>
      <c r="N2954">
        <v>132242</v>
      </c>
      <c r="O2954">
        <v>3.5500001162290573E-2</v>
      </c>
      <c r="P2954">
        <v>132293</v>
      </c>
      <c r="Q2954">
        <v>3.5999998450279236E-2</v>
      </c>
      <c r="R2954">
        <v>132344</v>
      </c>
      <c r="S2954">
        <v>3.5000000149011612E-2</v>
      </c>
      <c r="T2954">
        <v>132395</v>
      </c>
      <c r="U2954">
        <v>3.5100001841783524E-2</v>
      </c>
      <c r="V2954">
        <v>132602</v>
      </c>
      <c r="W2954">
        <v>3.2699998468160629E-2</v>
      </c>
      <c r="X2954">
        <v>132653</v>
      </c>
      <c r="Y2954">
        <v>3.7900000810623169E-2</v>
      </c>
      <c r="Z2954">
        <v>132704</v>
      </c>
      <c r="AA2954">
        <v>3.2699998468160629E-2</v>
      </c>
      <c r="AB2954">
        <v>132755</v>
      </c>
      <c r="AC2954">
        <v>3.840000182390213E-2</v>
      </c>
      <c r="AD2954">
        <v>132962</v>
      </c>
      <c r="AE2954">
        <v>3.0799999833106995E-2</v>
      </c>
      <c r="AF2954">
        <v>133013</v>
      </c>
      <c r="AG2954">
        <v>3.7500001490116119E-2</v>
      </c>
      <c r="AH2954">
        <v>133064</v>
      </c>
      <c r="AI2954">
        <v>6.5300002694129944E-2</v>
      </c>
      <c r="AJ2954">
        <v>133115</v>
      </c>
    </row>
    <row r="2955" spans="1:36" x14ac:dyDescent="0.25">
      <c r="A2955" s="4">
        <v>4</v>
      </c>
      <c r="B2955">
        <v>23.2</v>
      </c>
      <c r="C2955">
        <v>4.1099999099969864E-2</v>
      </c>
      <c r="D2955">
        <v>1.4800000004470348E-2</v>
      </c>
      <c r="E2955">
        <v>4.4900000095367432E-2</v>
      </c>
      <c r="F2955">
        <v>191895</v>
      </c>
      <c r="G2955">
        <v>3.4000001847743988E-2</v>
      </c>
      <c r="H2955">
        <v>191946</v>
      </c>
      <c r="I2955">
        <v>3.229999914765358E-2</v>
      </c>
      <c r="J2955">
        <v>191997</v>
      </c>
      <c r="K2955">
        <v>8.529999852180481E-2</v>
      </c>
      <c r="L2955">
        <v>192048</v>
      </c>
      <c r="M2955">
        <v>3.0799999833106995E-2</v>
      </c>
      <c r="N2955">
        <v>192255</v>
      </c>
      <c r="O2955">
        <v>3.6400001496076584E-2</v>
      </c>
      <c r="P2955">
        <v>192306</v>
      </c>
      <c r="Q2955">
        <v>3.7300001829862595E-2</v>
      </c>
      <c r="R2955">
        <v>192357</v>
      </c>
      <c r="S2955">
        <v>3.6499999463558197E-2</v>
      </c>
      <c r="T2955">
        <v>192408</v>
      </c>
      <c r="U2955">
        <v>3.5999998450279236E-2</v>
      </c>
      <c r="V2955">
        <v>192615</v>
      </c>
      <c r="W2955">
        <v>3.3500000834465027E-2</v>
      </c>
      <c r="X2955">
        <v>192666</v>
      </c>
      <c r="Y2955">
        <v>3.9599999785423279E-2</v>
      </c>
      <c r="Z2955">
        <v>192717</v>
      </c>
      <c r="AA2955">
        <v>3.2400000840425491E-2</v>
      </c>
      <c r="AB2955">
        <v>192768</v>
      </c>
      <c r="AC2955">
        <v>3.9799999445676804E-2</v>
      </c>
      <c r="AD2955">
        <v>192975</v>
      </c>
      <c r="AE2955">
        <v>3.2800000160932541E-2</v>
      </c>
      <c r="AF2955">
        <v>193026</v>
      </c>
      <c r="AG2955">
        <v>3.7399999797344208E-2</v>
      </c>
      <c r="AH2955">
        <v>193077</v>
      </c>
      <c r="AI2955">
        <v>6.8599998950958252E-2</v>
      </c>
      <c r="AJ2955">
        <v>193128</v>
      </c>
    </row>
    <row r="2956" spans="1:36" x14ac:dyDescent="0.25">
      <c r="A2956" s="4">
        <v>5</v>
      </c>
      <c r="B2956">
        <v>23.1</v>
      </c>
      <c r="C2956">
        <v>4.0800001472234726E-2</v>
      </c>
      <c r="D2956">
        <v>1.5399999916553497E-2</v>
      </c>
      <c r="E2956">
        <v>4.5600000768899918E-2</v>
      </c>
      <c r="F2956">
        <v>251900</v>
      </c>
      <c r="G2956">
        <v>3.2900001853704453E-2</v>
      </c>
      <c r="H2956">
        <v>251951</v>
      </c>
      <c r="I2956">
        <v>3.1500000506639481E-2</v>
      </c>
      <c r="J2956">
        <v>252002</v>
      </c>
      <c r="K2956">
        <v>8.6999997496604919E-2</v>
      </c>
      <c r="L2956">
        <v>252053</v>
      </c>
      <c r="M2956">
        <v>3.060000017285347E-2</v>
      </c>
      <c r="N2956">
        <v>252260</v>
      </c>
      <c r="O2956">
        <v>3.5700000822544098E-2</v>
      </c>
      <c r="P2956">
        <v>252311</v>
      </c>
      <c r="Q2956">
        <v>3.5999998450279236E-2</v>
      </c>
      <c r="R2956">
        <v>252362</v>
      </c>
      <c r="S2956">
        <v>3.5199999809265137E-2</v>
      </c>
      <c r="T2956">
        <v>252413</v>
      </c>
      <c r="U2956">
        <v>3.4699998795986176E-2</v>
      </c>
      <c r="V2956">
        <v>252620</v>
      </c>
      <c r="W2956">
        <v>3.2900001853704453E-2</v>
      </c>
      <c r="X2956">
        <v>252671</v>
      </c>
      <c r="Y2956">
        <v>3.8499999791383743E-2</v>
      </c>
      <c r="Z2956">
        <v>252722</v>
      </c>
      <c r="AA2956">
        <v>3.3399999141693115E-2</v>
      </c>
      <c r="AB2956">
        <v>252773</v>
      </c>
      <c r="AC2956">
        <v>3.9999999105930328E-2</v>
      </c>
      <c r="AD2956">
        <v>252980</v>
      </c>
      <c r="AE2956">
        <v>3.2499998807907104E-2</v>
      </c>
      <c r="AF2956">
        <v>253031</v>
      </c>
      <c r="AG2956">
        <v>3.6899998784065247E-2</v>
      </c>
      <c r="AH2956">
        <v>253082</v>
      </c>
      <c r="AI2956">
        <v>6.8999998271465302E-2</v>
      </c>
      <c r="AJ2956">
        <v>253133</v>
      </c>
    </row>
    <row r="2957" spans="1:36" x14ac:dyDescent="0.25">
      <c r="A2957" s="4">
        <v>6</v>
      </c>
      <c r="B2957">
        <v>23.2</v>
      </c>
      <c r="C2957">
        <v>3.9400000125169754E-2</v>
      </c>
      <c r="D2957">
        <v>1.4899999834597111E-2</v>
      </c>
      <c r="E2957">
        <v>4.4500000774860382E-2</v>
      </c>
      <c r="F2957">
        <v>311897</v>
      </c>
      <c r="G2957">
        <v>3.1599998474121094E-2</v>
      </c>
      <c r="H2957">
        <v>311948</v>
      </c>
      <c r="I2957">
        <v>2.9400000348687172E-2</v>
      </c>
      <c r="J2957">
        <v>311999</v>
      </c>
      <c r="K2957">
        <v>8.4799997508525848E-2</v>
      </c>
      <c r="L2957">
        <v>312050</v>
      </c>
      <c r="M2957">
        <v>2.930000051856041E-2</v>
      </c>
      <c r="N2957">
        <v>312256</v>
      </c>
      <c r="O2957">
        <v>3.4499999135732651E-2</v>
      </c>
      <c r="P2957">
        <v>312307</v>
      </c>
      <c r="Q2957">
        <v>3.5199999809265137E-2</v>
      </c>
      <c r="R2957">
        <v>312358</v>
      </c>
      <c r="S2957">
        <v>3.4099999815225601E-2</v>
      </c>
      <c r="T2957">
        <v>312409</v>
      </c>
      <c r="U2957">
        <v>3.4299999475479126E-2</v>
      </c>
      <c r="V2957">
        <v>312615</v>
      </c>
      <c r="W2957">
        <v>3.1399998813867569E-2</v>
      </c>
      <c r="X2957">
        <v>312666</v>
      </c>
      <c r="Y2957">
        <v>3.7399999797344208E-2</v>
      </c>
      <c r="Z2957">
        <v>312717</v>
      </c>
      <c r="AA2957">
        <v>3.1500000506639481E-2</v>
      </c>
      <c r="AB2957">
        <v>312768</v>
      </c>
      <c r="AC2957">
        <v>3.9299998432397842E-2</v>
      </c>
      <c r="AD2957">
        <v>312975</v>
      </c>
      <c r="AE2957">
        <v>3.1599998474121094E-2</v>
      </c>
      <c r="AF2957">
        <v>313026</v>
      </c>
      <c r="AG2957">
        <v>3.5399999469518661E-2</v>
      </c>
      <c r="AH2957">
        <v>313077</v>
      </c>
      <c r="AI2957">
        <v>6.5600000321865082E-2</v>
      </c>
      <c r="AJ2957">
        <v>313128</v>
      </c>
    </row>
    <row r="2958" spans="1:36" x14ac:dyDescent="0.25">
      <c r="A2958" s="4">
        <v>7</v>
      </c>
      <c r="B2958">
        <v>23.2</v>
      </c>
      <c r="C2958">
        <v>4.050000011920929E-2</v>
      </c>
      <c r="D2958">
        <v>1.5200000256299973E-2</v>
      </c>
      <c r="E2958">
        <v>4.439999908208847E-2</v>
      </c>
      <c r="F2958">
        <v>371892</v>
      </c>
      <c r="G2958">
        <v>3.3300001174211502E-2</v>
      </c>
      <c r="H2958">
        <v>371944</v>
      </c>
      <c r="I2958">
        <v>3.060000017285347E-2</v>
      </c>
      <c r="J2958">
        <v>371995</v>
      </c>
      <c r="K2958">
        <v>8.619999885559082E-2</v>
      </c>
      <c r="L2958">
        <v>372046</v>
      </c>
      <c r="M2958">
        <v>3.1300000846385956E-2</v>
      </c>
      <c r="N2958">
        <v>372253</v>
      </c>
      <c r="O2958">
        <v>3.5599999129772186E-2</v>
      </c>
      <c r="P2958">
        <v>372304</v>
      </c>
      <c r="Q2958">
        <v>3.6600001156330109E-2</v>
      </c>
      <c r="R2958">
        <v>372355</v>
      </c>
      <c r="S2958">
        <v>3.4800000488758087E-2</v>
      </c>
      <c r="T2958">
        <v>372406</v>
      </c>
      <c r="U2958">
        <v>3.4000001847743988E-2</v>
      </c>
      <c r="V2958">
        <v>372613</v>
      </c>
      <c r="W2958">
        <v>3.4200001507997513E-2</v>
      </c>
      <c r="X2958">
        <v>372664</v>
      </c>
      <c r="Y2958">
        <v>3.7200000137090683E-2</v>
      </c>
      <c r="Z2958">
        <v>372715</v>
      </c>
      <c r="AA2958">
        <v>3.2499998807907104E-2</v>
      </c>
      <c r="AB2958">
        <v>372766</v>
      </c>
      <c r="AC2958">
        <v>4.0899999439716339E-2</v>
      </c>
      <c r="AD2958">
        <v>372973</v>
      </c>
      <c r="AE2958">
        <v>3.1700000166893005E-2</v>
      </c>
      <c r="AF2958">
        <v>373024</v>
      </c>
      <c r="AG2958">
        <v>3.6899998784065247E-2</v>
      </c>
      <c r="AH2958">
        <v>373075</v>
      </c>
      <c r="AI2958">
        <v>6.8599998950958252E-2</v>
      </c>
      <c r="AJ2958">
        <v>373126</v>
      </c>
    </row>
    <row r="2959" spans="1:36" x14ac:dyDescent="0.25">
      <c r="A2959" s="4">
        <v>8</v>
      </c>
      <c r="B2959">
        <v>23.4</v>
      </c>
      <c r="C2959">
        <v>3.9999999105930328E-2</v>
      </c>
      <c r="D2959">
        <v>1.4800000004470348E-2</v>
      </c>
      <c r="E2959">
        <v>4.4500000774860382E-2</v>
      </c>
      <c r="F2959">
        <v>431896</v>
      </c>
      <c r="G2959">
        <v>3.2600000500679016E-2</v>
      </c>
      <c r="H2959">
        <v>431947</v>
      </c>
      <c r="I2959">
        <v>3.0799999833106995E-2</v>
      </c>
      <c r="J2959">
        <v>431998</v>
      </c>
      <c r="K2959">
        <v>8.5000000894069672E-2</v>
      </c>
      <c r="L2959">
        <v>432049</v>
      </c>
      <c r="M2959">
        <v>3.0700000002980232E-2</v>
      </c>
      <c r="N2959">
        <v>432256</v>
      </c>
      <c r="O2959">
        <v>3.4499999135732651E-2</v>
      </c>
      <c r="P2959">
        <v>432307</v>
      </c>
      <c r="Q2959">
        <v>3.5599999129772186E-2</v>
      </c>
      <c r="R2959">
        <v>432358</v>
      </c>
      <c r="S2959">
        <v>3.48999984562397E-2</v>
      </c>
      <c r="T2959">
        <v>432409</v>
      </c>
      <c r="U2959">
        <v>3.4800000488758087E-2</v>
      </c>
      <c r="V2959">
        <v>432616</v>
      </c>
      <c r="W2959">
        <v>3.2000001519918442E-2</v>
      </c>
      <c r="X2959">
        <v>432667</v>
      </c>
      <c r="Y2959">
        <v>3.7700001150369644E-2</v>
      </c>
      <c r="Z2959">
        <v>432718</v>
      </c>
      <c r="AA2959">
        <v>3.2699998468160629E-2</v>
      </c>
      <c r="AB2959">
        <v>432769</v>
      </c>
      <c r="AC2959">
        <v>4.1099999099969864E-2</v>
      </c>
      <c r="AD2959">
        <v>432976</v>
      </c>
      <c r="AE2959">
        <v>3.1599998474121094E-2</v>
      </c>
      <c r="AF2959">
        <v>433027</v>
      </c>
      <c r="AG2959">
        <v>3.5399999469518661E-2</v>
      </c>
      <c r="AH2959">
        <v>433078</v>
      </c>
      <c r="AI2959">
        <v>6.6699996590614319E-2</v>
      </c>
      <c r="AJ2959">
        <v>433129</v>
      </c>
    </row>
    <row r="2960" spans="1:36" x14ac:dyDescent="0.25">
      <c r="A2960" s="4">
        <v>9</v>
      </c>
      <c r="B2960">
        <v>23.2</v>
      </c>
      <c r="C2960">
        <v>4.0899999439716339E-2</v>
      </c>
      <c r="D2960">
        <v>1.4800000004470348E-2</v>
      </c>
      <c r="E2960">
        <v>4.4100001454353333E-2</v>
      </c>
      <c r="F2960">
        <v>491901</v>
      </c>
      <c r="G2960">
        <v>3.3700000494718552E-2</v>
      </c>
      <c r="H2960">
        <v>491952</v>
      </c>
      <c r="I2960">
        <v>3.0799999833106995E-2</v>
      </c>
      <c r="J2960">
        <v>492003</v>
      </c>
      <c r="K2960">
        <v>8.6300000548362732E-2</v>
      </c>
      <c r="L2960">
        <v>492054</v>
      </c>
      <c r="M2960">
        <v>3.2499998807907104E-2</v>
      </c>
      <c r="N2960">
        <v>492261</v>
      </c>
      <c r="O2960">
        <v>3.6100000143051147E-2</v>
      </c>
      <c r="P2960">
        <v>492312</v>
      </c>
      <c r="Q2960">
        <v>3.6899998784065247E-2</v>
      </c>
      <c r="R2960">
        <v>492363</v>
      </c>
      <c r="S2960">
        <v>3.5799998790025711E-2</v>
      </c>
      <c r="T2960">
        <v>492414</v>
      </c>
      <c r="U2960">
        <v>3.5700000822544098E-2</v>
      </c>
      <c r="V2960">
        <v>492621</v>
      </c>
      <c r="W2960">
        <v>3.2499998807907104E-2</v>
      </c>
      <c r="X2960">
        <v>492672</v>
      </c>
      <c r="Y2960">
        <v>3.8100000470876694E-2</v>
      </c>
      <c r="Z2960">
        <v>492723</v>
      </c>
      <c r="AA2960">
        <v>3.3700000494718552E-2</v>
      </c>
      <c r="AB2960">
        <v>492774</v>
      </c>
      <c r="AC2960">
        <v>4.1900001466274261E-2</v>
      </c>
      <c r="AD2960">
        <v>492981</v>
      </c>
      <c r="AE2960">
        <v>3.2499998807907104E-2</v>
      </c>
      <c r="AF2960">
        <v>493032</v>
      </c>
      <c r="AG2960">
        <v>3.7099998444318771E-2</v>
      </c>
      <c r="AH2960">
        <v>493083</v>
      </c>
      <c r="AI2960">
        <v>6.719999760389328E-2</v>
      </c>
      <c r="AJ2960">
        <v>493134</v>
      </c>
    </row>
    <row r="2961" spans="1:36" x14ac:dyDescent="0.25">
      <c r="A2961" s="4">
        <v>10</v>
      </c>
      <c r="B2961">
        <v>23.4</v>
      </c>
      <c r="C2961">
        <v>4.1099999099969864E-2</v>
      </c>
      <c r="D2961">
        <v>1.4999999664723873E-2</v>
      </c>
      <c r="E2961">
        <v>4.5000001788139343E-2</v>
      </c>
      <c r="F2961">
        <v>551895</v>
      </c>
      <c r="G2961">
        <v>3.2800000160932541E-2</v>
      </c>
      <c r="H2961">
        <v>551946</v>
      </c>
      <c r="I2961">
        <v>3.1800001859664917E-2</v>
      </c>
      <c r="J2961">
        <v>551997</v>
      </c>
      <c r="K2961">
        <v>8.7200000882148743E-2</v>
      </c>
      <c r="L2961">
        <v>552048</v>
      </c>
      <c r="M2961">
        <v>3.2099999487400055E-2</v>
      </c>
      <c r="N2961">
        <v>552255</v>
      </c>
      <c r="O2961">
        <v>3.6400001496076584E-2</v>
      </c>
      <c r="P2961">
        <v>552306</v>
      </c>
      <c r="Q2961">
        <v>3.7300001829862595E-2</v>
      </c>
      <c r="R2961">
        <v>552357</v>
      </c>
      <c r="S2961">
        <v>3.5900000482797623E-2</v>
      </c>
      <c r="T2961">
        <v>552408</v>
      </c>
      <c r="U2961">
        <v>3.48999984562397E-2</v>
      </c>
      <c r="V2961">
        <v>552615</v>
      </c>
      <c r="W2961">
        <v>3.3500000834465027E-2</v>
      </c>
      <c r="X2961">
        <v>552666</v>
      </c>
      <c r="Y2961">
        <v>3.7900000810623169E-2</v>
      </c>
      <c r="Z2961">
        <v>552717</v>
      </c>
      <c r="AA2961">
        <v>3.3399999141693115E-2</v>
      </c>
      <c r="AB2961">
        <v>552768</v>
      </c>
      <c r="AC2961">
        <v>4.3000001460313797E-2</v>
      </c>
      <c r="AD2961">
        <v>552975</v>
      </c>
      <c r="AE2961">
        <v>3.2099999487400055E-2</v>
      </c>
      <c r="AF2961">
        <v>553026</v>
      </c>
      <c r="AG2961">
        <v>3.7000000476837158E-2</v>
      </c>
      <c r="AH2961">
        <v>553077</v>
      </c>
      <c r="AI2961">
        <v>6.7000001668930054E-2</v>
      </c>
      <c r="AJ2961">
        <v>553128</v>
      </c>
    </row>
    <row r="2962" spans="1:36" x14ac:dyDescent="0.25">
      <c r="A2962" s="4">
        <v>11</v>
      </c>
      <c r="B2962">
        <v>23.4</v>
      </c>
      <c r="C2962">
        <v>3.9799999445676804E-2</v>
      </c>
      <c r="D2962">
        <v>1.4999999664723873E-2</v>
      </c>
      <c r="E2962">
        <v>4.5000001788139343E-2</v>
      </c>
      <c r="F2962">
        <v>611907</v>
      </c>
      <c r="G2962">
        <v>3.1700000166893005E-2</v>
      </c>
      <c r="H2962">
        <v>611958</v>
      </c>
      <c r="I2962">
        <v>2.9799999669194221E-2</v>
      </c>
      <c r="J2962">
        <v>612009</v>
      </c>
      <c r="K2962">
        <v>8.5400000214576721E-2</v>
      </c>
      <c r="L2962">
        <v>612060</v>
      </c>
      <c r="M2962">
        <v>3.1300000846385956E-2</v>
      </c>
      <c r="N2962">
        <v>612267</v>
      </c>
      <c r="O2962">
        <v>3.4299999475479126E-2</v>
      </c>
      <c r="P2962">
        <v>612318</v>
      </c>
      <c r="Q2962">
        <v>3.5500001162290573E-2</v>
      </c>
      <c r="R2962">
        <v>612369</v>
      </c>
      <c r="S2962">
        <v>3.5999998450279236E-2</v>
      </c>
      <c r="T2962">
        <v>612420</v>
      </c>
      <c r="U2962">
        <v>3.4099999815225601E-2</v>
      </c>
      <c r="V2962">
        <v>612627</v>
      </c>
      <c r="W2962">
        <v>3.1700000166893005E-2</v>
      </c>
      <c r="X2962">
        <v>612678</v>
      </c>
      <c r="Y2962">
        <v>3.6100000143051147E-2</v>
      </c>
      <c r="Z2962">
        <v>612729</v>
      </c>
      <c r="AA2962">
        <v>3.1700000166893005E-2</v>
      </c>
      <c r="AB2962">
        <v>612780</v>
      </c>
      <c r="AC2962">
        <v>4.2700000107288361E-2</v>
      </c>
      <c r="AD2962">
        <v>612987</v>
      </c>
      <c r="AE2962">
        <v>3.1099999323487282E-2</v>
      </c>
      <c r="AF2962">
        <v>613038</v>
      </c>
      <c r="AG2962">
        <v>3.48999984562397E-2</v>
      </c>
      <c r="AH2962">
        <v>613089</v>
      </c>
      <c r="AI2962">
        <v>6.6100001335144043E-2</v>
      </c>
      <c r="AJ2962">
        <v>613140</v>
      </c>
    </row>
    <row r="2963" spans="1:36" x14ac:dyDescent="0.25">
      <c r="A2963" s="4">
        <v>12</v>
      </c>
      <c r="B2963">
        <v>23.4</v>
      </c>
      <c r="C2963">
        <v>4.0899999439716339E-2</v>
      </c>
      <c r="D2963">
        <v>1.4999999664723873E-2</v>
      </c>
      <c r="E2963">
        <v>4.6100001782178879E-2</v>
      </c>
      <c r="F2963">
        <v>671911</v>
      </c>
      <c r="G2963">
        <v>3.2699998468160629E-2</v>
      </c>
      <c r="H2963">
        <v>671962</v>
      </c>
      <c r="I2963">
        <v>3.1500000506639481E-2</v>
      </c>
      <c r="J2963">
        <v>672013</v>
      </c>
      <c r="K2963">
        <v>8.6099997162818909E-2</v>
      </c>
      <c r="L2963">
        <v>672064</v>
      </c>
      <c r="M2963">
        <v>3.0700000002980232E-2</v>
      </c>
      <c r="N2963">
        <v>672271</v>
      </c>
      <c r="O2963">
        <v>3.48999984562397E-2</v>
      </c>
      <c r="P2963">
        <v>672322</v>
      </c>
      <c r="Q2963">
        <v>3.6100000143051147E-2</v>
      </c>
      <c r="R2963">
        <v>672373</v>
      </c>
      <c r="S2963">
        <v>3.7000000476837158E-2</v>
      </c>
      <c r="T2963">
        <v>672424</v>
      </c>
      <c r="U2963">
        <v>3.5100001841783524E-2</v>
      </c>
      <c r="V2963">
        <v>672631</v>
      </c>
      <c r="W2963">
        <v>3.2600000500679016E-2</v>
      </c>
      <c r="X2963">
        <v>672682</v>
      </c>
      <c r="Y2963">
        <v>3.840000182390213E-2</v>
      </c>
      <c r="Z2963">
        <v>672733</v>
      </c>
      <c r="AA2963">
        <v>3.2999999821186066E-2</v>
      </c>
      <c r="AB2963">
        <v>672784</v>
      </c>
      <c r="AC2963">
        <v>4.4300001114606857E-2</v>
      </c>
      <c r="AD2963">
        <v>672991</v>
      </c>
      <c r="AE2963">
        <v>3.1599998474121094E-2</v>
      </c>
      <c r="AF2963">
        <v>673042</v>
      </c>
      <c r="AG2963">
        <v>3.6499999463558197E-2</v>
      </c>
      <c r="AH2963">
        <v>673093</v>
      </c>
      <c r="AI2963">
        <v>6.7299999296665192E-2</v>
      </c>
      <c r="AJ2963">
        <v>673144</v>
      </c>
    </row>
    <row r="2964" spans="1:36" x14ac:dyDescent="0.25">
      <c r="A2964" s="4">
        <v>13</v>
      </c>
      <c r="B2964">
        <v>23.4</v>
      </c>
      <c r="C2964">
        <v>4.0600001811981201E-2</v>
      </c>
      <c r="D2964">
        <v>1.4999999664723873E-2</v>
      </c>
      <c r="E2964">
        <v>4.5200001448392868E-2</v>
      </c>
      <c r="F2964">
        <v>731929</v>
      </c>
      <c r="G2964">
        <v>3.2400000840425491E-2</v>
      </c>
      <c r="H2964">
        <v>731980</v>
      </c>
      <c r="I2964">
        <v>3.0999999493360519E-2</v>
      </c>
      <c r="J2964">
        <v>732031</v>
      </c>
      <c r="K2964">
        <v>8.6499996483325958E-2</v>
      </c>
      <c r="L2964">
        <v>732082</v>
      </c>
      <c r="M2964">
        <v>3.2099999487400055E-2</v>
      </c>
      <c r="N2964">
        <v>732289</v>
      </c>
      <c r="O2964">
        <v>3.4800000488758087E-2</v>
      </c>
      <c r="P2964">
        <v>732340</v>
      </c>
      <c r="Q2964">
        <v>3.6100000143051147E-2</v>
      </c>
      <c r="R2964">
        <v>732391</v>
      </c>
      <c r="S2964">
        <v>3.5100001841783524E-2</v>
      </c>
      <c r="T2964">
        <v>732442</v>
      </c>
      <c r="U2964">
        <v>3.3900000154972076E-2</v>
      </c>
      <c r="V2964">
        <v>732649</v>
      </c>
      <c r="W2964">
        <v>3.2999999821186066E-2</v>
      </c>
      <c r="X2964">
        <v>732700</v>
      </c>
      <c r="Y2964">
        <v>3.7900000810623169E-2</v>
      </c>
      <c r="Z2964">
        <v>732751</v>
      </c>
      <c r="AA2964">
        <v>3.3399999141693115E-2</v>
      </c>
      <c r="AB2964">
        <v>732802</v>
      </c>
      <c r="AC2964">
        <v>4.4100001454353333E-2</v>
      </c>
      <c r="AD2964">
        <v>733009</v>
      </c>
      <c r="AE2964">
        <v>3.2099999487400055E-2</v>
      </c>
      <c r="AF2964">
        <v>733060</v>
      </c>
      <c r="AG2964">
        <v>3.6200001835823059E-2</v>
      </c>
      <c r="AH2964">
        <v>733111</v>
      </c>
      <c r="AI2964">
        <v>6.6100001335144043E-2</v>
      </c>
      <c r="AJ2964">
        <v>733162</v>
      </c>
    </row>
    <row r="2965" spans="1:36" x14ac:dyDescent="0.25">
      <c r="A2965" s="4">
        <v>14</v>
      </c>
      <c r="B2965">
        <v>23.4</v>
      </c>
      <c r="C2965">
        <v>4.0199998766183853E-2</v>
      </c>
      <c r="D2965">
        <v>1.5300000086426735E-2</v>
      </c>
      <c r="E2965">
        <v>4.3900001794099808E-2</v>
      </c>
      <c r="F2965">
        <v>791905</v>
      </c>
      <c r="G2965">
        <v>3.2000001519918442E-2</v>
      </c>
      <c r="H2965">
        <v>791956</v>
      </c>
      <c r="I2965">
        <v>3.0999999493360519E-2</v>
      </c>
      <c r="J2965">
        <v>792007</v>
      </c>
      <c r="K2965">
        <v>8.6900003254413605E-2</v>
      </c>
      <c r="L2965">
        <v>792058</v>
      </c>
      <c r="M2965">
        <v>3.0500000342726707E-2</v>
      </c>
      <c r="N2965">
        <v>792265</v>
      </c>
      <c r="O2965">
        <v>3.4000001847743988E-2</v>
      </c>
      <c r="P2965">
        <v>792316</v>
      </c>
      <c r="Q2965">
        <v>3.48999984562397E-2</v>
      </c>
      <c r="R2965">
        <v>792367</v>
      </c>
      <c r="S2965">
        <v>3.4400001168251038E-2</v>
      </c>
      <c r="T2965">
        <v>792418</v>
      </c>
      <c r="U2965">
        <v>3.4200001507997513E-2</v>
      </c>
      <c r="V2965">
        <v>792625</v>
      </c>
      <c r="W2965">
        <v>3.2400000840425491E-2</v>
      </c>
      <c r="X2965">
        <v>792676</v>
      </c>
      <c r="Y2965">
        <v>3.7900000810623169E-2</v>
      </c>
      <c r="Z2965">
        <v>792727</v>
      </c>
      <c r="AA2965">
        <v>3.2400000840425491E-2</v>
      </c>
      <c r="AB2965">
        <v>792778</v>
      </c>
      <c r="AC2965">
        <v>4.3800000101327896E-2</v>
      </c>
      <c r="AD2965">
        <v>792985</v>
      </c>
      <c r="AE2965">
        <v>3.1199999153614044E-2</v>
      </c>
      <c r="AF2965">
        <v>793036</v>
      </c>
      <c r="AG2965">
        <v>3.6600001156330109E-2</v>
      </c>
      <c r="AH2965">
        <v>793087</v>
      </c>
      <c r="AI2965">
        <v>6.6299997270107269E-2</v>
      </c>
      <c r="AJ2965">
        <v>793138</v>
      </c>
    </row>
    <row r="2966" spans="1:36" x14ac:dyDescent="0.25">
      <c r="A2966" s="4">
        <v>15</v>
      </c>
      <c r="B2966">
        <v>23.5</v>
      </c>
      <c r="C2966">
        <v>4.0899999439716339E-2</v>
      </c>
      <c r="D2966">
        <v>1.4700000174343586E-2</v>
      </c>
      <c r="E2966">
        <v>4.7499999403953552E-2</v>
      </c>
      <c r="F2966">
        <v>851906</v>
      </c>
      <c r="G2966">
        <v>3.2400000840425491E-2</v>
      </c>
      <c r="H2966">
        <v>851957</v>
      </c>
      <c r="I2966">
        <v>3.0999999493360519E-2</v>
      </c>
      <c r="J2966">
        <v>852008</v>
      </c>
      <c r="K2966">
        <v>8.5600003600120544E-2</v>
      </c>
      <c r="L2966">
        <v>852059</v>
      </c>
      <c r="M2966">
        <v>3.1199999153614044E-2</v>
      </c>
      <c r="N2966">
        <v>852266</v>
      </c>
      <c r="O2966">
        <v>3.4800000488758087E-2</v>
      </c>
      <c r="P2966">
        <v>852317</v>
      </c>
      <c r="Q2966">
        <v>3.5399999469518661E-2</v>
      </c>
      <c r="R2966">
        <v>852368</v>
      </c>
      <c r="S2966">
        <v>3.7599999457597733E-2</v>
      </c>
      <c r="T2966">
        <v>852419</v>
      </c>
      <c r="U2966">
        <v>3.5199999809265137E-2</v>
      </c>
      <c r="V2966">
        <v>852626</v>
      </c>
      <c r="W2966">
        <v>3.2900001853704453E-2</v>
      </c>
      <c r="X2966">
        <v>852677</v>
      </c>
      <c r="Y2966">
        <v>3.7300001829862595E-2</v>
      </c>
      <c r="Z2966">
        <v>852728</v>
      </c>
      <c r="AA2966">
        <v>3.2800000160932541E-2</v>
      </c>
      <c r="AB2966">
        <v>852779</v>
      </c>
      <c r="AC2966">
        <v>4.6199999749660492E-2</v>
      </c>
      <c r="AD2966">
        <v>852986</v>
      </c>
      <c r="AE2966">
        <v>3.189999982714653E-2</v>
      </c>
      <c r="AF2966">
        <v>853037</v>
      </c>
      <c r="AG2966">
        <v>3.7799999117851257E-2</v>
      </c>
      <c r="AH2966">
        <v>853088</v>
      </c>
      <c r="AI2966">
        <v>6.4300000667572021E-2</v>
      </c>
      <c r="AJ2966">
        <v>853139</v>
      </c>
    </row>
    <row r="2967" spans="1:36" x14ac:dyDescent="0.25">
      <c r="A2967" s="4">
        <v>16</v>
      </c>
      <c r="B2967">
        <v>23.4</v>
      </c>
      <c r="C2967">
        <v>4.1000001132488251E-2</v>
      </c>
      <c r="D2967">
        <v>1.4800000004470348E-2</v>
      </c>
      <c r="E2967">
        <v>4.3999999761581421E-2</v>
      </c>
      <c r="F2967">
        <v>911909</v>
      </c>
      <c r="G2967">
        <v>3.2800000160932541E-2</v>
      </c>
      <c r="H2967">
        <v>911960</v>
      </c>
      <c r="I2967">
        <v>3.1700000166893005E-2</v>
      </c>
      <c r="J2967">
        <v>912011</v>
      </c>
      <c r="K2967">
        <v>8.619999885559082E-2</v>
      </c>
      <c r="L2967">
        <v>912062</v>
      </c>
      <c r="M2967">
        <v>3.319999948143959E-2</v>
      </c>
      <c r="N2967">
        <v>912269</v>
      </c>
      <c r="O2967">
        <v>3.5399999469518661E-2</v>
      </c>
      <c r="P2967">
        <v>912320</v>
      </c>
      <c r="Q2967">
        <v>3.6400001496076584E-2</v>
      </c>
      <c r="R2967">
        <v>912371</v>
      </c>
      <c r="S2967">
        <v>3.5399999469518661E-2</v>
      </c>
      <c r="T2967">
        <v>912422</v>
      </c>
      <c r="U2967">
        <v>3.4400001168251038E-2</v>
      </c>
      <c r="V2967">
        <v>912629</v>
      </c>
      <c r="W2967">
        <v>3.2999999821186066E-2</v>
      </c>
      <c r="X2967">
        <v>912680</v>
      </c>
      <c r="Y2967">
        <v>3.8100000470876694E-2</v>
      </c>
      <c r="Z2967">
        <v>912731</v>
      </c>
      <c r="AA2967">
        <v>3.2900001853704453E-2</v>
      </c>
      <c r="AB2967">
        <v>912782</v>
      </c>
      <c r="AC2967">
        <v>4.6900000423192978E-2</v>
      </c>
      <c r="AD2967">
        <v>912989</v>
      </c>
      <c r="AE2967">
        <v>3.1700000166893005E-2</v>
      </c>
      <c r="AF2967">
        <v>913040</v>
      </c>
      <c r="AG2967">
        <v>3.7300001829862595E-2</v>
      </c>
      <c r="AH2967">
        <v>913091</v>
      </c>
      <c r="AI2967">
        <v>6.5999999642372131E-2</v>
      </c>
      <c r="AJ2967">
        <v>913142</v>
      </c>
    </row>
    <row r="2968" spans="1:36" x14ac:dyDescent="0.25">
      <c r="A2968" s="4">
        <v>17</v>
      </c>
      <c r="B2968">
        <v>23.6</v>
      </c>
      <c r="C2968">
        <v>4.0399998426437378E-2</v>
      </c>
      <c r="D2968">
        <v>1.4899999834597111E-2</v>
      </c>
      <c r="E2968">
        <v>4.7400001436471939E-2</v>
      </c>
      <c r="F2968">
        <v>971926</v>
      </c>
      <c r="G2968">
        <v>3.229999914765358E-2</v>
      </c>
      <c r="H2968">
        <v>971977</v>
      </c>
      <c r="I2968">
        <v>2.9999999329447746E-2</v>
      </c>
      <c r="J2968">
        <v>972028</v>
      </c>
      <c r="K2968">
        <v>8.5500001907348633E-2</v>
      </c>
      <c r="L2968">
        <v>972079</v>
      </c>
      <c r="M2968">
        <v>3.1099999323487282E-2</v>
      </c>
      <c r="N2968">
        <v>972286</v>
      </c>
      <c r="O2968">
        <v>3.5300001502037048E-2</v>
      </c>
      <c r="P2968">
        <v>972337</v>
      </c>
      <c r="Q2968">
        <v>3.5500001162290573E-2</v>
      </c>
      <c r="R2968">
        <v>972388</v>
      </c>
      <c r="S2968">
        <v>3.48999984562397E-2</v>
      </c>
      <c r="T2968">
        <v>972439</v>
      </c>
      <c r="U2968">
        <v>3.3500000834465027E-2</v>
      </c>
      <c r="V2968">
        <v>972646</v>
      </c>
      <c r="W2968">
        <v>3.1599998474121094E-2</v>
      </c>
      <c r="X2968">
        <v>972697</v>
      </c>
      <c r="Y2968">
        <v>3.7099998444318771E-2</v>
      </c>
      <c r="Z2968">
        <v>972748</v>
      </c>
      <c r="AA2968">
        <v>3.229999914765358E-2</v>
      </c>
      <c r="AB2968">
        <v>972799</v>
      </c>
      <c r="AC2968">
        <v>4.5499999076128006E-2</v>
      </c>
      <c r="AD2968">
        <v>973006</v>
      </c>
      <c r="AE2968">
        <v>3.229999914765358E-2</v>
      </c>
      <c r="AF2968">
        <v>973057</v>
      </c>
      <c r="AG2968">
        <v>3.6400001496076584E-2</v>
      </c>
      <c r="AH2968">
        <v>973108</v>
      </c>
      <c r="AI2968">
        <v>6.5300002694129944E-2</v>
      </c>
      <c r="AJ2968">
        <v>973159</v>
      </c>
    </row>
    <row r="2969" spans="1:36" x14ac:dyDescent="0.25">
      <c r="A2969" s="4">
        <v>18</v>
      </c>
      <c r="B2969">
        <v>23.6</v>
      </c>
      <c r="C2969">
        <v>4.1600000113248825E-2</v>
      </c>
      <c r="D2969">
        <v>1.510000042617321E-2</v>
      </c>
      <c r="E2969">
        <v>4.5899998396635056E-2</v>
      </c>
      <c r="F2969">
        <v>1031917</v>
      </c>
      <c r="G2969">
        <v>3.3700000494718552E-2</v>
      </c>
      <c r="H2969">
        <v>1031968</v>
      </c>
      <c r="I2969">
        <v>3.1599998474121094E-2</v>
      </c>
      <c r="J2969">
        <v>1032019</v>
      </c>
      <c r="K2969">
        <v>8.7700001895427704E-2</v>
      </c>
      <c r="L2969">
        <v>1032070</v>
      </c>
      <c r="M2969">
        <v>3.1700000166893005E-2</v>
      </c>
      <c r="N2969">
        <v>1032277</v>
      </c>
      <c r="O2969">
        <v>3.6499999463558197E-2</v>
      </c>
      <c r="P2969">
        <v>1032328</v>
      </c>
      <c r="Q2969">
        <v>3.6200001835823059E-2</v>
      </c>
      <c r="R2969">
        <v>1032379</v>
      </c>
      <c r="S2969">
        <v>3.6699999123811722E-2</v>
      </c>
      <c r="T2969">
        <v>1032430</v>
      </c>
      <c r="U2969">
        <v>3.5799998790025711E-2</v>
      </c>
      <c r="V2969">
        <v>1032637</v>
      </c>
      <c r="W2969">
        <v>3.3500000834465027E-2</v>
      </c>
      <c r="X2969">
        <v>1032688</v>
      </c>
      <c r="Y2969">
        <v>3.7900000810623169E-2</v>
      </c>
      <c r="Z2969">
        <v>1032739</v>
      </c>
      <c r="AA2969">
        <v>3.3300001174211502E-2</v>
      </c>
      <c r="AB2969">
        <v>1032790</v>
      </c>
      <c r="AC2969">
        <v>4.7699999064207077E-2</v>
      </c>
      <c r="AD2969">
        <v>1032997</v>
      </c>
      <c r="AE2969">
        <v>3.319999948143959E-2</v>
      </c>
      <c r="AF2969">
        <v>1033048</v>
      </c>
      <c r="AG2969">
        <v>3.7700001150369644E-2</v>
      </c>
      <c r="AH2969">
        <v>1033099</v>
      </c>
      <c r="AI2969">
        <v>6.6399998962879181E-2</v>
      </c>
      <c r="AJ2969">
        <v>1033150</v>
      </c>
    </row>
    <row r="2970" spans="1:36" x14ac:dyDescent="0.25">
      <c r="A2970" s="4">
        <v>19</v>
      </c>
      <c r="B2970">
        <v>23.6</v>
      </c>
      <c r="C2970">
        <v>4.0800001472234726E-2</v>
      </c>
      <c r="D2970">
        <v>1.4899999834597111E-2</v>
      </c>
      <c r="E2970">
        <v>4.5899998396635056E-2</v>
      </c>
      <c r="F2970">
        <v>1091915</v>
      </c>
      <c r="G2970">
        <v>3.2999999821186066E-2</v>
      </c>
      <c r="H2970">
        <v>1091966</v>
      </c>
      <c r="I2970">
        <v>3.0500000342726707E-2</v>
      </c>
      <c r="J2970">
        <v>1092017</v>
      </c>
      <c r="K2970">
        <v>8.5400000214576721E-2</v>
      </c>
      <c r="L2970">
        <v>1092068</v>
      </c>
      <c r="M2970">
        <v>3.1700000166893005E-2</v>
      </c>
      <c r="N2970">
        <v>1092275</v>
      </c>
      <c r="O2970">
        <v>3.5000000149011612E-2</v>
      </c>
      <c r="P2970">
        <v>1092326</v>
      </c>
      <c r="Q2970">
        <v>3.5100001841783524E-2</v>
      </c>
      <c r="R2970">
        <v>1092377</v>
      </c>
      <c r="S2970">
        <v>3.5000000149011612E-2</v>
      </c>
      <c r="T2970">
        <v>1092428</v>
      </c>
      <c r="U2970">
        <v>3.5000000149011612E-2</v>
      </c>
      <c r="V2970">
        <v>1092635</v>
      </c>
      <c r="W2970">
        <v>3.2800000160932541E-2</v>
      </c>
      <c r="X2970">
        <v>1092686</v>
      </c>
      <c r="Y2970">
        <v>3.7900000810623169E-2</v>
      </c>
      <c r="Z2970">
        <v>1092737</v>
      </c>
      <c r="AA2970">
        <v>3.3100001513957977E-2</v>
      </c>
      <c r="AB2970">
        <v>1092788</v>
      </c>
      <c r="AC2970">
        <v>4.7899998724460602E-2</v>
      </c>
      <c r="AD2970">
        <v>1092995</v>
      </c>
      <c r="AE2970">
        <v>3.2000001519918442E-2</v>
      </c>
      <c r="AF2970">
        <v>1093046</v>
      </c>
      <c r="AG2970">
        <v>3.6200001835823059E-2</v>
      </c>
      <c r="AH2970">
        <v>1093097</v>
      </c>
      <c r="AI2970">
        <v>6.6200003027915955E-2</v>
      </c>
      <c r="AJ2970">
        <v>1093148</v>
      </c>
    </row>
    <row r="2971" spans="1:36" x14ac:dyDescent="0.25">
      <c r="A2971" s="4">
        <v>20</v>
      </c>
      <c r="B2971">
        <v>23.5</v>
      </c>
      <c r="C2971">
        <v>4.1200000792741776E-2</v>
      </c>
      <c r="D2971">
        <v>1.510000042617321E-2</v>
      </c>
      <c r="E2971">
        <v>4.4599998742341995E-2</v>
      </c>
      <c r="F2971">
        <v>1151920</v>
      </c>
      <c r="G2971">
        <v>3.3300001174211502E-2</v>
      </c>
      <c r="H2971">
        <v>1151971</v>
      </c>
      <c r="I2971">
        <v>3.0999999493360519E-2</v>
      </c>
      <c r="J2971">
        <v>1152022</v>
      </c>
      <c r="K2971">
        <v>8.7499998509883881E-2</v>
      </c>
      <c r="L2971">
        <v>1152073</v>
      </c>
      <c r="M2971">
        <v>3.1399998813867569E-2</v>
      </c>
      <c r="N2971">
        <v>1152280</v>
      </c>
      <c r="O2971">
        <v>3.5700000822544098E-2</v>
      </c>
      <c r="P2971">
        <v>1152331</v>
      </c>
      <c r="Q2971">
        <v>3.6200001835823059E-2</v>
      </c>
      <c r="R2971">
        <v>1152382</v>
      </c>
      <c r="S2971">
        <v>3.6100000143051147E-2</v>
      </c>
      <c r="T2971">
        <v>1152433</v>
      </c>
      <c r="U2971">
        <v>3.5100001841783524E-2</v>
      </c>
      <c r="V2971">
        <v>1152640</v>
      </c>
      <c r="W2971">
        <v>3.229999914765358E-2</v>
      </c>
      <c r="X2971">
        <v>1152691</v>
      </c>
      <c r="Y2971">
        <v>3.880000114440918E-2</v>
      </c>
      <c r="Z2971">
        <v>1152742</v>
      </c>
      <c r="AA2971">
        <v>3.3700000494718552E-2</v>
      </c>
      <c r="AB2971">
        <v>1152793</v>
      </c>
      <c r="AC2971">
        <v>4.830000177025795E-2</v>
      </c>
      <c r="AD2971">
        <v>1152999</v>
      </c>
      <c r="AE2971">
        <v>3.2600000500679016E-2</v>
      </c>
      <c r="AF2971">
        <v>1153050</v>
      </c>
      <c r="AG2971">
        <v>3.7200000137090683E-2</v>
      </c>
      <c r="AH2971">
        <v>1153101</v>
      </c>
      <c r="AI2971">
        <v>6.6100001335144043E-2</v>
      </c>
      <c r="AJ2971">
        <v>1153152</v>
      </c>
    </row>
    <row r="2972" spans="1:36" x14ac:dyDescent="0.25">
      <c r="A2972" s="4">
        <v>21</v>
      </c>
      <c r="B2972">
        <v>23.6</v>
      </c>
      <c r="C2972">
        <v>4.1499998420476913E-2</v>
      </c>
      <c r="D2972">
        <v>1.4600000344216824E-2</v>
      </c>
      <c r="E2972">
        <v>4.6000000089406967E-2</v>
      </c>
      <c r="F2972">
        <v>1211921</v>
      </c>
      <c r="G2972">
        <v>3.3900000154972076E-2</v>
      </c>
      <c r="H2972">
        <v>1211972</v>
      </c>
      <c r="I2972">
        <v>3.1300000846385956E-2</v>
      </c>
      <c r="J2972">
        <v>1212023</v>
      </c>
      <c r="K2972">
        <v>8.5900001227855682E-2</v>
      </c>
      <c r="L2972">
        <v>1212074</v>
      </c>
      <c r="M2972">
        <v>3.2000001519918442E-2</v>
      </c>
      <c r="N2972">
        <v>1212281</v>
      </c>
      <c r="O2972">
        <v>3.5799998790025711E-2</v>
      </c>
      <c r="P2972">
        <v>1212332</v>
      </c>
      <c r="Q2972">
        <v>3.5999998450279236E-2</v>
      </c>
      <c r="R2972">
        <v>1212383</v>
      </c>
      <c r="S2972">
        <v>3.6800000816583633E-2</v>
      </c>
      <c r="T2972">
        <v>1212434</v>
      </c>
      <c r="U2972">
        <v>3.6100000143051147E-2</v>
      </c>
      <c r="V2972">
        <v>1212641</v>
      </c>
      <c r="W2972">
        <v>3.3300001174211502E-2</v>
      </c>
      <c r="X2972">
        <v>1212692</v>
      </c>
      <c r="Y2972">
        <v>3.8199998438358307E-2</v>
      </c>
      <c r="Z2972">
        <v>1212743</v>
      </c>
      <c r="AA2972">
        <v>3.3100001513957977E-2</v>
      </c>
      <c r="AB2972">
        <v>1212794</v>
      </c>
      <c r="AC2972">
        <v>4.9199998378753662E-2</v>
      </c>
      <c r="AD2972">
        <v>1213001</v>
      </c>
      <c r="AE2972">
        <v>3.359999880194664E-2</v>
      </c>
      <c r="AF2972">
        <v>1213052</v>
      </c>
      <c r="AG2972">
        <v>3.7200000137090683E-2</v>
      </c>
      <c r="AH2972">
        <v>1213103</v>
      </c>
      <c r="AI2972">
        <v>6.5099999308586121E-2</v>
      </c>
      <c r="AJ2972">
        <v>1213154</v>
      </c>
    </row>
    <row r="2973" spans="1:36" x14ac:dyDescent="0.25">
      <c r="A2973" s="4">
        <v>22</v>
      </c>
      <c r="B2973">
        <v>23.6</v>
      </c>
      <c r="C2973">
        <v>4.0800001472234726E-2</v>
      </c>
      <c r="D2973">
        <v>1.4499999582767487E-2</v>
      </c>
      <c r="E2973">
        <v>4.5800000429153442E-2</v>
      </c>
      <c r="F2973">
        <v>1271921</v>
      </c>
      <c r="G2973">
        <v>3.2499998807907104E-2</v>
      </c>
      <c r="H2973">
        <v>1271972</v>
      </c>
      <c r="I2973">
        <v>3.0300000682473183E-2</v>
      </c>
      <c r="J2973">
        <v>1272023</v>
      </c>
      <c r="K2973">
        <v>8.5100002586841583E-2</v>
      </c>
      <c r="L2973">
        <v>1272074</v>
      </c>
      <c r="M2973">
        <v>3.1300000846385956E-2</v>
      </c>
      <c r="N2973">
        <v>1272281</v>
      </c>
      <c r="O2973">
        <v>3.4699998795986176E-2</v>
      </c>
      <c r="P2973">
        <v>1272332</v>
      </c>
      <c r="Q2973">
        <v>3.5599999129772186E-2</v>
      </c>
      <c r="R2973">
        <v>1272383</v>
      </c>
      <c r="S2973">
        <v>3.5500001162290573E-2</v>
      </c>
      <c r="T2973">
        <v>1272434</v>
      </c>
      <c r="U2973">
        <v>3.5700000822544098E-2</v>
      </c>
      <c r="V2973">
        <v>1272642</v>
      </c>
      <c r="W2973">
        <v>3.4099999815225601E-2</v>
      </c>
      <c r="X2973">
        <v>1272693</v>
      </c>
      <c r="Y2973">
        <v>3.8699999451637268E-2</v>
      </c>
      <c r="Z2973">
        <v>1272744</v>
      </c>
      <c r="AA2973">
        <v>3.2699998468160629E-2</v>
      </c>
      <c r="AB2973">
        <v>1272795</v>
      </c>
      <c r="AC2973">
        <v>4.8200000077486038E-2</v>
      </c>
      <c r="AD2973">
        <v>1273002</v>
      </c>
      <c r="AE2973">
        <v>3.229999914765358E-2</v>
      </c>
      <c r="AF2973">
        <v>1273053</v>
      </c>
      <c r="AG2973">
        <v>3.6600001156330109E-2</v>
      </c>
      <c r="AH2973">
        <v>1273104</v>
      </c>
      <c r="AI2973">
        <v>6.3699997961521149E-2</v>
      </c>
      <c r="AJ2973">
        <v>1273155</v>
      </c>
    </row>
    <row r="2974" spans="1:36" x14ac:dyDescent="0.25">
      <c r="A2974" s="4">
        <v>23</v>
      </c>
      <c r="B2974">
        <v>23.6</v>
      </c>
      <c r="C2974">
        <v>3.970000147819519E-2</v>
      </c>
      <c r="D2974">
        <v>1.4700000174343586E-2</v>
      </c>
      <c r="E2974">
        <v>4.5299999415874481E-2</v>
      </c>
      <c r="F2974">
        <v>1331919</v>
      </c>
      <c r="G2974">
        <v>3.2099999487400055E-2</v>
      </c>
      <c r="H2974">
        <v>1331970</v>
      </c>
      <c r="I2974">
        <v>3.0400000512599945E-2</v>
      </c>
      <c r="J2974">
        <v>1332021</v>
      </c>
      <c r="K2974">
        <v>8.489999920129776E-2</v>
      </c>
      <c r="L2974">
        <v>1332072</v>
      </c>
      <c r="M2974">
        <v>3.0099999159574509E-2</v>
      </c>
      <c r="N2974">
        <v>1332279</v>
      </c>
      <c r="O2974">
        <v>3.2900001853704453E-2</v>
      </c>
      <c r="P2974">
        <v>1332330</v>
      </c>
      <c r="Q2974">
        <v>3.4600000828504562E-2</v>
      </c>
      <c r="R2974">
        <v>1332381</v>
      </c>
      <c r="S2974">
        <v>3.4800000488758087E-2</v>
      </c>
      <c r="T2974">
        <v>1332432</v>
      </c>
      <c r="U2974">
        <v>3.3500000834465027E-2</v>
      </c>
      <c r="V2974">
        <v>1332639</v>
      </c>
      <c r="W2974">
        <v>3.1800001859664917E-2</v>
      </c>
      <c r="X2974">
        <v>1332690</v>
      </c>
      <c r="Y2974">
        <v>3.7399999797344208E-2</v>
      </c>
      <c r="Z2974">
        <v>1332741</v>
      </c>
      <c r="AA2974">
        <v>3.1399998813867569E-2</v>
      </c>
      <c r="AB2974">
        <v>1332792</v>
      </c>
      <c r="AC2974">
        <v>4.7299999743700027E-2</v>
      </c>
      <c r="AD2974">
        <v>1332999</v>
      </c>
      <c r="AE2974">
        <v>3.0300000682473183E-2</v>
      </c>
      <c r="AF2974">
        <v>1333050</v>
      </c>
      <c r="AG2974">
        <v>3.6400001496076584E-2</v>
      </c>
      <c r="AH2974">
        <v>1333101</v>
      </c>
      <c r="AI2974">
        <v>6.1900001019239426E-2</v>
      </c>
      <c r="AJ2974">
        <v>1333152</v>
      </c>
    </row>
    <row r="2975" spans="1:36" x14ac:dyDescent="0.25">
      <c r="A2975" s="4">
        <v>24</v>
      </c>
      <c r="B2975">
        <v>23.6</v>
      </c>
      <c r="C2975">
        <v>4.0699999779462814E-2</v>
      </c>
      <c r="D2975">
        <v>1.4399999752640724E-2</v>
      </c>
      <c r="E2975">
        <v>4.5600000768899918E-2</v>
      </c>
      <c r="F2975">
        <v>1391935</v>
      </c>
      <c r="G2975">
        <v>3.2900001853704453E-2</v>
      </c>
      <c r="H2975">
        <v>1391986</v>
      </c>
      <c r="I2975">
        <v>3.0799999833106995E-2</v>
      </c>
      <c r="J2975">
        <v>1392037</v>
      </c>
      <c r="K2975">
        <v>8.4399998188018799E-2</v>
      </c>
      <c r="L2975">
        <v>1392088</v>
      </c>
      <c r="M2975">
        <v>3.1599998474121094E-2</v>
      </c>
      <c r="N2975">
        <v>1392295</v>
      </c>
      <c r="O2975">
        <v>3.3900000154972076E-2</v>
      </c>
      <c r="P2975">
        <v>1392346</v>
      </c>
      <c r="Q2975">
        <v>3.5000000149011612E-2</v>
      </c>
      <c r="R2975">
        <v>1392397</v>
      </c>
      <c r="S2975">
        <v>3.5799998790025711E-2</v>
      </c>
      <c r="T2975">
        <v>1392448</v>
      </c>
      <c r="U2975">
        <v>3.4400001168251038E-2</v>
      </c>
      <c r="V2975">
        <v>1392655</v>
      </c>
      <c r="W2975">
        <v>3.2600000500679016E-2</v>
      </c>
      <c r="X2975">
        <v>1392706</v>
      </c>
      <c r="Y2975">
        <v>3.8600001484155655E-2</v>
      </c>
      <c r="Z2975">
        <v>1392757</v>
      </c>
      <c r="AA2975">
        <v>3.2600000500679016E-2</v>
      </c>
      <c r="AB2975">
        <v>1392808</v>
      </c>
      <c r="AC2975">
        <v>4.8500001430511475E-2</v>
      </c>
      <c r="AD2975">
        <v>1393015</v>
      </c>
      <c r="AE2975">
        <v>3.2900001853704453E-2</v>
      </c>
      <c r="AF2975">
        <v>1393066</v>
      </c>
      <c r="AG2975">
        <v>3.6899998784065247E-2</v>
      </c>
      <c r="AH2975">
        <v>1393117</v>
      </c>
      <c r="AI2975">
        <v>6.4099997282028198E-2</v>
      </c>
      <c r="AJ2975">
        <v>1393168</v>
      </c>
    </row>
    <row r="2976" spans="1:36" x14ac:dyDescent="0.25">
      <c r="A2976" s="4">
        <v>25</v>
      </c>
      <c r="B2976">
        <v>23.6</v>
      </c>
      <c r="C2976">
        <v>3.9999999105930328E-2</v>
      </c>
      <c r="D2976">
        <v>1.4600000344216824E-2</v>
      </c>
      <c r="E2976">
        <v>4.3900001794099808E-2</v>
      </c>
      <c r="F2976">
        <v>1451927</v>
      </c>
      <c r="G2976">
        <v>3.1599998474121094E-2</v>
      </c>
      <c r="H2976">
        <v>1451978</v>
      </c>
      <c r="I2976">
        <v>3.0400000512599945E-2</v>
      </c>
      <c r="J2976">
        <v>1452029</v>
      </c>
      <c r="K2976">
        <v>8.4600001573562622E-2</v>
      </c>
      <c r="L2976">
        <v>1452080</v>
      </c>
      <c r="M2976">
        <v>3.1199999153614044E-2</v>
      </c>
      <c r="N2976">
        <v>1452287</v>
      </c>
      <c r="O2976">
        <v>3.3799998462200165E-2</v>
      </c>
      <c r="P2976">
        <v>1452338</v>
      </c>
      <c r="Q2976">
        <v>3.4600000828504562E-2</v>
      </c>
      <c r="R2976">
        <v>1452389</v>
      </c>
      <c r="S2976">
        <v>3.48999984562397E-2</v>
      </c>
      <c r="T2976">
        <v>1452440</v>
      </c>
      <c r="U2976">
        <v>3.4400001168251038E-2</v>
      </c>
      <c r="V2976">
        <v>1452647</v>
      </c>
      <c r="W2976">
        <v>3.2200001180171967E-2</v>
      </c>
      <c r="X2976">
        <v>1452698</v>
      </c>
      <c r="Y2976">
        <v>3.7300001829862595E-2</v>
      </c>
      <c r="Z2976">
        <v>1452749</v>
      </c>
      <c r="AA2976">
        <v>3.1099999323487282E-2</v>
      </c>
      <c r="AB2976">
        <v>1452800</v>
      </c>
      <c r="AC2976">
        <v>4.8200000077486038E-2</v>
      </c>
      <c r="AD2976">
        <v>1453007</v>
      </c>
      <c r="AE2976">
        <v>3.1599998474121094E-2</v>
      </c>
      <c r="AF2976">
        <v>1453058</v>
      </c>
      <c r="AG2976">
        <v>3.6200001835823059E-2</v>
      </c>
      <c r="AH2976">
        <v>1453109</v>
      </c>
      <c r="AI2976">
        <v>6.3100002706050873E-2</v>
      </c>
      <c r="AJ2976">
        <v>1453161</v>
      </c>
    </row>
    <row r="2977" spans="1:36" x14ac:dyDescent="0.25">
      <c r="A2977" s="4">
        <v>26</v>
      </c>
      <c r="B2977">
        <v>23.6</v>
      </c>
      <c r="C2977">
        <v>4.1600000113248825E-2</v>
      </c>
      <c r="D2977">
        <v>1.4700000174343586E-2</v>
      </c>
      <c r="E2977">
        <v>4.6500001102685928E-2</v>
      </c>
      <c r="F2977">
        <v>1511946</v>
      </c>
      <c r="G2977">
        <v>3.3500000834465027E-2</v>
      </c>
      <c r="H2977">
        <v>1511997</v>
      </c>
      <c r="I2977">
        <v>3.189999982714653E-2</v>
      </c>
      <c r="J2977">
        <v>1512048</v>
      </c>
      <c r="K2977">
        <v>8.6000002920627594E-2</v>
      </c>
      <c r="L2977">
        <v>1512099</v>
      </c>
      <c r="M2977">
        <v>3.2600000500679016E-2</v>
      </c>
      <c r="N2977">
        <v>1512307</v>
      </c>
      <c r="O2977">
        <v>3.6499999463558197E-2</v>
      </c>
      <c r="P2977">
        <v>1512358</v>
      </c>
      <c r="Q2977">
        <v>3.6899998784065247E-2</v>
      </c>
      <c r="R2977">
        <v>1512409</v>
      </c>
      <c r="S2977">
        <v>3.7099998444318771E-2</v>
      </c>
      <c r="T2977">
        <v>1512460</v>
      </c>
      <c r="U2977">
        <v>3.4800000488758087E-2</v>
      </c>
      <c r="V2977">
        <v>1512667</v>
      </c>
      <c r="W2977">
        <v>3.2800000160932541E-2</v>
      </c>
      <c r="X2977">
        <v>1512718</v>
      </c>
      <c r="Y2977">
        <v>3.9200000464916229E-2</v>
      </c>
      <c r="Z2977">
        <v>1512769</v>
      </c>
      <c r="AA2977">
        <v>3.3100001513957977E-2</v>
      </c>
      <c r="AB2977">
        <v>1512820</v>
      </c>
      <c r="AC2977">
        <v>4.9100000411272049E-2</v>
      </c>
      <c r="AD2977">
        <v>1513027</v>
      </c>
      <c r="AE2977">
        <v>3.2900001853704453E-2</v>
      </c>
      <c r="AF2977">
        <v>1513078</v>
      </c>
      <c r="AG2977">
        <v>3.7099998444318771E-2</v>
      </c>
      <c r="AH2977">
        <v>1513129</v>
      </c>
      <c r="AI2977">
        <v>6.549999862909317E-2</v>
      </c>
      <c r="AJ2977">
        <v>1513180</v>
      </c>
    </row>
    <row r="2978" spans="1:36" x14ac:dyDescent="0.25">
      <c r="A2978" s="4">
        <v>27</v>
      </c>
      <c r="B2978">
        <v>23.6</v>
      </c>
      <c r="C2978">
        <v>4.0800001472234726E-2</v>
      </c>
      <c r="D2978">
        <v>1.4499999582767487E-2</v>
      </c>
      <c r="E2978">
        <v>4.6799998730421066E-2</v>
      </c>
      <c r="F2978">
        <v>1571929</v>
      </c>
      <c r="G2978">
        <v>3.3100001513957977E-2</v>
      </c>
      <c r="H2978">
        <v>1571980</v>
      </c>
      <c r="I2978">
        <v>3.2999999821186066E-2</v>
      </c>
      <c r="J2978">
        <v>1572031</v>
      </c>
      <c r="K2978">
        <v>8.4100000560283661E-2</v>
      </c>
      <c r="L2978">
        <v>1572082</v>
      </c>
      <c r="M2978">
        <v>3.1199999153614044E-2</v>
      </c>
      <c r="N2978">
        <v>1572289</v>
      </c>
      <c r="O2978">
        <v>3.5000000149011612E-2</v>
      </c>
      <c r="P2978">
        <v>1572340</v>
      </c>
      <c r="Q2978">
        <v>3.5799998790025711E-2</v>
      </c>
      <c r="R2978">
        <v>1572391</v>
      </c>
      <c r="S2978">
        <v>3.5300001502037048E-2</v>
      </c>
      <c r="T2978">
        <v>1572442</v>
      </c>
      <c r="U2978">
        <v>3.4800000488758087E-2</v>
      </c>
      <c r="V2978">
        <v>1572650</v>
      </c>
      <c r="W2978">
        <v>3.2499998807907104E-2</v>
      </c>
      <c r="X2978">
        <v>1572701</v>
      </c>
      <c r="Y2978">
        <v>3.7599999457597733E-2</v>
      </c>
      <c r="Z2978">
        <v>1572752</v>
      </c>
      <c r="AA2978">
        <v>3.2099999487400055E-2</v>
      </c>
      <c r="AB2978">
        <v>1572803</v>
      </c>
      <c r="AC2978">
        <v>4.9300000071525574E-2</v>
      </c>
      <c r="AD2978">
        <v>1573010</v>
      </c>
      <c r="AE2978">
        <v>3.2099999487400055E-2</v>
      </c>
      <c r="AF2978">
        <v>1573061</v>
      </c>
      <c r="AG2978">
        <v>3.5999998450279236E-2</v>
      </c>
      <c r="AH2978">
        <v>1573112</v>
      </c>
      <c r="AI2978">
        <v>6.4599998295307159E-2</v>
      </c>
      <c r="AJ2978">
        <v>1573163</v>
      </c>
    </row>
    <row r="2979" spans="1:36" x14ac:dyDescent="0.25">
      <c r="A2979" s="4">
        <v>28</v>
      </c>
      <c r="B2979">
        <v>23.6</v>
      </c>
      <c r="C2979">
        <v>4.14000004529953E-2</v>
      </c>
      <c r="D2979">
        <v>1.4399999752640724E-2</v>
      </c>
      <c r="E2979">
        <v>4.6500001102685928E-2</v>
      </c>
      <c r="F2979">
        <v>1631934</v>
      </c>
      <c r="G2979">
        <v>3.3700000494718552E-2</v>
      </c>
      <c r="H2979">
        <v>1631985</v>
      </c>
      <c r="I2979">
        <v>3.1700000166893005E-2</v>
      </c>
      <c r="J2979">
        <v>1632036</v>
      </c>
      <c r="K2979">
        <v>8.489999920129776E-2</v>
      </c>
      <c r="L2979">
        <v>1632087</v>
      </c>
      <c r="M2979">
        <v>3.1800001859664917E-2</v>
      </c>
      <c r="N2979">
        <v>1632294</v>
      </c>
      <c r="O2979">
        <v>3.5399999469518661E-2</v>
      </c>
      <c r="P2979">
        <v>1632345</v>
      </c>
      <c r="Q2979">
        <v>3.5900000482797623E-2</v>
      </c>
      <c r="R2979">
        <v>1632396</v>
      </c>
      <c r="S2979">
        <v>3.6100000143051147E-2</v>
      </c>
      <c r="T2979">
        <v>1632447</v>
      </c>
      <c r="U2979">
        <v>3.5300001502037048E-2</v>
      </c>
      <c r="V2979">
        <v>1632654</v>
      </c>
      <c r="W2979">
        <v>3.3500000834465027E-2</v>
      </c>
      <c r="X2979">
        <v>1632705</v>
      </c>
      <c r="Y2979">
        <v>3.8699999451637268E-2</v>
      </c>
      <c r="Z2979">
        <v>1632756</v>
      </c>
      <c r="AA2979">
        <v>3.3700000494718552E-2</v>
      </c>
      <c r="AB2979">
        <v>1632807</v>
      </c>
      <c r="AC2979">
        <v>5.0200000405311584E-2</v>
      </c>
      <c r="AD2979">
        <v>1633014</v>
      </c>
      <c r="AE2979">
        <v>3.3100001513957977E-2</v>
      </c>
      <c r="AF2979">
        <v>1633065</v>
      </c>
      <c r="AG2979">
        <v>3.7900000810623169E-2</v>
      </c>
      <c r="AH2979">
        <v>1633116</v>
      </c>
      <c r="AI2979">
        <v>6.419999897480011E-2</v>
      </c>
      <c r="AJ2979">
        <v>1633167</v>
      </c>
    </row>
    <row r="2980" spans="1:36" x14ac:dyDescent="0.25">
      <c r="A2980" s="4">
        <v>29</v>
      </c>
      <c r="B2980">
        <v>23.6</v>
      </c>
      <c r="C2980">
        <v>3.9500001817941666E-2</v>
      </c>
      <c r="D2980">
        <v>1.4100000262260437E-2</v>
      </c>
      <c r="E2980">
        <v>4.5400001108646393E-2</v>
      </c>
      <c r="F2980">
        <v>1691934</v>
      </c>
      <c r="G2980">
        <v>3.229999914765358E-2</v>
      </c>
      <c r="H2980">
        <v>1691985</v>
      </c>
      <c r="I2980">
        <v>3.1099999323487282E-2</v>
      </c>
      <c r="J2980">
        <v>1692036</v>
      </c>
      <c r="K2980">
        <v>8.2699999213218689E-2</v>
      </c>
      <c r="L2980">
        <v>1692087</v>
      </c>
      <c r="M2980">
        <v>2.9999999329447746E-2</v>
      </c>
      <c r="N2980">
        <v>1692294</v>
      </c>
      <c r="O2980">
        <v>3.3500000834465027E-2</v>
      </c>
      <c r="P2980">
        <v>1692345</v>
      </c>
      <c r="Q2980">
        <v>3.4400001168251038E-2</v>
      </c>
      <c r="R2980">
        <v>1692396</v>
      </c>
      <c r="S2980">
        <v>3.4200001507997513E-2</v>
      </c>
      <c r="T2980">
        <v>1692447</v>
      </c>
      <c r="U2980">
        <v>3.4099999815225601E-2</v>
      </c>
      <c r="V2980">
        <v>1692654</v>
      </c>
      <c r="W2980">
        <v>3.1800001859664917E-2</v>
      </c>
      <c r="X2980">
        <v>1692705</v>
      </c>
      <c r="Y2980">
        <v>3.6699999123811722E-2</v>
      </c>
      <c r="Z2980">
        <v>1692756</v>
      </c>
      <c r="AA2980">
        <v>3.1500000506639481E-2</v>
      </c>
      <c r="AB2980">
        <v>1692807</v>
      </c>
      <c r="AC2980">
        <v>4.7499999403953552E-2</v>
      </c>
      <c r="AD2980">
        <v>1693014</v>
      </c>
      <c r="AE2980">
        <v>3.0899999663233757E-2</v>
      </c>
      <c r="AF2980">
        <v>1693065</v>
      </c>
      <c r="AG2980">
        <v>3.5100001841783524E-2</v>
      </c>
      <c r="AH2980">
        <v>1693116</v>
      </c>
      <c r="AI2980">
        <v>6.080000102519989E-2</v>
      </c>
      <c r="AJ2980">
        <v>1693167</v>
      </c>
    </row>
    <row r="2981" spans="1:36" x14ac:dyDescent="0.25">
      <c r="A2981" s="4">
        <v>30</v>
      </c>
      <c r="B2981">
        <v>23.8</v>
      </c>
      <c r="C2981">
        <v>4.0199998766183853E-2</v>
      </c>
      <c r="D2981">
        <v>1.4299999922513962E-2</v>
      </c>
      <c r="E2981">
        <v>4.6399999409914017E-2</v>
      </c>
      <c r="F2981">
        <v>1751939</v>
      </c>
      <c r="G2981">
        <v>3.189999982714653E-2</v>
      </c>
      <c r="H2981">
        <v>1751990</v>
      </c>
      <c r="I2981">
        <v>3.0999999493360519E-2</v>
      </c>
      <c r="J2981">
        <v>1752041</v>
      </c>
      <c r="K2981">
        <v>8.3800002932548523E-2</v>
      </c>
      <c r="L2981">
        <v>1752092</v>
      </c>
      <c r="M2981">
        <v>3.1300000846385956E-2</v>
      </c>
      <c r="N2981">
        <v>1752299</v>
      </c>
      <c r="O2981">
        <v>3.3500000834465027E-2</v>
      </c>
      <c r="P2981">
        <v>1752350</v>
      </c>
      <c r="Q2981">
        <v>3.4400001168251038E-2</v>
      </c>
      <c r="R2981">
        <v>1752401</v>
      </c>
      <c r="S2981">
        <v>3.4699998795986176E-2</v>
      </c>
      <c r="T2981">
        <v>1752452</v>
      </c>
      <c r="U2981">
        <v>3.4600000828504562E-2</v>
      </c>
      <c r="V2981">
        <v>1752659</v>
      </c>
      <c r="W2981">
        <v>3.2800000160932541E-2</v>
      </c>
      <c r="X2981">
        <v>1752710</v>
      </c>
      <c r="Y2981">
        <v>3.7300001829862595E-2</v>
      </c>
      <c r="Z2981">
        <v>1752761</v>
      </c>
      <c r="AA2981">
        <v>3.2000001519918442E-2</v>
      </c>
      <c r="AB2981">
        <v>1752812</v>
      </c>
      <c r="AC2981">
        <v>4.8900000751018524E-2</v>
      </c>
      <c r="AD2981">
        <v>1753019</v>
      </c>
      <c r="AE2981">
        <v>3.2099999487400055E-2</v>
      </c>
      <c r="AF2981">
        <v>1753070</v>
      </c>
      <c r="AG2981">
        <v>3.5700000822544098E-2</v>
      </c>
      <c r="AH2981">
        <v>1753121</v>
      </c>
      <c r="AI2981">
        <v>6.1900001019239426E-2</v>
      </c>
      <c r="AJ2981">
        <v>1753172</v>
      </c>
    </row>
    <row r="2982" spans="1:36" x14ac:dyDescent="0.25">
      <c r="A2982" s="4">
        <v>31</v>
      </c>
      <c r="B2982">
        <v>23.6</v>
      </c>
      <c r="C2982">
        <v>4.0699999779462814E-2</v>
      </c>
      <c r="D2982">
        <v>1.4299999922513962E-2</v>
      </c>
      <c r="E2982">
        <v>4.7400001436471939E-2</v>
      </c>
      <c r="F2982">
        <v>1811947</v>
      </c>
      <c r="G2982">
        <v>3.2000001519918442E-2</v>
      </c>
      <c r="H2982">
        <v>1811998</v>
      </c>
      <c r="I2982">
        <v>3.1700000166893005E-2</v>
      </c>
      <c r="J2982">
        <v>1812049</v>
      </c>
      <c r="K2982">
        <v>8.3499997854232788E-2</v>
      </c>
      <c r="L2982">
        <v>1812100</v>
      </c>
      <c r="M2982">
        <v>3.1399998813867569E-2</v>
      </c>
      <c r="N2982">
        <v>1812307</v>
      </c>
      <c r="O2982">
        <v>3.4299999475479126E-2</v>
      </c>
      <c r="P2982">
        <v>1812358</v>
      </c>
      <c r="Q2982">
        <v>3.4200001507997513E-2</v>
      </c>
      <c r="R2982">
        <v>1812409</v>
      </c>
      <c r="S2982">
        <v>3.6299999803304672E-2</v>
      </c>
      <c r="T2982">
        <v>1812460</v>
      </c>
      <c r="U2982">
        <v>3.4400001168251038E-2</v>
      </c>
      <c r="V2982">
        <v>1812667</v>
      </c>
      <c r="W2982">
        <v>3.3300001174211502E-2</v>
      </c>
      <c r="X2982">
        <v>1812718</v>
      </c>
      <c r="Y2982">
        <v>3.8199998438358307E-2</v>
      </c>
      <c r="Z2982">
        <v>1812769</v>
      </c>
      <c r="AA2982">
        <v>3.2900001853704453E-2</v>
      </c>
      <c r="AB2982">
        <v>1812820</v>
      </c>
      <c r="AC2982">
        <v>5.0299998372793198E-2</v>
      </c>
      <c r="AD2982">
        <v>1813027</v>
      </c>
      <c r="AE2982">
        <v>3.2200001180171967E-2</v>
      </c>
      <c r="AF2982">
        <v>1813078</v>
      </c>
      <c r="AG2982">
        <v>3.5999998450279236E-2</v>
      </c>
      <c r="AH2982">
        <v>1813129</v>
      </c>
      <c r="AI2982">
        <v>6.3299998641014099E-2</v>
      </c>
      <c r="AJ2982">
        <v>1813180</v>
      </c>
    </row>
    <row r="2983" spans="1:36" x14ac:dyDescent="0.25">
      <c r="A2983" s="4">
        <v>32</v>
      </c>
      <c r="B2983">
        <v>23.6</v>
      </c>
      <c r="C2983">
        <v>4.0399998426437378E-2</v>
      </c>
      <c r="D2983">
        <v>1.4200000092387199E-2</v>
      </c>
      <c r="E2983">
        <v>4.6999998390674591E-2</v>
      </c>
      <c r="F2983">
        <v>1871947</v>
      </c>
      <c r="G2983">
        <v>3.3100001513957977E-2</v>
      </c>
      <c r="H2983">
        <v>1871998</v>
      </c>
      <c r="I2983">
        <v>3.0899999663233757E-2</v>
      </c>
      <c r="J2983">
        <v>1872049</v>
      </c>
      <c r="K2983">
        <v>8.3300001919269562E-2</v>
      </c>
      <c r="L2983">
        <v>1872100</v>
      </c>
      <c r="M2983">
        <v>3.1399998813867569E-2</v>
      </c>
      <c r="N2983">
        <v>1872307</v>
      </c>
      <c r="O2983">
        <v>3.3900000154972076E-2</v>
      </c>
      <c r="P2983">
        <v>1872358</v>
      </c>
      <c r="Q2983">
        <v>3.5700000822544098E-2</v>
      </c>
      <c r="R2983">
        <v>1872409</v>
      </c>
      <c r="S2983">
        <v>3.4800000488758087E-2</v>
      </c>
      <c r="T2983">
        <v>1872460</v>
      </c>
      <c r="U2983">
        <v>3.4400001168251038E-2</v>
      </c>
      <c r="V2983">
        <v>1872667</v>
      </c>
      <c r="W2983">
        <v>3.229999914765358E-2</v>
      </c>
      <c r="X2983">
        <v>1872718</v>
      </c>
      <c r="Y2983">
        <v>3.7399999797344208E-2</v>
      </c>
      <c r="Z2983">
        <v>1872769</v>
      </c>
      <c r="AA2983">
        <v>3.2400000840425491E-2</v>
      </c>
      <c r="AB2983">
        <v>1872820</v>
      </c>
      <c r="AC2983">
        <v>4.9400001764297485E-2</v>
      </c>
      <c r="AD2983">
        <v>1873027</v>
      </c>
      <c r="AE2983">
        <v>3.1500000506639481E-2</v>
      </c>
      <c r="AF2983">
        <v>1873078</v>
      </c>
      <c r="AG2983">
        <v>3.6600001156330109E-2</v>
      </c>
      <c r="AH2983">
        <v>1873129</v>
      </c>
      <c r="AI2983">
        <v>6.2199998646974564E-2</v>
      </c>
      <c r="AJ2983">
        <v>1873180</v>
      </c>
    </row>
    <row r="2984" spans="1:36" x14ac:dyDescent="0.25">
      <c r="A2984" s="4">
        <v>33</v>
      </c>
      <c r="B2984">
        <v>23.8</v>
      </c>
      <c r="C2984">
        <v>4.050000011920929E-2</v>
      </c>
      <c r="D2984">
        <v>1.3899999670684338E-2</v>
      </c>
      <c r="E2984">
        <v>4.6300001442432404E-2</v>
      </c>
      <c r="F2984">
        <v>1931944</v>
      </c>
      <c r="G2984">
        <v>3.2600000500679016E-2</v>
      </c>
      <c r="H2984">
        <v>1931995</v>
      </c>
      <c r="I2984">
        <v>3.0400000512599945E-2</v>
      </c>
      <c r="J2984">
        <v>1932046</v>
      </c>
      <c r="K2984">
        <v>8.2199998199939728E-2</v>
      </c>
      <c r="L2984">
        <v>1932097</v>
      </c>
      <c r="M2984">
        <v>3.1399998813867569E-2</v>
      </c>
      <c r="N2984">
        <v>1932304</v>
      </c>
      <c r="O2984">
        <v>3.48999984562397E-2</v>
      </c>
      <c r="P2984">
        <v>1932355</v>
      </c>
      <c r="Q2984">
        <v>3.5500001162290573E-2</v>
      </c>
      <c r="R2984">
        <v>1932406</v>
      </c>
      <c r="S2984">
        <v>3.4800000488758087E-2</v>
      </c>
      <c r="T2984">
        <v>1932457</v>
      </c>
      <c r="U2984">
        <v>3.5100001841783524E-2</v>
      </c>
      <c r="V2984">
        <v>1932664</v>
      </c>
      <c r="W2984">
        <v>3.3300001174211502E-2</v>
      </c>
      <c r="X2984">
        <v>1932715</v>
      </c>
      <c r="Y2984">
        <v>3.840000182390213E-2</v>
      </c>
      <c r="Z2984">
        <v>1932766</v>
      </c>
      <c r="AA2984">
        <v>3.2699998468160629E-2</v>
      </c>
      <c r="AB2984">
        <v>1932817</v>
      </c>
      <c r="AC2984">
        <v>5.0999999046325684E-2</v>
      </c>
      <c r="AD2984">
        <v>1933024</v>
      </c>
      <c r="AE2984">
        <v>3.1700000166893005E-2</v>
      </c>
      <c r="AF2984">
        <v>1933075</v>
      </c>
      <c r="AG2984">
        <v>3.6600001156330109E-2</v>
      </c>
      <c r="AH2984">
        <v>1933126</v>
      </c>
      <c r="AI2984">
        <v>6.1900001019239426E-2</v>
      </c>
      <c r="AJ2984">
        <v>1933177</v>
      </c>
    </row>
    <row r="2985" spans="1:36" x14ac:dyDescent="0.25">
      <c r="A2985" s="4">
        <v>34</v>
      </c>
      <c r="B2985">
        <v>23.6</v>
      </c>
      <c r="C2985">
        <v>4.050000011920929E-2</v>
      </c>
      <c r="D2985">
        <v>1.3899999670684338E-2</v>
      </c>
      <c r="E2985">
        <v>4.6000000089406967E-2</v>
      </c>
      <c r="F2985">
        <v>1991936</v>
      </c>
      <c r="G2985">
        <v>3.2999999821186066E-2</v>
      </c>
      <c r="H2985">
        <v>1991987</v>
      </c>
      <c r="I2985">
        <v>3.0799999833106995E-2</v>
      </c>
      <c r="J2985">
        <v>1992038</v>
      </c>
      <c r="K2985">
        <v>8.2400001585483551E-2</v>
      </c>
      <c r="L2985">
        <v>1992089</v>
      </c>
      <c r="M2985">
        <v>3.0899999663233757E-2</v>
      </c>
      <c r="N2985">
        <v>1992296</v>
      </c>
      <c r="O2985">
        <v>3.4200001507997513E-2</v>
      </c>
      <c r="P2985">
        <v>1992347</v>
      </c>
      <c r="Q2985">
        <v>3.5700000822544098E-2</v>
      </c>
      <c r="R2985">
        <v>1992398</v>
      </c>
      <c r="S2985">
        <v>3.5599999129772186E-2</v>
      </c>
      <c r="T2985">
        <v>1992449</v>
      </c>
      <c r="U2985">
        <v>3.48999984562397E-2</v>
      </c>
      <c r="V2985">
        <v>1992656</v>
      </c>
      <c r="W2985">
        <v>3.2900001853704453E-2</v>
      </c>
      <c r="X2985">
        <v>1992707</v>
      </c>
      <c r="Y2985">
        <v>3.8499999791383743E-2</v>
      </c>
      <c r="Z2985">
        <v>1992758</v>
      </c>
      <c r="AA2985">
        <v>3.2699998468160629E-2</v>
      </c>
      <c r="AB2985">
        <v>1992809</v>
      </c>
      <c r="AC2985">
        <v>5.0400000065565109E-2</v>
      </c>
      <c r="AD2985">
        <v>1993016</v>
      </c>
      <c r="AE2985">
        <v>3.2200001180171967E-2</v>
      </c>
      <c r="AF2985">
        <v>1993067</v>
      </c>
      <c r="AG2985">
        <v>3.6499999463558197E-2</v>
      </c>
      <c r="AH2985">
        <v>1993118</v>
      </c>
      <c r="AI2985">
        <v>6.1700001358985901E-2</v>
      </c>
      <c r="AJ2985">
        <v>1993169</v>
      </c>
    </row>
    <row r="2986" spans="1:36" x14ac:dyDescent="0.25">
      <c r="A2986" s="4">
        <v>35</v>
      </c>
      <c r="B2986">
        <v>23.9</v>
      </c>
      <c r="C2986">
        <v>4.050000011920929E-2</v>
      </c>
      <c r="D2986">
        <v>1.4000000432133675E-2</v>
      </c>
      <c r="E2986">
        <v>4.6500001102685928E-2</v>
      </c>
      <c r="F2986">
        <v>2051941</v>
      </c>
      <c r="G2986">
        <v>3.3900000154972076E-2</v>
      </c>
      <c r="H2986">
        <v>2051992</v>
      </c>
      <c r="I2986">
        <v>3.1599998474121094E-2</v>
      </c>
      <c r="J2986">
        <v>2052043</v>
      </c>
      <c r="K2986">
        <v>8.2299999892711639E-2</v>
      </c>
      <c r="L2986">
        <v>2052094</v>
      </c>
      <c r="M2986">
        <v>3.1300000846385956E-2</v>
      </c>
      <c r="N2986">
        <v>2052302</v>
      </c>
      <c r="O2986">
        <v>3.319999948143959E-2</v>
      </c>
      <c r="P2986">
        <v>2052353</v>
      </c>
      <c r="Q2986">
        <v>3.5999998450279236E-2</v>
      </c>
      <c r="R2986">
        <v>2052404</v>
      </c>
      <c r="S2986">
        <v>3.4800000488758087E-2</v>
      </c>
      <c r="T2986">
        <v>2052455</v>
      </c>
      <c r="U2986">
        <v>3.4000001847743988E-2</v>
      </c>
      <c r="V2986">
        <v>2052662</v>
      </c>
      <c r="W2986">
        <v>3.2499998807907104E-2</v>
      </c>
      <c r="X2986">
        <v>2052713</v>
      </c>
      <c r="Y2986">
        <v>3.7799999117851257E-2</v>
      </c>
      <c r="Z2986">
        <v>2052764</v>
      </c>
      <c r="AA2986">
        <v>3.2099999487400055E-2</v>
      </c>
      <c r="AB2986">
        <v>2052815</v>
      </c>
      <c r="AC2986">
        <v>5.0599999725818634E-2</v>
      </c>
      <c r="AD2986">
        <v>2053022</v>
      </c>
      <c r="AE2986">
        <v>3.2499998807907104E-2</v>
      </c>
      <c r="AF2986">
        <v>2053073</v>
      </c>
      <c r="AG2986">
        <v>3.5999998450279236E-2</v>
      </c>
      <c r="AH2986">
        <v>2053124</v>
      </c>
      <c r="AI2986">
        <v>6.1999998986721039E-2</v>
      </c>
      <c r="AJ2986">
        <v>2053175</v>
      </c>
    </row>
    <row r="2987" spans="1:36" x14ac:dyDescent="0.25">
      <c r="A2987" s="4">
        <v>36</v>
      </c>
      <c r="B2987">
        <v>23.7</v>
      </c>
      <c r="C2987">
        <v>4.0600001811981201E-2</v>
      </c>
      <c r="D2987">
        <v>1.3799999840557575E-2</v>
      </c>
      <c r="E2987">
        <v>4.8000000417232513E-2</v>
      </c>
      <c r="F2987">
        <v>2111940</v>
      </c>
      <c r="G2987">
        <v>3.2600000500679016E-2</v>
      </c>
      <c r="H2987">
        <v>2111991</v>
      </c>
      <c r="I2987">
        <v>2.9400000348687172E-2</v>
      </c>
      <c r="J2987">
        <v>2112042</v>
      </c>
      <c r="K2987">
        <v>8.0899998545646667E-2</v>
      </c>
      <c r="L2987">
        <v>2112093</v>
      </c>
      <c r="M2987">
        <v>3.1199999153614044E-2</v>
      </c>
      <c r="N2987">
        <v>2112300</v>
      </c>
      <c r="O2987">
        <v>3.4800000488758087E-2</v>
      </c>
      <c r="P2987">
        <v>2112351</v>
      </c>
      <c r="Q2987">
        <v>3.5999998450279236E-2</v>
      </c>
      <c r="R2987">
        <v>2112402</v>
      </c>
      <c r="S2987">
        <v>3.5799998790025711E-2</v>
      </c>
      <c r="T2987">
        <v>2112453</v>
      </c>
      <c r="U2987">
        <v>3.48999984562397E-2</v>
      </c>
      <c r="V2987">
        <v>2112660</v>
      </c>
      <c r="W2987">
        <v>3.359999880194664E-2</v>
      </c>
      <c r="X2987">
        <v>2112711</v>
      </c>
      <c r="Y2987">
        <v>3.840000182390213E-2</v>
      </c>
      <c r="Z2987">
        <v>2112762</v>
      </c>
      <c r="AA2987">
        <v>3.2099999487400055E-2</v>
      </c>
      <c r="AB2987">
        <v>2112813</v>
      </c>
      <c r="AC2987">
        <v>5.0700001418590546E-2</v>
      </c>
      <c r="AD2987">
        <v>2113020</v>
      </c>
      <c r="AE2987">
        <v>3.2200001180171967E-2</v>
      </c>
      <c r="AF2987">
        <v>2113071</v>
      </c>
      <c r="AG2987">
        <v>3.6499999463558197E-2</v>
      </c>
      <c r="AH2987">
        <v>2113122</v>
      </c>
      <c r="AI2987">
        <v>6.2700003385543823E-2</v>
      </c>
      <c r="AJ2987">
        <v>2113173</v>
      </c>
    </row>
    <row r="2988" spans="1:36" x14ac:dyDescent="0.25">
      <c r="A2988" s="4">
        <v>37</v>
      </c>
      <c r="B2988">
        <v>23.7</v>
      </c>
      <c r="C2988">
        <v>4.0800001472234726E-2</v>
      </c>
      <c r="D2988">
        <v>1.3700000010430813E-2</v>
      </c>
      <c r="E2988">
        <v>4.6399999409914017E-2</v>
      </c>
      <c r="F2988">
        <v>2171952</v>
      </c>
      <c r="G2988">
        <v>3.359999880194664E-2</v>
      </c>
      <c r="H2988">
        <v>2172003</v>
      </c>
      <c r="I2988">
        <v>3.0999999493360519E-2</v>
      </c>
      <c r="J2988">
        <v>2172054</v>
      </c>
      <c r="K2988">
        <v>8.1399999558925629E-2</v>
      </c>
      <c r="L2988">
        <v>2172105</v>
      </c>
      <c r="M2988">
        <v>3.2999999821186066E-2</v>
      </c>
      <c r="N2988">
        <v>2172312</v>
      </c>
      <c r="O2988">
        <v>3.48999984562397E-2</v>
      </c>
      <c r="P2988">
        <v>2172363</v>
      </c>
      <c r="Q2988">
        <v>3.5599999129772186E-2</v>
      </c>
      <c r="R2988">
        <v>2172414</v>
      </c>
      <c r="S2988">
        <v>3.5799998790025711E-2</v>
      </c>
      <c r="T2988">
        <v>2172465</v>
      </c>
      <c r="U2988">
        <v>3.4800000488758087E-2</v>
      </c>
      <c r="V2988">
        <v>2172672</v>
      </c>
      <c r="W2988">
        <v>3.4099999815225601E-2</v>
      </c>
      <c r="X2988">
        <v>2172723</v>
      </c>
      <c r="Y2988">
        <v>3.8199998438358307E-2</v>
      </c>
      <c r="Z2988">
        <v>2172774</v>
      </c>
      <c r="AA2988">
        <v>3.2400000840425491E-2</v>
      </c>
      <c r="AB2988">
        <v>2172825</v>
      </c>
      <c r="AC2988">
        <v>4.9699999392032623E-2</v>
      </c>
      <c r="AD2988">
        <v>2173031</v>
      </c>
      <c r="AE2988">
        <v>3.1500000506639481E-2</v>
      </c>
      <c r="AF2988">
        <v>2173082</v>
      </c>
      <c r="AG2988">
        <v>3.7900000810623169E-2</v>
      </c>
      <c r="AH2988">
        <v>2173133</v>
      </c>
      <c r="AI2988">
        <v>6.289999932050705E-2</v>
      </c>
      <c r="AJ2988">
        <v>2173184</v>
      </c>
    </row>
    <row r="2989" spans="1:36" x14ac:dyDescent="0.25">
      <c r="A2989" s="4">
        <v>38</v>
      </c>
      <c r="B2989">
        <v>23.7</v>
      </c>
      <c r="C2989">
        <v>4.0899999439716339E-2</v>
      </c>
      <c r="D2989">
        <v>1.3500000350177288E-2</v>
      </c>
      <c r="E2989">
        <v>4.8599999397993088E-2</v>
      </c>
      <c r="F2989">
        <v>2231955</v>
      </c>
      <c r="G2989">
        <v>3.319999948143959E-2</v>
      </c>
      <c r="H2989">
        <v>2232006</v>
      </c>
      <c r="I2989">
        <v>3.1500000506639481E-2</v>
      </c>
      <c r="J2989">
        <v>2232057</v>
      </c>
      <c r="K2989">
        <v>8.1100001931190491E-2</v>
      </c>
      <c r="L2989">
        <v>2232108</v>
      </c>
      <c r="M2989">
        <v>3.0999999493360519E-2</v>
      </c>
      <c r="N2989">
        <v>2232315</v>
      </c>
      <c r="O2989">
        <v>3.5100001841783524E-2</v>
      </c>
      <c r="P2989">
        <v>2232366</v>
      </c>
      <c r="Q2989">
        <v>3.5700000822544098E-2</v>
      </c>
      <c r="R2989">
        <v>2232417</v>
      </c>
      <c r="S2989">
        <v>3.6200001835823059E-2</v>
      </c>
      <c r="T2989">
        <v>2232468</v>
      </c>
      <c r="U2989">
        <v>3.5599999129772186E-2</v>
      </c>
      <c r="V2989">
        <v>2232675</v>
      </c>
      <c r="W2989">
        <v>3.2400000840425491E-2</v>
      </c>
      <c r="X2989">
        <v>2232726</v>
      </c>
      <c r="Y2989">
        <v>3.8600001484155655E-2</v>
      </c>
      <c r="Z2989">
        <v>2232777</v>
      </c>
      <c r="AA2989">
        <v>3.3300001174211502E-2</v>
      </c>
      <c r="AB2989">
        <v>2232828</v>
      </c>
      <c r="AC2989">
        <v>5.0799999386072159E-2</v>
      </c>
      <c r="AD2989">
        <v>2233035</v>
      </c>
      <c r="AE2989">
        <v>3.2800000160932541E-2</v>
      </c>
      <c r="AF2989">
        <v>2233086</v>
      </c>
      <c r="AG2989">
        <v>3.6800000816583633E-2</v>
      </c>
      <c r="AH2989">
        <v>2233137</v>
      </c>
      <c r="AI2989">
        <v>6.1000000685453415E-2</v>
      </c>
      <c r="AJ2989">
        <v>2233188</v>
      </c>
    </row>
    <row r="2990" spans="1:36" x14ac:dyDescent="0.25">
      <c r="A2990" s="4">
        <v>39</v>
      </c>
      <c r="B2990">
        <v>23.7</v>
      </c>
      <c r="C2990">
        <v>4.010000079870224E-2</v>
      </c>
      <c r="D2990">
        <v>1.3700000010430813E-2</v>
      </c>
      <c r="E2990">
        <v>4.7800000756978989E-2</v>
      </c>
      <c r="F2990">
        <v>2291953</v>
      </c>
      <c r="G2990">
        <v>3.1800001859664917E-2</v>
      </c>
      <c r="H2990">
        <v>2292004</v>
      </c>
      <c r="I2990">
        <v>3.1300000846385956E-2</v>
      </c>
      <c r="J2990">
        <v>2292055</v>
      </c>
      <c r="K2990">
        <v>8.020000159740448E-2</v>
      </c>
      <c r="L2990">
        <v>2292106</v>
      </c>
      <c r="M2990">
        <v>3.1399998813867569E-2</v>
      </c>
      <c r="N2990">
        <v>2292313</v>
      </c>
      <c r="O2990">
        <v>3.3799998462200165E-2</v>
      </c>
      <c r="P2990">
        <v>2292364</v>
      </c>
      <c r="Q2990">
        <v>3.3900000154972076E-2</v>
      </c>
      <c r="R2990">
        <v>2292415</v>
      </c>
      <c r="S2990">
        <v>3.4699998795986176E-2</v>
      </c>
      <c r="T2990">
        <v>2292466</v>
      </c>
      <c r="U2990">
        <v>3.3900000154972076E-2</v>
      </c>
      <c r="V2990">
        <v>2292673</v>
      </c>
      <c r="W2990">
        <v>3.2200001180171967E-2</v>
      </c>
      <c r="X2990">
        <v>2292724</v>
      </c>
      <c r="Y2990">
        <v>3.7799999117851257E-2</v>
      </c>
      <c r="Z2990">
        <v>2292775</v>
      </c>
      <c r="AA2990">
        <v>3.2099999487400055E-2</v>
      </c>
      <c r="AB2990">
        <v>2292826</v>
      </c>
      <c r="AC2990">
        <v>5.0099998712539673E-2</v>
      </c>
      <c r="AD2990">
        <v>2293033</v>
      </c>
      <c r="AE2990">
        <v>3.1500000506639481E-2</v>
      </c>
      <c r="AF2990">
        <v>2293084</v>
      </c>
      <c r="AG2990">
        <v>3.6499999463558197E-2</v>
      </c>
      <c r="AH2990">
        <v>2293135</v>
      </c>
      <c r="AI2990">
        <v>6.1700001358985901E-2</v>
      </c>
      <c r="AJ2990">
        <v>2293186</v>
      </c>
    </row>
    <row r="2991" spans="1:36" x14ac:dyDescent="0.25">
      <c r="A2991" s="4">
        <v>40</v>
      </c>
      <c r="B2991">
        <v>23.8</v>
      </c>
      <c r="C2991">
        <v>3.9200000464916229E-2</v>
      </c>
      <c r="D2991">
        <v>1.3299999758601189E-2</v>
      </c>
      <c r="E2991">
        <v>4.3900001794099808E-2</v>
      </c>
      <c r="F2991">
        <v>2351967</v>
      </c>
      <c r="G2991">
        <v>3.1300000846385956E-2</v>
      </c>
      <c r="H2991">
        <v>2352018</v>
      </c>
      <c r="I2991">
        <v>3.1300000846385956E-2</v>
      </c>
      <c r="J2991">
        <v>2352069</v>
      </c>
      <c r="K2991">
        <v>7.8800000250339508E-2</v>
      </c>
      <c r="L2991">
        <v>2352120</v>
      </c>
      <c r="M2991">
        <v>2.9799999669194221E-2</v>
      </c>
      <c r="N2991">
        <v>2352327</v>
      </c>
      <c r="O2991">
        <v>3.319999948143959E-2</v>
      </c>
      <c r="P2991">
        <v>2352378</v>
      </c>
      <c r="Q2991">
        <v>3.4400001168251038E-2</v>
      </c>
      <c r="R2991">
        <v>2352429</v>
      </c>
      <c r="S2991">
        <v>3.5000000149011612E-2</v>
      </c>
      <c r="T2991">
        <v>2352480</v>
      </c>
      <c r="U2991">
        <v>3.3900000154972076E-2</v>
      </c>
      <c r="V2991">
        <v>2352687</v>
      </c>
      <c r="W2991">
        <v>3.2000001519918442E-2</v>
      </c>
      <c r="X2991">
        <v>2352738</v>
      </c>
      <c r="Y2991">
        <v>3.5799998790025711E-2</v>
      </c>
      <c r="Z2991">
        <v>2352789</v>
      </c>
      <c r="AA2991">
        <v>3.1700000166893005E-2</v>
      </c>
      <c r="AB2991">
        <v>2352840</v>
      </c>
      <c r="AC2991">
        <v>5.000000074505806E-2</v>
      </c>
      <c r="AD2991">
        <v>2353047</v>
      </c>
      <c r="AE2991">
        <v>3.1300000846385956E-2</v>
      </c>
      <c r="AF2991">
        <v>2353098</v>
      </c>
      <c r="AG2991">
        <v>3.5700000822544098E-2</v>
      </c>
      <c r="AH2991">
        <v>2353149</v>
      </c>
      <c r="AI2991">
        <v>5.950000137090683E-2</v>
      </c>
      <c r="AJ2991">
        <v>2353200</v>
      </c>
    </row>
    <row r="2992" spans="1:36" x14ac:dyDescent="0.25">
      <c r="A2992" s="4">
        <v>41</v>
      </c>
      <c r="B2992">
        <v>23.9</v>
      </c>
      <c r="C2992">
        <v>4.050000011920929E-2</v>
      </c>
      <c r="D2992">
        <v>1.360000018030405E-2</v>
      </c>
      <c r="E2992">
        <v>4.7800000756978989E-2</v>
      </c>
      <c r="F2992">
        <v>2411954</v>
      </c>
      <c r="G2992">
        <v>3.3300001174211502E-2</v>
      </c>
      <c r="H2992">
        <v>2412005</v>
      </c>
      <c r="I2992">
        <v>3.1800001859664917E-2</v>
      </c>
      <c r="J2992">
        <v>2412056</v>
      </c>
      <c r="K2992">
        <v>8.1200003623962402E-2</v>
      </c>
      <c r="L2992">
        <v>2412107</v>
      </c>
      <c r="M2992">
        <v>3.1300000846385956E-2</v>
      </c>
      <c r="N2992">
        <v>2412314</v>
      </c>
      <c r="O2992">
        <v>3.4600000828504562E-2</v>
      </c>
      <c r="P2992">
        <v>2412365</v>
      </c>
      <c r="Q2992">
        <v>3.4499999135732651E-2</v>
      </c>
      <c r="R2992">
        <v>2412416</v>
      </c>
      <c r="S2992">
        <v>3.4800000488758087E-2</v>
      </c>
      <c r="T2992">
        <v>2412467</v>
      </c>
      <c r="U2992">
        <v>3.5199999809265137E-2</v>
      </c>
      <c r="V2992">
        <v>2412674</v>
      </c>
      <c r="W2992">
        <v>3.2800000160932541E-2</v>
      </c>
      <c r="X2992">
        <v>2412725</v>
      </c>
      <c r="Y2992">
        <v>3.6899998784065247E-2</v>
      </c>
      <c r="Z2992">
        <v>2412776</v>
      </c>
      <c r="AA2992">
        <v>3.2800000160932541E-2</v>
      </c>
      <c r="AB2992">
        <v>2412827</v>
      </c>
      <c r="AC2992">
        <v>5.1199998706579208E-2</v>
      </c>
      <c r="AD2992">
        <v>2413035</v>
      </c>
      <c r="AE2992">
        <v>3.2200001180171967E-2</v>
      </c>
      <c r="AF2992">
        <v>2413086</v>
      </c>
      <c r="AG2992">
        <v>3.6800000816583633E-2</v>
      </c>
      <c r="AH2992">
        <v>2413137</v>
      </c>
      <c r="AI2992">
        <v>6.0199998319149017E-2</v>
      </c>
      <c r="AJ2992">
        <v>2413188</v>
      </c>
    </row>
    <row r="2993" spans="1:36" x14ac:dyDescent="0.25">
      <c r="A2993" s="4">
        <v>42</v>
      </c>
      <c r="B2993">
        <v>23.8</v>
      </c>
      <c r="C2993">
        <v>4.0300000458955765E-2</v>
      </c>
      <c r="D2993">
        <v>1.3399999588727951E-2</v>
      </c>
      <c r="E2993">
        <v>4.5499999076128006E-2</v>
      </c>
      <c r="F2993">
        <v>2471952</v>
      </c>
      <c r="G2993">
        <v>3.3100001513957977E-2</v>
      </c>
      <c r="H2993">
        <v>2472003</v>
      </c>
      <c r="I2993">
        <v>3.060000017285347E-2</v>
      </c>
      <c r="J2993">
        <v>2472054</v>
      </c>
      <c r="K2993">
        <v>7.9700000584125519E-2</v>
      </c>
      <c r="L2993">
        <v>2472105</v>
      </c>
      <c r="M2993">
        <v>3.1300000846385956E-2</v>
      </c>
      <c r="N2993">
        <v>2472312</v>
      </c>
      <c r="O2993">
        <v>3.4299999475479126E-2</v>
      </c>
      <c r="P2993">
        <v>2472363</v>
      </c>
      <c r="Q2993">
        <v>3.5000000149011612E-2</v>
      </c>
      <c r="R2993">
        <v>2472414</v>
      </c>
      <c r="S2993">
        <v>3.5100001841783524E-2</v>
      </c>
      <c r="T2993">
        <v>2472465</v>
      </c>
      <c r="U2993">
        <v>3.5000000149011612E-2</v>
      </c>
      <c r="V2993">
        <v>2472672</v>
      </c>
      <c r="W2993">
        <v>3.3399999141693115E-2</v>
      </c>
      <c r="X2993">
        <v>2472723</v>
      </c>
      <c r="Y2993">
        <v>3.8300000131130219E-2</v>
      </c>
      <c r="Z2993">
        <v>2472774</v>
      </c>
      <c r="AA2993">
        <v>3.2499998807907104E-2</v>
      </c>
      <c r="AB2993">
        <v>2472825</v>
      </c>
      <c r="AC2993">
        <v>5.2499998360872269E-2</v>
      </c>
      <c r="AD2993">
        <v>2473031</v>
      </c>
      <c r="AE2993">
        <v>3.2400000840425491E-2</v>
      </c>
      <c r="AF2993">
        <v>2473082</v>
      </c>
      <c r="AG2993">
        <v>3.6400001496076584E-2</v>
      </c>
      <c r="AH2993">
        <v>2473133</v>
      </c>
      <c r="AI2993">
        <v>6.080000102519989E-2</v>
      </c>
      <c r="AJ2993">
        <v>2473184</v>
      </c>
    </row>
    <row r="2994" spans="1:36" x14ac:dyDescent="0.25">
      <c r="A2994" s="4">
        <v>43</v>
      </c>
      <c r="B2994">
        <v>23.9</v>
      </c>
      <c r="C2994">
        <v>3.970000147819519E-2</v>
      </c>
      <c r="D2994">
        <v>1.3399999588727951E-2</v>
      </c>
      <c r="E2994">
        <v>4.5699998736381531E-2</v>
      </c>
      <c r="F2994">
        <v>2531967</v>
      </c>
      <c r="G2994">
        <v>3.2099999487400055E-2</v>
      </c>
      <c r="H2994">
        <v>2532018</v>
      </c>
      <c r="I2994">
        <v>2.9999999329447746E-2</v>
      </c>
      <c r="J2994">
        <v>2532069</v>
      </c>
      <c r="K2994">
        <v>7.9700000584125519E-2</v>
      </c>
      <c r="L2994">
        <v>2532120</v>
      </c>
      <c r="M2994">
        <v>2.9799999669194221E-2</v>
      </c>
      <c r="N2994">
        <v>2532327</v>
      </c>
      <c r="O2994">
        <v>3.3300001174211502E-2</v>
      </c>
      <c r="P2994">
        <v>2532378</v>
      </c>
      <c r="Q2994">
        <v>3.4699998795986176E-2</v>
      </c>
      <c r="R2994">
        <v>2532429</v>
      </c>
      <c r="S2994">
        <v>3.5799998790025711E-2</v>
      </c>
      <c r="T2994">
        <v>2532480</v>
      </c>
      <c r="U2994">
        <v>3.4699998795986176E-2</v>
      </c>
      <c r="V2994">
        <v>2532687</v>
      </c>
      <c r="W2994">
        <v>3.2600000500679016E-2</v>
      </c>
      <c r="X2994">
        <v>2532738</v>
      </c>
      <c r="Y2994">
        <v>3.7900000810623169E-2</v>
      </c>
      <c r="Z2994">
        <v>2532789</v>
      </c>
      <c r="AA2994">
        <v>3.1099999323487282E-2</v>
      </c>
      <c r="AB2994">
        <v>2532840</v>
      </c>
      <c r="AC2994">
        <v>4.9699999392032623E-2</v>
      </c>
      <c r="AD2994">
        <v>2533047</v>
      </c>
      <c r="AE2994">
        <v>3.2099999487400055E-2</v>
      </c>
      <c r="AF2994">
        <v>2533098</v>
      </c>
      <c r="AG2994">
        <v>3.5900000482797623E-2</v>
      </c>
      <c r="AH2994">
        <v>2533149</v>
      </c>
      <c r="AI2994">
        <v>5.9599999338388443E-2</v>
      </c>
      <c r="AJ2994">
        <v>2533200</v>
      </c>
    </row>
    <row r="2995" spans="1:36" x14ac:dyDescent="0.25">
      <c r="A2995" s="4">
        <v>44</v>
      </c>
      <c r="B2995">
        <v>23.9</v>
      </c>
      <c r="C2995">
        <v>3.970000147819519E-2</v>
      </c>
      <c r="D2995">
        <v>1.3100000098347664E-2</v>
      </c>
      <c r="E2995">
        <v>4.6199999749660492E-2</v>
      </c>
      <c r="F2995">
        <v>2591971</v>
      </c>
      <c r="G2995">
        <v>3.1800001859664917E-2</v>
      </c>
      <c r="H2995">
        <v>2592022</v>
      </c>
      <c r="I2995">
        <v>3.060000017285347E-2</v>
      </c>
      <c r="J2995">
        <v>2592073</v>
      </c>
      <c r="K2995">
        <v>7.9099997878074646E-2</v>
      </c>
      <c r="L2995">
        <v>2592124</v>
      </c>
      <c r="M2995">
        <v>3.1500000506639481E-2</v>
      </c>
      <c r="N2995">
        <v>2592331</v>
      </c>
      <c r="O2995">
        <v>3.359999880194664E-2</v>
      </c>
      <c r="P2995">
        <v>2592382</v>
      </c>
      <c r="Q2995">
        <v>3.4499999135732651E-2</v>
      </c>
      <c r="R2995">
        <v>2592433</v>
      </c>
      <c r="S2995">
        <v>3.4800000488758087E-2</v>
      </c>
      <c r="T2995">
        <v>2592484</v>
      </c>
      <c r="U2995">
        <v>3.3700000494718552E-2</v>
      </c>
      <c r="V2995">
        <v>2592691</v>
      </c>
      <c r="W2995">
        <v>3.2999999821186066E-2</v>
      </c>
      <c r="X2995">
        <v>2592742</v>
      </c>
      <c r="Y2995">
        <v>3.8100000470876694E-2</v>
      </c>
      <c r="Z2995">
        <v>2592793</v>
      </c>
      <c r="AA2995">
        <v>3.2099999487400055E-2</v>
      </c>
      <c r="AB2995">
        <v>2592844</v>
      </c>
      <c r="AC2995">
        <v>5.0599999725818634E-2</v>
      </c>
      <c r="AD2995">
        <v>2593051</v>
      </c>
      <c r="AE2995">
        <v>3.1700000166893005E-2</v>
      </c>
      <c r="AF2995">
        <v>2593102</v>
      </c>
      <c r="AG2995">
        <v>3.6200001835823059E-2</v>
      </c>
      <c r="AH2995">
        <v>2593153</v>
      </c>
      <c r="AI2995">
        <v>5.7999998331069946E-2</v>
      </c>
      <c r="AJ2995">
        <v>2593204</v>
      </c>
    </row>
    <row r="2996" spans="1:36" x14ac:dyDescent="0.25">
      <c r="A2996" s="4">
        <v>45</v>
      </c>
      <c r="B2996">
        <v>23.9</v>
      </c>
      <c r="C2996">
        <v>3.970000147819519E-2</v>
      </c>
      <c r="D2996">
        <v>1.3399999588727951E-2</v>
      </c>
      <c r="E2996">
        <v>4.7800000756978989E-2</v>
      </c>
      <c r="F2996">
        <v>2651963</v>
      </c>
      <c r="G2996">
        <v>3.1199999153614044E-2</v>
      </c>
      <c r="H2996">
        <v>2652014</v>
      </c>
      <c r="I2996">
        <v>3.0099999159574509E-2</v>
      </c>
      <c r="J2996">
        <v>2652065</v>
      </c>
      <c r="K2996">
        <v>7.9700000584125519E-2</v>
      </c>
      <c r="L2996">
        <v>2652116</v>
      </c>
      <c r="M2996">
        <v>3.0700000002980232E-2</v>
      </c>
      <c r="N2996">
        <v>2652323</v>
      </c>
      <c r="O2996">
        <v>3.3900000154972076E-2</v>
      </c>
      <c r="P2996">
        <v>2652374</v>
      </c>
      <c r="Q2996">
        <v>3.4200001507997513E-2</v>
      </c>
      <c r="R2996">
        <v>2652425</v>
      </c>
      <c r="S2996">
        <v>3.48999984562397E-2</v>
      </c>
      <c r="T2996">
        <v>2652476</v>
      </c>
      <c r="U2996">
        <v>3.4499999135732651E-2</v>
      </c>
      <c r="V2996">
        <v>2652683</v>
      </c>
      <c r="W2996">
        <v>3.2900001853704453E-2</v>
      </c>
      <c r="X2996">
        <v>2652734</v>
      </c>
      <c r="Y2996">
        <v>3.7999998778104782E-2</v>
      </c>
      <c r="Z2996">
        <v>2652785</v>
      </c>
      <c r="AA2996">
        <v>3.1800001859664917E-2</v>
      </c>
      <c r="AB2996">
        <v>2652836</v>
      </c>
      <c r="AC2996">
        <v>4.9400001764297485E-2</v>
      </c>
      <c r="AD2996">
        <v>2653043</v>
      </c>
      <c r="AE2996">
        <v>3.0899999663233757E-2</v>
      </c>
      <c r="AF2996">
        <v>2653094</v>
      </c>
      <c r="AG2996">
        <v>3.5500001162290573E-2</v>
      </c>
      <c r="AH2996">
        <v>2653145</v>
      </c>
      <c r="AI2996">
        <v>5.9300001710653305E-2</v>
      </c>
      <c r="AJ2996">
        <v>2653196</v>
      </c>
    </row>
    <row r="2997" spans="1:36" x14ac:dyDescent="0.25">
      <c r="A2997" s="4">
        <v>46</v>
      </c>
      <c r="B2997">
        <v>23.9</v>
      </c>
      <c r="C2997">
        <v>4.1499998420476913E-2</v>
      </c>
      <c r="D2997">
        <v>1.3500000350177288E-2</v>
      </c>
      <c r="E2997">
        <v>4.9400001764297485E-2</v>
      </c>
      <c r="F2997">
        <v>2711962</v>
      </c>
      <c r="G2997">
        <v>3.4099999815225601E-2</v>
      </c>
      <c r="H2997">
        <v>2712013</v>
      </c>
      <c r="I2997">
        <v>3.189999982714653E-2</v>
      </c>
      <c r="J2997">
        <v>2712064</v>
      </c>
      <c r="K2997">
        <v>8.0700002610683441E-2</v>
      </c>
      <c r="L2997">
        <v>2712115</v>
      </c>
      <c r="M2997">
        <v>3.2099999487400055E-2</v>
      </c>
      <c r="N2997">
        <v>2712322</v>
      </c>
      <c r="O2997">
        <v>3.4200001507997513E-2</v>
      </c>
      <c r="P2997">
        <v>2712373</v>
      </c>
      <c r="Q2997">
        <v>3.6299999803304672E-2</v>
      </c>
      <c r="R2997">
        <v>2712424</v>
      </c>
      <c r="S2997">
        <v>3.6899998784065247E-2</v>
      </c>
      <c r="T2997">
        <v>2712475</v>
      </c>
      <c r="U2997">
        <v>3.5000000149011612E-2</v>
      </c>
      <c r="V2997">
        <v>2712682</v>
      </c>
      <c r="W2997">
        <v>3.4499999135732651E-2</v>
      </c>
      <c r="X2997">
        <v>2712733</v>
      </c>
      <c r="Y2997">
        <v>3.9000000804662704E-2</v>
      </c>
      <c r="Z2997">
        <v>2712784</v>
      </c>
      <c r="AA2997">
        <v>3.2800000160932541E-2</v>
      </c>
      <c r="AB2997">
        <v>2712835</v>
      </c>
      <c r="AC2997">
        <v>5.2900001406669617E-2</v>
      </c>
      <c r="AD2997">
        <v>2713042</v>
      </c>
      <c r="AE2997">
        <v>3.3900000154972076E-2</v>
      </c>
      <c r="AF2997">
        <v>2713093</v>
      </c>
      <c r="AG2997">
        <v>3.7599999457597733E-2</v>
      </c>
      <c r="AH2997">
        <v>2713144</v>
      </c>
      <c r="AI2997">
        <v>6.2300000339746475E-2</v>
      </c>
      <c r="AJ2997">
        <v>2713195</v>
      </c>
    </row>
    <row r="2998" spans="1:36" x14ac:dyDescent="0.25">
      <c r="A2998" s="4">
        <v>47</v>
      </c>
      <c r="B2998">
        <v>23.9</v>
      </c>
      <c r="C2998">
        <v>4.050000011920929E-2</v>
      </c>
      <c r="D2998">
        <v>1.3500000350177288E-2</v>
      </c>
      <c r="E2998">
        <v>4.7200001776218414E-2</v>
      </c>
      <c r="F2998">
        <v>2771960</v>
      </c>
      <c r="G2998">
        <v>3.2499998807907104E-2</v>
      </c>
      <c r="H2998">
        <v>2772011</v>
      </c>
      <c r="I2998">
        <v>3.1199999153614044E-2</v>
      </c>
      <c r="J2998">
        <v>2772062</v>
      </c>
      <c r="K2998">
        <v>8.1200003623962402E-2</v>
      </c>
      <c r="L2998">
        <v>2772113</v>
      </c>
      <c r="M2998">
        <v>3.2699998468160629E-2</v>
      </c>
      <c r="N2998">
        <v>2772320</v>
      </c>
      <c r="O2998">
        <v>3.4299999475479126E-2</v>
      </c>
      <c r="P2998">
        <v>2772371</v>
      </c>
      <c r="Q2998">
        <v>3.48999984562397E-2</v>
      </c>
      <c r="R2998">
        <v>2772422</v>
      </c>
      <c r="S2998">
        <v>3.5599999129772186E-2</v>
      </c>
      <c r="T2998">
        <v>2772473</v>
      </c>
      <c r="U2998">
        <v>3.48999984562397E-2</v>
      </c>
      <c r="V2998">
        <v>2772680</v>
      </c>
      <c r="W2998">
        <v>3.2699998468160629E-2</v>
      </c>
      <c r="X2998">
        <v>2772731</v>
      </c>
      <c r="Y2998">
        <v>3.880000114440918E-2</v>
      </c>
      <c r="Z2998">
        <v>2772782</v>
      </c>
      <c r="AA2998">
        <v>3.2900001853704453E-2</v>
      </c>
      <c r="AB2998">
        <v>2772833</v>
      </c>
      <c r="AC2998">
        <v>5.0500001758337021E-2</v>
      </c>
      <c r="AD2998">
        <v>2773040</v>
      </c>
      <c r="AE2998">
        <v>3.3100001513957977E-2</v>
      </c>
      <c r="AF2998">
        <v>2773091</v>
      </c>
      <c r="AG2998">
        <v>3.6100000143051147E-2</v>
      </c>
      <c r="AH2998">
        <v>2773142</v>
      </c>
      <c r="AI2998">
        <v>6.0100000351667404E-2</v>
      </c>
      <c r="AJ2998">
        <v>2773193</v>
      </c>
    </row>
    <row r="2999" spans="1:36" x14ac:dyDescent="0.25">
      <c r="A2999" s="4">
        <v>48</v>
      </c>
      <c r="B2999">
        <v>23.9</v>
      </c>
      <c r="C2999">
        <v>3.9500001817941666E-2</v>
      </c>
      <c r="D2999">
        <v>1.3500000350177288E-2</v>
      </c>
      <c r="E2999">
        <v>4.6199999749660492E-2</v>
      </c>
      <c r="F2999">
        <v>2831964</v>
      </c>
      <c r="G2999">
        <v>3.1300000846385956E-2</v>
      </c>
      <c r="H2999">
        <v>2832015</v>
      </c>
      <c r="I2999">
        <v>2.9600000008940697E-2</v>
      </c>
      <c r="J2999">
        <v>2832066</v>
      </c>
      <c r="K2999">
        <v>7.9499997198581696E-2</v>
      </c>
      <c r="L2999">
        <v>2832117</v>
      </c>
      <c r="M2999">
        <v>2.9699999839067459E-2</v>
      </c>
      <c r="N2999">
        <v>2832324</v>
      </c>
      <c r="O2999">
        <v>3.3399999141693115E-2</v>
      </c>
      <c r="P2999">
        <v>2832375</v>
      </c>
      <c r="Q2999">
        <v>3.4400001168251038E-2</v>
      </c>
      <c r="R2999">
        <v>2832426</v>
      </c>
      <c r="S2999">
        <v>3.5399999469518661E-2</v>
      </c>
      <c r="T2999">
        <v>2832477</v>
      </c>
      <c r="U2999">
        <v>3.3500000834465027E-2</v>
      </c>
      <c r="V2999">
        <v>2832684</v>
      </c>
      <c r="W2999">
        <v>3.2900001853704453E-2</v>
      </c>
      <c r="X2999">
        <v>2832735</v>
      </c>
      <c r="Y2999">
        <v>3.7300001829862595E-2</v>
      </c>
      <c r="Z2999">
        <v>2832786</v>
      </c>
      <c r="AA2999">
        <v>3.1399998813867569E-2</v>
      </c>
      <c r="AB2999">
        <v>2832837</v>
      </c>
      <c r="AC2999">
        <v>4.8799999058246613E-2</v>
      </c>
      <c r="AD2999">
        <v>2833044</v>
      </c>
      <c r="AE2999">
        <v>3.229999914765358E-2</v>
      </c>
      <c r="AF2999">
        <v>2833095</v>
      </c>
      <c r="AG2999">
        <v>3.5700000822544098E-2</v>
      </c>
      <c r="AH2999">
        <v>2833146</v>
      </c>
      <c r="AI2999">
        <v>6.0699999332427979E-2</v>
      </c>
      <c r="AJ2999">
        <v>2833197</v>
      </c>
    </row>
    <row r="3000" spans="1:36" x14ac:dyDescent="0.25">
      <c r="A3000" s="4">
        <v>49</v>
      </c>
      <c r="B3000">
        <v>23.9</v>
      </c>
      <c r="C3000">
        <v>3.9900001138448715E-2</v>
      </c>
      <c r="D3000">
        <v>1.3399999588727951E-2</v>
      </c>
      <c r="E3000">
        <v>4.7499999403953552E-2</v>
      </c>
      <c r="F3000">
        <v>2891962</v>
      </c>
      <c r="G3000">
        <v>3.2200001180171967E-2</v>
      </c>
      <c r="H3000">
        <v>2892013</v>
      </c>
      <c r="I3000">
        <v>3.1099999323487282E-2</v>
      </c>
      <c r="J3000">
        <v>2892064</v>
      </c>
      <c r="K3000">
        <v>7.9700000584125519E-2</v>
      </c>
      <c r="L3000">
        <v>2892115</v>
      </c>
      <c r="M3000">
        <v>3.020000085234642E-2</v>
      </c>
      <c r="N3000">
        <v>2892322</v>
      </c>
      <c r="O3000">
        <v>3.3500000834465027E-2</v>
      </c>
      <c r="P3000">
        <v>2892373</v>
      </c>
      <c r="Q3000">
        <v>3.5300001502037048E-2</v>
      </c>
      <c r="R3000">
        <v>2892424</v>
      </c>
      <c r="S3000">
        <v>3.5399999469518661E-2</v>
      </c>
      <c r="T3000">
        <v>2892475</v>
      </c>
      <c r="U3000">
        <v>3.4099999815225601E-2</v>
      </c>
      <c r="V3000">
        <v>2892683</v>
      </c>
      <c r="W3000">
        <v>3.3399999141693115E-2</v>
      </c>
      <c r="X3000">
        <v>2892734</v>
      </c>
      <c r="Y3000">
        <v>3.7799999117851257E-2</v>
      </c>
      <c r="Z3000">
        <v>2892785</v>
      </c>
      <c r="AA3000">
        <v>3.2800000160932541E-2</v>
      </c>
      <c r="AB3000">
        <v>2892836</v>
      </c>
      <c r="AC3000">
        <v>4.7699999064207077E-2</v>
      </c>
      <c r="AD3000">
        <v>2893043</v>
      </c>
      <c r="AE3000">
        <v>3.2099999487400055E-2</v>
      </c>
      <c r="AF3000">
        <v>2893094</v>
      </c>
      <c r="AG3000">
        <v>3.5300001502037048E-2</v>
      </c>
      <c r="AH3000">
        <v>2893145</v>
      </c>
      <c r="AI3000">
        <v>6.1000000685453415E-2</v>
      </c>
      <c r="AJ3000">
        <v>2893196</v>
      </c>
    </row>
    <row r="3001" spans="1:36" x14ac:dyDescent="0.25">
      <c r="A3001" s="4">
        <v>50</v>
      </c>
      <c r="B3001">
        <v>23.9</v>
      </c>
      <c r="C3001">
        <v>3.9099998772144318E-2</v>
      </c>
      <c r="D3001">
        <v>1.3399999588727951E-2</v>
      </c>
      <c r="E3001">
        <v>4.5899998396635056E-2</v>
      </c>
      <c r="F3001">
        <v>2951979</v>
      </c>
      <c r="G3001">
        <v>3.1500000506639481E-2</v>
      </c>
      <c r="H3001">
        <v>2952030</v>
      </c>
      <c r="I3001">
        <v>3.020000085234642E-2</v>
      </c>
      <c r="J3001">
        <v>2952081</v>
      </c>
      <c r="K3001">
        <v>7.9999998211860657E-2</v>
      </c>
      <c r="L3001">
        <v>2952132</v>
      </c>
      <c r="M3001">
        <v>3.0099999159574509E-2</v>
      </c>
      <c r="N3001">
        <v>2952339</v>
      </c>
      <c r="O3001">
        <v>3.359999880194664E-2</v>
      </c>
      <c r="P3001">
        <v>2952390</v>
      </c>
      <c r="Q3001">
        <v>3.359999880194664E-2</v>
      </c>
      <c r="R3001">
        <v>2952441</v>
      </c>
      <c r="S3001">
        <v>3.5199999809265137E-2</v>
      </c>
      <c r="T3001">
        <v>2952492</v>
      </c>
      <c r="U3001">
        <v>3.3100001513957977E-2</v>
      </c>
      <c r="V3001">
        <v>2952699</v>
      </c>
      <c r="W3001">
        <v>3.1800001859664917E-2</v>
      </c>
      <c r="X3001">
        <v>2952750</v>
      </c>
      <c r="Y3001">
        <v>3.7099998444318771E-2</v>
      </c>
      <c r="Z3001">
        <v>2952801</v>
      </c>
      <c r="AA3001">
        <v>3.1399998813867569E-2</v>
      </c>
      <c r="AB3001">
        <v>2952852</v>
      </c>
      <c r="AC3001">
        <v>4.6100001782178879E-2</v>
      </c>
      <c r="AD3001">
        <v>2953059</v>
      </c>
      <c r="AE3001">
        <v>3.1300000846385956E-2</v>
      </c>
      <c r="AF3001">
        <v>2953110</v>
      </c>
      <c r="AG3001">
        <v>3.5199999809265137E-2</v>
      </c>
      <c r="AH3001">
        <v>2953161</v>
      </c>
      <c r="AI3001">
        <v>5.9200000017881393E-2</v>
      </c>
      <c r="AJ3001">
        <v>2953212</v>
      </c>
    </row>
    <row r="3002" spans="1:36" x14ac:dyDescent="0.25">
      <c r="A3002" s="4">
        <v>51</v>
      </c>
      <c r="B3002">
        <v>23.9</v>
      </c>
      <c r="C3002">
        <v>4.0600001811981201E-2</v>
      </c>
      <c r="D3002">
        <v>1.2600000016391277E-2</v>
      </c>
      <c r="E3002">
        <v>4.7200001776218414E-2</v>
      </c>
      <c r="F3002">
        <v>3011973</v>
      </c>
      <c r="G3002">
        <v>3.4099999815225601E-2</v>
      </c>
      <c r="H3002">
        <v>3012024</v>
      </c>
      <c r="I3002">
        <v>3.2699998468160629E-2</v>
      </c>
      <c r="J3002">
        <v>3012075</v>
      </c>
      <c r="K3002">
        <v>7.9199999570846558E-2</v>
      </c>
      <c r="L3002">
        <v>3012126</v>
      </c>
      <c r="M3002">
        <v>3.2099999487400055E-2</v>
      </c>
      <c r="N3002">
        <v>3012333</v>
      </c>
      <c r="O3002">
        <v>3.4099999815225601E-2</v>
      </c>
      <c r="P3002">
        <v>3012384</v>
      </c>
      <c r="Q3002">
        <v>3.5500001162290573E-2</v>
      </c>
      <c r="R3002">
        <v>3012435</v>
      </c>
      <c r="S3002">
        <v>3.5599999129772186E-2</v>
      </c>
      <c r="T3002">
        <v>3012486</v>
      </c>
      <c r="U3002">
        <v>3.5599999129772186E-2</v>
      </c>
      <c r="V3002">
        <v>3012694</v>
      </c>
      <c r="W3002">
        <v>3.3799998462200165E-2</v>
      </c>
      <c r="X3002">
        <v>3012745</v>
      </c>
      <c r="Y3002">
        <v>3.9799999445676804E-2</v>
      </c>
      <c r="Z3002">
        <v>3012796</v>
      </c>
      <c r="AA3002">
        <v>3.2999999821186066E-2</v>
      </c>
      <c r="AB3002">
        <v>3012847</v>
      </c>
      <c r="AC3002">
        <v>4.7299999743700027E-2</v>
      </c>
      <c r="AD3002">
        <v>3013054</v>
      </c>
      <c r="AE3002">
        <v>3.3500000834465027E-2</v>
      </c>
      <c r="AF3002">
        <v>3013105</v>
      </c>
      <c r="AG3002">
        <v>3.7300001829862595E-2</v>
      </c>
      <c r="AH3002">
        <v>3013156</v>
      </c>
      <c r="AI3002">
        <v>5.9399999678134918E-2</v>
      </c>
      <c r="AJ3002">
        <v>3013207</v>
      </c>
    </row>
    <row r="3003" spans="1:36" x14ac:dyDescent="0.25">
      <c r="A3003" s="4">
        <v>52</v>
      </c>
      <c r="B3003">
        <v>23.9</v>
      </c>
      <c r="C3003">
        <v>3.970000147819519E-2</v>
      </c>
      <c r="D3003">
        <v>1.3100000098347664E-2</v>
      </c>
      <c r="E3003">
        <v>4.7100000083446503E-2</v>
      </c>
      <c r="F3003">
        <v>3071975</v>
      </c>
      <c r="G3003">
        <v>3.2400000840425491E-2</v>
      </c>
      <c r="H3003">
        <v>3072026</v>
      </c>
      <c r="I3003">
        <v>3.0799999833106995E-2</v>
      </c>
      <c r="J3003">
        <v>3072077</v>
      </c>
      <c r="K3003">
        <v>7.980000227689743E-2</v>
      </c>
      <c r="L3003">
        <v>3072128</v>
      </c>
      <c r="M3003">
        <v>3.1500000506639481E-2</v>
      </c>
      <c r="N3003">
        <v>3072335</v>
      </c>
      <c r="O3003">
        <v>3.2900001853704453E-2</v>
      </c>
      <c r="P3003">
        <v>3072386</v>
      </c>
      <c r="Q3003">
        <v>3.4800000488758087E-2</v>
      </c>
      <c r="R3003">
        <v>3072437</v>
      </c>
      <c r="S3003">
        <v>3.5999998450279236E-2</v>
      </c>
      <c r="T3003">
        <v>3072488</v>
      </c>
      <c r="U3003">
        <v>3.3700000494718552E-2</v>
      </c>
      <c r="V3003">
        <v>3072695</v>
      </c>
      <c r="W3003">
        <v>3.2099999487400055E-2</v>
      </c>
      <c r="X3003">
        <v>3072746</v>
      </c>
      <c r="Y3003">
        <v>3.880000114440918E-2</v>
      </c>
      <c r="Z3003">
        <v>3072797</v>
      </c>
      <c r="AA3003">
        <v>3.229999914765358E-2</v>
      </c>
      <c r="AB3003">
        <v>3072848</v>
      </c>
      <c r="AC3003">
        <v>4.6100001782178879E-2</v>
      </c>
      <c r="AD3003">
        <v>3073054</v>
      </c>
      <c r="AE3003">
        <v>3.2499998807907104E-2</v>
      </c>
      <c r="AF3003">
        <v>3073105</v>
      </c>
      <c r="AG3003">
        <v>3.5900000482797623E-2</v>
      </c>
      <c r="AH3003">
        <v>3073156</v>
      </c>
      <c r="AI3003">
        <v>5.9000000357627869E-2</v>
      </c>
      <c r="AJ3003">
        <v>3073207</v>
      </c>
    </row>
    <row r="3004" spans="1:36" x14ac:dyDescent="0.25">
      <c r="A3004" s="4">
        <v>53</v>
      </c>
      <c r="B3004">
        <v>23.9</v>
      </c>
      <c r="C3004">
        <v>3.9400000125169754E-2</v>
      </c>
      <c r="D3004">
        <v>1.3000000268220901E-2</v>
      </c>
      <c r="E3004">
        <v>4.7299999743700027E-2</v>
      </c>
      <c r="F3004">
        <v>3131974</v>
      </c>
      <c r="G3004">
        <v>3.2400000840425491E-2</v>
      </c>
      <c r="H3004">
        <v>3132025</v>
      </c>
      <c r="I3004">
        <v>3.1099999323487282E-2</v>
      </c>
      <c r="J3004">
        <v>3132076</v>
      </c>
      <c r="K3004">
        <v>7.9400002956390381E-2</v>
      </c>
      <c r="L3004">
        <v>3132127</v>
      </c>
      <c r="M3004">
        <v>3.0799999833106995E-2</v>
      </c>
      <c r="N3004">
        <v>3132334</v>
      </c>
      <c r="O3004">
        <v>3.2099999487400055E-2</v>
      </c>
      <c r="P3004">
        <v>3132385</v>
      </c>
      <c r="Q3004">
        <v>3.4400001168251038E-2</v>
      </c>
      <c r="R3004">
        <v>3132436</v>
      </c>
      <c r="S3004">
        <v>3.4499999135732651E-2</v>
      </c>
      <c r="T3004">
        <v>3132487</v>
      </c>
      <c r="U3004">
        <v>3.4600000828504562E-2</v>
      </c>
      <c r="V3004">
        <v>3132694</v>
      </c>
      <c r="W3004">
        <v>3.2499998807907104E-2</v>
      </c>
      <c r="X3004">
        <v>3132745</v>
      </c>
      <c r="Y3004">
        <v>3.8699999451637268E-2</v>
      </c>
      <c r="Z3004">
        <v>3132796</v>
      </c>
      <c r="AA3004">
        <v>3.2000001519918442E-2</v>
      </c>
      <c r="AB3004">
        <v>3132847</v>
      </c>
      <c r="AC3004">
        <v>4.439999908208847E-2</v>
      </c>
      <c r="AD3004">
        <v>3133054</v>
      </c>
      <c r="AE3004">
        <v>3.189999982714653E-2</v>
      </c>
      <c r="AF3004">
        <v>3133105</v>
      </c>
      <c r="AG3004">
        <v>3.5199999809265137E-2</v>
      </c>
      <c r="AH3004">
        <v>3133156</v>
      </c>
      <c r="AI3004">
        <v>5.8100000023841858E-2</v>
      </c>
      <c r="AJ3004">
        <v>3133207</v>
      </c>
    </row>
    <row r="3005" spans="1:36" x14ac:dyDescent="0.25">
      <c r="A3005" s="4">
        <v>54</v>
      </c>
      <c r="B3005">
        <v>23.9</v>
      </c>
      <c r="C3005">
        <v>3.9599999785423279E-2</v>
      </c>
      <c r="D3005">
        <v>1.3000000268220901E-2</v>
      </c>
      <c r="E3005">
        <v>4.7200001776218414E-2</v>
      </c>
      <c r="F3005">
        <v>3191973</v>
      </c>
      <c r="G3005">
        <v>3.2099999487400055E-2</v>
      </c>
      <c r="H3005">
        <v>3192024</v>
      </c>
      <c r="I3005">
        <v>3.1199999153614044E-2</v>
      </c>
      <c r="J3005">
        <v>3192075</v>
      </c>
      <c r="K3005">
        <v>7.8699998557567596E-2</v>
      </c>
      <c r="L3005">
        <v>3192126</v>
      </c>
      <c r="M3005">
        <v>3.0500000342726707E-2</v>
      </c>
      <c r="N3005">
        <v>3192333</v>
      </c>
      <c r="O3005">
        <v>3.319999948143959E-2</v>
      </c>
      <c r="P3005">
        <v>3192384</v>
      </c>
      <c r="Q3005">
        <v>3.4400001168251038E-2</v>
      </c>
      <c r="R3005">
        <v>3192435</v>
      </c>
      <c r="S3005">
        <v>3.4699998795986176E-2</v>
      </c>
      <c r="T3005">
        <v>3192486</v>
      </c>
      <c r="U3005">
        <v>3.48999984562397E-2</v>
      </c>
      <c r="V3005">
        <v>3192694</v>
      </c>
      <c r="W3005">
        <v>3.2699998468160629E-2</v>
      </c>
      <c r="X3005">
        <v>3192745</v>
      </c>
      <c r="Y3005">
        <v>3.880000114440918E-2</v>
      </c>
      <c r="Z3005">
        <v>3192796</v>
      </c>
      <c r="AA3005">
        <v>3.1399998813867569E-2</v>
      </c>
      <c r="AB3005">
        <v>3192847</v>
      </c>
      <c r="AC3005">
        <v>4.6799998730421066E-2</v>
      </c>
      <c r="AD3005">
        <v>3193054</v>
      </c>
      <c r="AE3005">
        <v>3.2000001519918442E-2</v>
      </c>
      <c r="AF3005">
        <v>3193105</v>
      </c>
      <c r="AG3005">
        <v>3.5199999809265137E-2</v>
      </c>
      <c r="AH3005">
        <v>3193156</v>
      </c>
      <c r="AI3005">
        <v>5.9099998325109482E-2</v>
      </c>
      <c r="AJ3005">
        <v>3193207</v>
      </c>
    </row>
    <row r="3006" spans="1:36" x14ac:dyDescent="0.25">
      <c r="A3006" s="4">
        <v>55</v>
      </c>
      <c r="B3006">
        <v>23.9</v>
      </c>
      <c r="C3006">
        <v>3.9900001138448715E-2</v>
      </c>
      <c r="D3006">
        <v>1.3000000268220901E-2</v>
      </c>
      <c r="E3006">
        <v>4.9199998378753662E-2</v>
      </c>
      <c r="F3006">
        <v>3251975</v>
      </c>
      <c r="G3006">
        <v>3.3500000834465027E-2</v>
      </c>
      <c r="H3006">
        <v>3252026</v>
      </c>
      <c r="I3006">
        <v>3.0400000512599945E-2</v>
      </c>
      <c r="J3006">
        <v>3252077</v>
      </c>
      <c r="K3006">
        <v>7.9199999570846558E-2</v>
      </c>
      <c r="L3006">
        <v>3252128</v>
      </c>
      <c r="M3006">
        <v>3.1399998813867569E-2</v>
      </c>
      <c r="N3006">
        <v>3252335</v>
      </c>
      <c r="O3006">
        <v>3.3399999141693115E-2</v>
      </c>
      <c r="P3006">
        <v>3252386</v>
      </c>
      <c r="Q3006">
        <v>3.48999984562397E-2</v>
      </c>
      <c r="R3006">
        <v>3252437</v>
      </c>
      <c r="S3006">
        <v>3.6400001496076584E-2</v>
      </c>
      <c r="T3006">
        <v>3252488</v>
      </c>
      <c r="U3006">
        <v>3.4400001168251038E-2</v>
      </c>
      <c r="V3006">
        <v>3252696</v>
      </c>
      <c r="W3006">
        <v>3.2699998468160629E-2</v>
      </c>
      <c r="X3006">
        <v>3252747</v>
      </c>
      <c r="Y3006">
        <v>3.880000114440918E-2</v>
      </c>
      <c r="Z3006">
        <v>3252798</v>
      </c>
      <c r="AA3006">
        <v>3.189999982714653E-2</v>
      </c>
      <c r="AB3006">
        <v>3252849</v>
      </c>
      <c r="AC3006">
        <v>4.5800000429153442E-2</v>
      </c>
      <c r="AD3006">
        <v>3253056</v>
      </c>
      <c r="AE3006">
        <v>3.189999982714653E-2</v>
      </c>
      <c r="AF3006">
        <v>3253107</v>
      </c>
      <c r="AG3006">
        <v>3.5300001502037048E-2</v>
      </c>
      <c r="AH3006">
        <v>3253158</v>
      </c>
      <c r="AI3006">
        <v>5.9000000357627869E-2</v>
      </c>
      <c r="AJ3006">
        <v>3253209</v>
      </c>
    </row>
    <row r="3007" spans="1:36" x14ac:dyDescent="0.25">
      <c r="A3007" s="4">
        <v>56</v>
      </c>
      <c r="B3007">
        <v>23.9</v>
      </c>
      <c r="C3007">
        <v>3.9500001817941666E-2</v>
      </c>
      <c r="D3007">
        <v>1.2900000438094139E-2</v>
      </c>
      <c r="E3007">
        <v>4.8500001430511475E-2</v>
      </c>
      <c r="F3007">
        <v>3311996</v>
      </c>
      <c r="G3007">
        <v>3.189999982714653E-2</v>
      </c>
      <c r="H3007">
        <v>3312047</v>
      </c>
      <c r="I3007">
        <v>3.0099999159574509E-2</v>
      </c>
      <c r="J3007">
        <v>3312098</v>
      </c>
      <c r="K3007">
        <v>7.8299999237060547E-2</v>
      </c>
      <c r="L3007">
        <v>3312149</v>
      </c>
      <c r="M3007">
        <v>3.1300000846385956E-2</v>
      </c>
      <c r="N3007">
        <v>3312356</v>
      </c>
      <c r="O3007">
        <v>3.3100001513957977E-2</v>
      </c>
      <c r="P3007">
        <v>3312407</v>
      </c>
      <c r="Q3007">
        <v>3.48999984562397E-2</v>
      </c>
      <c r="R3007">
        <v>3312458</v>
      </c>
      <c r="S3007">
        <v>3.5000000149011612E-2</v>
      </c>
      <c r="T3007">
        <v>3312509</v>
      </c>
      <c r="U3007">
        <v>3.4499999135732651E-2</v>
      </c>
      <c r="V3007">
        <v>3312716</v>
      </c>
      <c r="W3007">
        <v>3.2499998807907104E-2</v>
      </c>
      <c r="X3007">
        <v>3312767</v>
      </c>
      <c r="Y3007">
        <v>3.7900000810623169E-2</v>
      </c>
      <c r="Z3007">
        <v>3312818</v>
      </c>
      <c r="AA3007">
        <v>3.1500000506639481E-2</v>
      </c>
      <c r="AB3007">
        <v>3312869</v>
      </c>
      <c r="AC3007">
        <v>4.6300001442432404E-2</v>
      </c>
      <c r="AD3007">
        <v>3313076</v>
      </c>
      <c r="AE3007">
        <v>3.1500000506639481E-2</v>
      </c>
      <c r="AF3007">
        <v>3313127</v>
      </c>
      <c r="AG3007">
        <v>3.5900000482797623E-2</v>
      </c>
      <c r="AH3007">
        <v>3313178</v>
      </c>
      <c r="AI3007">
        <v>5.8699999004602432E-2</v>
      </c>
      <c r="AJ3007">
        <v>3313229</v>
      </c>
    </row>
    <row r="3008" spans="1:36" x14ac:dyDescent="0.25">
      <c r="A3008" s="4">
        <v>57</v>
      </c>
      <c r="B3008">
        <v>23.9</v>
      </c>
      <c r="C3008">
        <v>4.0199998766183853E-2</v>
      </c>
      <c r="D3008">
        <v>1.3000000268220901E-2</v>
      </c>
      <c r="E3008">
        <v>4.8900000751018524E-2</v>
      </c>
      <c r="F3008">
        <v>3371987</v>
      </c>
      <c r="G3008">
        <v>3.2699998468160629E-2</v>
      </c>
      <c r="H3008">
        <v>3372038</v>
      </c>
      <c r="I3008">
        <v>3.1800001859664917E-2</v>
      </c>
      <c r="J3008">
        <v>3372089</v>
      </c>
      <c r="K3008">
        <v>7.9300001263618469E-2</v>
      </c>
      <c r="L3008">
        <v>3372140</v>
      </c>
      <c r="M3008">
        <v>3.1399998813867569E-2</v>
      </c>
      <c r="N3008">
        <v>3372347</v>
      </c>
      <c r="O3008">
        <v>3.2699998468160629E-2</v>
      </c>
      <c r="P3008">
        <v>3372398</v>
      </c>
      <c r="Q3008">
        <v>3.5399999469518661E-2</v>
      </c>
      <c r="R3008">
        <v>3372449</v>
      </c>
      <c r="S3008">
        <v>3.5300001502037048E-2</v>
      </c>
      <c r="T3008">
        <v>3372500</v>
      </c>
      <c r="U3008">
        <v>3.5000000149011612E-2</v>
      </c>
      <c r="V3008">
        <v>3372707</v>
      </c>
      <c r="W3008">
        <v>3.359999880194664E-2</v>
      </c>
      <c r="X3008">
        <v>3372758</v>
      </c>
      <c r="Y3008">
        <v>3.880000114440918E-2</v>
      </c>
      <c r="Z3008">
        <v>3372809</v>
      </c>
      <c r="AA3008">
        <v>3.2600000500679016E-2</v>
      </c>
      <c r="AB3008">
        <v>3372860</v>
      </c>
      <c r="AC3008">
        <v>4.6399999409914017E-2</v>
      </c>
      <c r="AD3008">
        <v>3373067</v>
      </c>
      <c r="AE3008">
        <v>3.2499998807907104E-2</v>
      </c>
      <c r="AF3008">
        <v>3373118</v>
      </c>
      <c r="AG3008">
        <v>3.6499999463558197E-2</v>
      </c>
      <c r="AH3008">
        <v>3373169</v>
      </c>
      <c r="AI3008">
        <v>5.9700001031160355E-2</v>
      </c>
      <c r="AJ3008">
        <v>3373220</v>
      </c>
    </row>
    <row r="3009" spans="1:36" x14ac:dyDescent="0.25">
      <c r="A3009" s="4">
        <v>58</v>
      </c>
      <c r="B3009">
        <v>23.9</v>
      </c>
      <c r="C3009">
        <v>4.010000079870224E-2</v>
      </c>
      <c r="D3009">
        <v>1.2900000438094139E-2</v>
      </c>
      <c r="E3009">
        <v>4.830000177025795E-2</v>
      </c>
      <c r="F3009">
        <v>3431988</v>
      </c>
      <c r="G3009">
        <v>3.2999999821186066E-2</v>
      </c>
      <c r="H3009">
        <v>3432039</v>
      </c>
      <c r="I3009">
        <v>3.0999999493360519E-2</v>
      </c>
      <c r="J3009">
        <v>3432090</v>
      </c>
      <c r="K3009">
        <v>7.9099997878074646E-2</v>
      </c>
      <c r="L3009">
        <v>3432141</v>
      </c>
      <c r="M3009">
        <v>3.1399998813867569E-2</v>
      </c>
      <c r="N3009">
        <v>3432348</v>
      </c>
      <c r="O3009">
        <v>3.319999948143959E-2</v>
      </c>
      <c r="P3009">
        <v>3432399</v>
      </c>
      <c r="Q3009">
        <v>3.5100001841783524E-2</v>
      </c>
      <c r="R3009">
        <v>3432450</v>
      </c>
      <c r="S3009">
        <v>3.5500001162290573E-2</v>
      </c>
      <c r="T3009">
        <v>3432501</v>
      </c>
      <c r="U3009">
        <v>3.4800000488758087E-2</v>
      </c>
      <c r="V3009">
        <v>3432708</v>
      </c>
      <c r="W3009">
        <v>3.2699998468160629E-2</v>
      </c>
      <c r="X3009">
        <v>3432759</v>
      </c>
      <c r="Y3009">
        <v>3.9200000464916229E-2</v>
      </c>
      <c r="Z3009">
        <v>3432810</v>
      </c>
      <c r="AA3009">
        <v>3.2999999821186066E-2</v>
      </c>
      <c r="AB3009">
        <v>3432861</v>
      </c>
      <c r="AC3009">
        <v>4.7499999403953552E-2</v>
      </c>
      <c r="AD3009">
        <v>3433068</v>
      </c>
      <c r="AE3009">
        <v>3.2600000500679016E-2</v>
      </c>
      <c r="AF3009">
        <v>3433119</v>
      </c>
      <c r="AG3009">
        <v>3.6400001496076584E-2</v>
      </c>
      <c r="AH3009">
        <v>3433170</v>
      </c>
      <c r="AI3009">
        <v>5.9000000357627869E-2</v>
      </c>
      <c r="AJ3009">
        <v>3433221</v>
      </c>
    </row>
    <row r="3010" spans="1:36" x14ac:dyDescent="0.25">
      <c r="A3010" s="4">
        <v>59</v>
      </c>
      <c r="B3010">
        <v>23.9</v>
      </c>
      <c r="C3010">
        <v>4.0800001472234726E-2</v>
      </c>
      <c r="D3010">
        <v>1.3100000098347664E-2</v>
      </c>
      <c r="E3010">
        <v>4.8500001430511475E-2</v>
      </c>
      <c r="F3010">
        <v>3491984</v>
      </c>
      <c r="G3010">
        <v>3.2999999821186066E-2</v>
      </c>
      <c r="H3010">
        <v>3492035</v>
      </c>
      <c r="I3010">
        <v>3.2400000840425491E-2</v>
      </c>
      <c r="J3010">
        <v>3492086</v>
      </c>
      <c r="K3010">
        <v>8.1200003623962402E-2</v>
      </c>
      <c r="L3010">
        <v>3492137</v>
      </c>
      <c r="M3010">
        <v>3.1500000506639481E-2</v>
      </c>
      <c r="N3010">
        <v>3492344</v>
      </c>
      <c r="O3010">
        <v>3.48999984562397E-2</v>
      </c>
      <c r="P3010">
        <v>3492395</v>
      </c>
      <c r="Q3010">
        <v>3.5999998450279236E-2</v>
      </c>
      <c r="R3010">
        <v>3492446</v>
      </c>
      <c r="S3010">
        <v>3.5999998450279236E-2</v>
      </c>
      <c r="T3010">
        <v>3492497</v>
      </c>
      <c r="U3010">
        <v>3.5799998790025711E-2</v>
      </c>
      <c r="V3010">
        <v>3492704</v>
      </c>
      <c r="W3010">
        <v>3.3500000834465027E-2</v>
      </c>
      <c r="X3010">
        <v>3492755</v>
      </c>
      <c r="Y3010">
        <v>4.0800001472234726E-2</v>
      </c>
      <c r="Z3010">
        <v>3492806</v>
      </c>
      <c r="AA3010">
        <v>3.2999999821186066E-2</v>
      </c>
      <c r="AB3010">
        <v>3492857</v>
      </c>
      <c r="AC3010">
        <v>4.6799998730421066E-2</v>
      </c>
      <c r="AD3010">
        <v>3493064</v>
      </c>
      <c r="AE3010">
        <v>3.3300001174211502E-2</v>
      </c>
      <c r="AF3010">
        <v>3493115</v>
      </c>
      <c r="AG3010">
        <v>3.6400001496076584E-2</v>
      </c>
      <c r="AH3010">
        <v>3493166</v>
      </c>
      <c r="AI3010">
        <v>5.9099998325109482E-2</v>
      </c>
      <c r="AJ3010">
        <v>3493217</v>
      </c>
    </row>
    <row r="3011" spans="1:36" x14ac:dyDescent="0.25">
      <c r="A3011" s="4">
        <v>60</v>
      </c>
      <c r="B3011">
        <v>23.9</v>
      </c>
      <c r="C3011">
        <v>3.970000147819519E-2</v>
      </c>
      <c r="D3011">
        <v>1.2900000438094139E-2</v>
      </c>
      <c r="E3011">
        <v>4.7800000756978989E-2</v>
      </c>
      <c r="F3011">
        <v>3551984</v>
      </c>
      <c r="G3011">
        <v>3.2499998807907104E-2</v>
      </c>
      <c r="H3011">
        <v>3552035</v>
      </c>
      <c r="I3011">
        <v>3.1300000846385956E-2</v>
      </c>
      <c r="J3011">
        <v>3552086</v>
      </c>
      <c r="K3011">
        <v>7.9199999570846558E-2</v>
      </c>
      <c r="L3011">
        <v>3552137</v>
      </c>
      <c r="M3011">
        <v>3.0300000682473183E-2</v>
      </c>
      <c r="N3011">
        <v>3552344</v>
      </c>
      <c r="O3011">
        <v>3.3100001513957977E-2</v>
      </c>
      <c r="P3011">
        <v>3552395</v>
      </c>
      <c r="Q3011">
        <v>3.4600000828504562E-2</v>
      </c>
      <c r="R3011">
        <v>3552446</v>
      </c>
      <c r="S3011">
        <v>3.5000000149011612E-2</v>
      </c>
      <c r="T3011">
        <v>3552497</v>
      </c>
      <c r="U3011">
        <v>3.4200001507997513E-2</v>
      </c>
      <c r="V3011">
        <v>3552704</v>
      </c>
      <c r="W3011">
        <v>3.2800000160932541E-2</v>
      </c>
      <c r="X3011">
        <v>3552755</v>
      </c>
      <c r="Y3011">
        <v>3.8699999451637268E-2</v>
      </c>
      <c r="Z3011">
        <v>3552806</v>
      </c>
      <c r="AA3011">
        <v>3.229999914765358E-2</v>
      </c>
      <c r="AB3011">
        <v>3552857</v>
      </c>
      <c r="AC3011">
        <v>4.6599999070167542E-2</v>
      </c>
      <c r="AD3011">
        <v>3553064</v>
      </c>
      <c r="AE3011">
        <v>3.2499998807907104E-2</v>
      </c>
      <c r="AF3011">
        <v>3553115</v>
      </c>
      <c r="AG3011">
        <v>3.5900000482797623E-2</v>
      </c>
      <c r="AH3011">
        <v>3553166</v>
      </c>
      <c r="AI3011">
        <v>5.7799998670816422E-2</v>
      </c>
      <c r="AJ3011">
        <v>3553217</v>
      </c>
    </row>
    <row r="3013" spans="1:36" x14ac:dyDescent="0.25">
      <c r="A3013" t="s">
        <v>38</v>
      </c>
    </row>
    <row r="3014" spans="1:36" x14ac:dyDescent="0.25">
      <c r="A3014" s="4" t="s">
        <v>106</v>
      </c>
      <c r="B3014" s="4" t="s">
        <v>40</v>
      </c>
      <c r="C3014" s="4" t="s">
        <v>41</v>
      </c>
      <c r="D3014" s="4" t="s">
        <v>42</v>
      </c>
      <c r="E3014" s="4" t="s">
        <v>43</v>
      </c>
      <c r="F3014" s="4" t="s">
        <v>44</v>
      </c>
      <c r="G3014" s="4" t="s">
        <v>45</v>
      </c>
      <c r="H3014" s="4" t="s">
        <v>44</v>
      </c>
      <c r="I3014" s="4" t="s">
        <v>46</v>
      </c>
      <c r="J3014" s="4" t="s">
        <v>44</v>
      </c>
      <c r="K3014" s="4" t="s">
        <v>47</v>
      </c>
      <c r="L3014" s="4" t="s">
        <v>44</v>
      </c>
      <c r="M3014" s="4" t="s">
        <v>48</v>
      </c>
      <c r="N3014" s="4" t="s">
        <v>44</v>
      </c>
      <c r="O3014" s="4" t="s">
        <v>49</v>
      </c>
      <c r="P3014" s="4" t="s">
        <v>44</v>
      </c>
      <c r="Q3014" s="4" t="s">
        <v>50</v>
      </c>
      <c r="R3014" s="4" t="s">
        <v>44</v>
      </c>
      <c r="S3014" s="4" t="s">
        <v>51</v>
      </c>
      <c r="T3014" s="4" t="s">
        <v>44</v>
      </c>
      <c r="U3014" s="4" t="s">
        <v>52</v>
      </c>
      <c r="V3014" s="4" t="s">
        <v>44</v>
      </c>
      <c r="W3014" s="4" t="s">
        <v>53</v>
      </c>
      <c r="X3014" s="4" t="s">
        <v>44</v>
      </c>
      <c r="Y3014" s="4" t="s">
        <v>54</v>
      </c>
      <c r="Z3014" s="4" t="s">
        <v>44</v>
      </c>
      <c r="AA3014" s="4" t="s">
        <v>55</v>
      </c>
      <c r="AB3014" s="4" t="s">
        <v>44</v>
      </c>
      <c r="AC3014" s="4" t="s">
        <v>56</v>
      </c>
      <c r="AD3014" s="4" t="s">
        <v>44</v>
      </c>
      <c r="AE3014" s="4" t="s">
        <v>57</v>
      </c>
      <c r="AF3014" s="4" t="s">
        <v>44</v>
      </c>
      <c r="AG3014" s="4" t="s">
        <v>58</v>
      </c>
      <c r="AH3014" s="4" t="s">
        <v>44</v>
      </c>
      <c r="AI3014" s="4" t="s">
        <v>59</v>
      </c>
      <c r="AJ3014" s="4" t="s">
        <v>44</v>
      </c>
    </row>
    <row r="3015" spans="1:36" x14ac:dyDescent="0.25">
      <c r="A3015" s="4">
        <v>1</v>
      </c>
      <c r="B3015">
        <v>22.9</v>
      </c>
      <c r="C3015">
        <v>3.1199999153614044E-2</v>
      </c>
      <c r="D3015">
        <v>4.19999985024333E-3</v>
      </c>
      <c r="E3015">
        <v>3.9299998432397842E-2</v>
      </c>
      <c r="F3015">
        <v>10312</v>
      </c>
      <c r="G3015">
        <v>3.020000085234642E-2</v>
      </c>
      <c r="H3015">
        <v>10363</v>
      </c>
      <c r="I3015">
        <v>2.7200000360608101E-2</v>
      </c>
      <c r="J3015">
        <v>10414</v>
      </c>
      <c r="K3015">
        <v>4.0800001472234726E-2</v>
      </c>
      <c r="L3015">
        <v>10465</v>
      </c>
      <c r="M3015">
        <v>2.6900000870227814E-2</v>
      </c>
      <c r="N3015">
        <v>10672</v>
      </c>
      <c r="O3015">
        <v>3.2000001519918442E-2</v>
      </c>
      <c r="P3015">
        <v>10723</v>
      </c>
      <c r="Q3015">
        <v>2.9799999669194221E-2</v>
      </c>
      <c r="R3015">
        <v>10774</v>
      </c>
      <c r="S3015">
        <v>3.4099999815225601E-2</v>
      </c>
      <c r="T3015">
        <v>10825</v>
      </c>
      <c r="U3015">
        <v>3.3399999141693115E-2</v>
      </c>
      <c r="V3015">
        <v>11032</v>
      </c>
      <c r="W3015">
        <v>2.6799999177455902E-2</v>
      </c>
      <c r="X3015">
        <v>11083</v>
      </c>
      <c r="Y3015">
        <v>2.9699999839067459E-2</v>
      </c>
      <c r="Z3015">
        <v>11134</v>
      </c>
      <c r="AA3015">
        <v>2.8799999505281448E-2</v>
      </c>
      <c r="AB3015">
        <v>11185</v>
      </c>
      <c r="AC3015">
        <v>2.8899999335408211E-2</v>
      </c>
      <c r="AD3015">
        <v>11392</v>
      </c>
      <c r="AE3015">
        <v>2.8000000864267349E-2</v>
      </c>
      <c r="AF3015">
        <v>11443</v>
      </c>
      <c r="AG3015">
        <v>2.9400000348687172E-2</v>
      </c>
      <c r="AH3015">
        <v>11494</v>
      </c>
      <c r="AI3015">
        <v>3.4200001507997513E-2</v>
      </c>
      <c r="AJ3015">
        <v>11545</v>
      </c>
    </row>
    <row r="3016" spans="1:36" x14ac:dyDescent="0.25">
      <c r="A3016" s="4">
        <v>2</v>
      </c>
      <c r="B3016">
        <v>23</v>
      </c>
      <c r="C3016">
        <v>3.5000000149011612E-2</v>
      </c>
      <c r="D3016">
        <v>5.2999998442828655E-3</v>
      </c>
      <c r="E3016">
        <v>4.830000177025795E-2</v>
      </c>
      <c r="F3016">
        <v>70325</v>
      </c>
      <c r="G3016">
        <v>3.3700000494718552E-2</v>
      </c>
      <c r="H3016">
        <v>70376</v>
      </c>
      <c r="I3016">
        <v>3.0400000512599945E-2</v>
      </c>
      <c r="J3016">
        <v>70427</v>
      </c>
      <c r="K3016">
        <v>4.4199999421834946E-2</v>
      </c>
      <c r="L3016">
        <v>70478</v>
      </c>
      <c r="M3016">
        <v>3.0400000512599945E-2</v>
      </c>
      <c r="N3016">
        <v>70685</v>
      </c>
      <c r="O3016">
        <v>3.7200000137090683E-2</v>
      </c>
      <c r="P3016">
        <v>70736</v>
      </c>
      <c r="Q3016">
        <v>3.2800000160932541E-2</v>
      </c>
      <c r="R3016">
        <v>70787</v>
      </c>
      <c r="S3016">
        <v>3.6899998784065247E-2</v>
      </c>
      <c r="T3016">
        <v>70838</v>
      </c>
      <c r="U3016">
        <v>3.5900000482797623E-2</v>
      </c>
      <c r="V3016">
        <v>71046</v>
      </c>
      <c r="W3016">
        <v>2.930000051856041E-2</v>
      </c>
      <c r="X3016">
        <v>71097</v>
      </c>
      <c r="Y3016">
        <v>3.1399998813867569E-2</v>
      </c>
      <c r="Z3016">
        <v>71148</v>
      </c>
      <c r="AA3016">
        <v>3.189999982714653E-2</v>
      </c>
      <c r="AB3016">
        <v>71199</v>
      </c>
      <c r="AC3016">
        <v>3.2800000160932541E-2</v>
      </c>
      <c r="AD3016">
        <v>71406</v>
      </c>
      <c r="AE3016">
        <v>3.1599998474121094E-2</v>
      </c>
      <c r="AF3016">
        <v>71457</v>
      </c>
      <c r="AG3016">
        <v>3.319999948143959E-2</v>
      </c>
      <c r="AH3016">
        <v>71508</v>
      </c>
      <c r="AI3016">
        <v>3.9599999785423279E-2</v>
      </c>
      <c r="AJ3016">
        <v>71559</v>
      </c>
    </row>
    <row r="3017" spans="1:36" x14ac:dyDescent="0.25">
      <c r="A3017" s="4">
        <v>3</v>
      </c>
      <c r="B3017">
        <v>23.2</v>
      </c>
      <c r="C3017">
        <v>3.4200001507997513E-2</v>
      </c>
      <c r="D3017">
        <v>4.9000000581145287E-3</v>
      </c>
      <c r="E3017">
        <v>4.6399999409914017E-2</v>
      </c>
      <c r="F3017">
        <v>130320</v>
      </c>
      <c r="G3017">
        <v>3.2900001853704453E-2</v>
      </c>
      <c r="H3017">
        <v>130371</v>
      </c>
      <c r="I3017">
        <v>3.0899999663233757E-2</v>
      </c>
      <c r="J3017">
        <v>130422</v>
      </c>
      <c r="K3017">
        <v>4.3800000101327896E-2</v>
      </c>
      <c r="L3017">
        <v>130473</v>
      </c>
      <c r="M3017">
        <v>3.0099999159574509E-2</v>
      </c>
      <c r="N3017">
        <v>130680</v>
      </c>
      <c r="O3017">
        <v>3.6800000816583633E-2</v>
      </c>
      <c r="P3017">
        <v>130731</v>
      </c>
      <c r="Q3017">
        <v>3.1700000166893005E-2</v>
      </c>
      <c r="R3017">
        <v>130782</v>
      </c>
      <c r="S3017">
        <v>3.5599999129772186E-2</v>
      </c>
      <c r="T3017">
        <v>130833</v>
      </c>
      <c r="U3017">
        <v>3.4299999475479126E-2</v>
      </c>
      <c r="V3017">
        <v>131040</v>
      </c>
      <c r="W3017">
        <v>2.9600000008940697E-2</v>
      </c>
      <c r="X3017">
        <v>131091</v>
      </c>
      <c r="Y3017">
        <v>3.0899999663233757E-2</v>
      </c>
      <c r="Z3017">
        <v>131142</v>
      </c>
      <c r="AA3017">
        <v>3.0400000512599945E-2</v>
      </c>
      <c r="AB3017">
        <v>131193</v>
      </c>
      <c r="AC3017">
        <v>3.1500000506639481E-2</v>
      </c>
      <c r="AD3017">
        <v>131401</v>
      </c>
      <c r="AE3017">
        <v>3.1399998813867569E-2</v>
      </c>
      <c r="AF3017">
        <v>131452</v>
      </c>
      <c r="AG3017">
        <v>3.2499998807907104E-2</v>
      </c>
      <c r="AH3017">
        <v>131503</v>
      </c>
      <c r="AI3017">
        <v>3.8100000470876694E-2</v>
      </c>
      <c r="AJ3017">
        <v>131554</v>
      </c>
    </row>
    <row r="3018" spans="1:36" x14ac:dyDescent="0.25">
      <c r="A3018" s="4">
        <v>4</v>
      </c>
      <c r="B3018">
        <v>23.2</v>
      </c>
      <c r="C3018">
        <v>3.5100001841783524E-2</v>
      </c>
      <c r="D3018">
        <v>4.999999888241291E-3</v>
      </c>
      <c r="E3018">
        <v>4.7100000083446503E-2</v>
      </c>
      <c r="F3018">
        <v>190334</v>
      </c>
      <c r="G3018">
        <v>3.4200001507997513E-2</v>
      </c>
      <c r="H3018">
        <v>190385</v>
      </c>
      <c r="I3018">
        <v>3.0999999493360519E-2</v>
      </c>
      <c r="J3018">
        <v>190436</v>
      </c>
      <c r="K3018">
        <v>4.4500000774860382E-2</v>
      </c>
      <c r="L3018">
        <v>190487</v>
      </c>
      <c r="M3018">
        <v>3.0400000512599945E-2</v>
      </c>
      <c r="N3018">
        <v>190694</v>
      </c>
      <c r="O3018">
        <v>3.7999998778104782E-2</v>
      </c>
      <c r="P3018">
        <v>190745</v>
      </c>
      <c r="Q3018">
        <v>3.2999999821186066E-2</v>
      </c>
      <c r="R3018">
        <v>190796</v>
      </c>
      <c r="S3018">
        <v>3.6699999123811722E-2</v>
      </c>
      <c r="T3018">
        <v>190847</v>
      </c>
      <c r="U3018">
        <v>3.4800000488758087E-2</v>
      </c>
      <c r="V3018">
        <v>191054</v>
      </c>
      <c r="W3018">
        <v>3.1399998813867569E-2</v>
      </c>
      <c r="X3018">
        <v>191105</v>
      </c>
      <c r="Y3018">
        <v>3.2000001519918442E-2</v>
      </c>
      <c r="Z3018">
        <v>191156</v>
      </c>
      <c r="AA3018">
        <v>3.1399998813867569E-2</v>
      </c>
      <c r="AB3018">
        <v>191207</v>
      </c>
      <c r="AC3018">
        <v>3.2999999821186066E-2</v>
      </c>
      <c r="AD3018">
        <v>191414</v>
      </c>
      <c r="AE3018">
        <v>3.1399998813867569E-2</v>
      </c>
      <c r="AF3018">
        <v>191465</v>
      </c>
      <c r="AG3018">
        <v>3.2000001519918442E-2</v>
      </c>
      <c r="AH3018">
        <v>191516</v>
      </c>
      <c r="AI3018">
        <v>4.0300000458955765E-2</v>
      </c>
      <c r="AJ3018">
        <v>191567</v>
      </c>
    </row>
    <row r="3019" spans="1:36" x14ac:dyDescent="0.25">
      <c r="A3019" s="4">
        <v>5</v>
      </c>
      <c r="B3019">
        <v>23.1</v>
      </c>
      <c r="C3019">
        <v>3.5100001841783524E-2</v>
      </c>
      <c r="D3019">
        <v>5.4000001400709152E-3</v>
      </c>
      <c r="E3019">
        <v>4.830000177025795E-2</v>
      </c>
      <c r="F3019">
        <v>250338</v>
      </c>
      <c r="G3019">
        <v>3.359999880194664E-2</v>
      </c>
      <c r="H3019">
        <v>250389</v>
      </c>
      <c r="I3019">
        <v>2.9999999329447746E-2</v>
      </c>
      <c r="J3019">
        <v>250440</v>
      </c>
      <c r="K3019">
        <v>4.5000001788139343E-2</v>
      </c>
      <c r="L3019">
        <v>250491</v>
      </c>
      <c r="M3019">
        <v>3.060000017285347E-2</v>
      </c>
      <c r="N3019">
        <v>250698</v>
      </c>
      <c r="O3019">
        <v>3.7200000137090683E-2</v>
      </c>
      <c r="P3019">
        <v>250749</v>
      </c>
      <c r="Q3019">
        <v>3.2200001180171967E-2</v>
      </c>
      <c r="R3019">
        <v>250800</v>
      </c>
      <c r="S3019">
        <v>3.6100000143051147E-2</v>
      </c>
      <c r="T3019">
        <v>250851</v>
      </c>
      <c r="U3019">
        <v>3.4299999475479126E-2</v>
      </c>
      <c r="V3019">
        <v>251058</v>
      </c>
      <c r="W3019">
        <v>2.9999999329447746E-2</v>
      </c>
      <c r="X3019">
        <v>251109</v>
      </c>
      <c r="Y3019">
        <v>3.1300000846385956E-2</v>
      </c>
      <c r="Z3019">
        <v>251160</v>
      </c>
      <c r="AA3019">
        <v>3.319999948143959E-2</v>
      </c>
      <c r="AB3019">
        <v>251211</v>
      </c>
      <c r="AC3019">
        <v>3.2200001180171967E-2</v>
      </c>
      <c r="AD3019">
        <v>251418</v>
      </c>
      <c r="AE3019">
        <v>3.189999982714653E-2</v>
      </c>
      <c r="AF3019">
        <v>251469</v>
      </c>
      <c r="AG3019">
        <v>3.3300001174211502E-2</v>
      </c>
      <c r="AH3019">
        <v>251520</v>
      </c>
      <c r="AI3019">
        <v>4.1700001806020737E-2</v>
      </c>
      <c r="AJ3019">
        <v>251571</v>
      </c>
    </row>
    <row r="3020" spans="1:36" x14ac:dyDescent="0.25">
      <c r="A3020" s="4">
        <v>6</v>
      </c>
      <c r="B3020">
        <v>23.2</v>
      </c>
      <c r="C3020">
        <v>3.319999948143959E-2</v>
      </c>
      <c r="D3020">
        <v>5.4999999701976776E-3</v>
      </c>
      <c r="E3020">
        <v>4.6700000762939453E-2</v>
      </c>
      <c r="F3020">
        <v>310334</v>
      </c>
      <c r="G3020">
        <v>3.2099999487400055E-2</v>
      </c>
      <c r="H3020">
        <v>310385</v>
      </c>
      <c r="I3020">
        <v>2.8999999165534973E-2</v>
      </c>
      <c r="J3020">
        <v>310436</v>
      </c>
      <c r="K3020">
        <v>4.3000001460313797E-2</v>
      </c>
      <c r="L3020">
        <v>310487</v>
      </c>
      <c r="M3020">
        <v>2.8200000524520874E-2</v>
      </c>
      <c r="N3020">
        <v>310694</v>
      </c>
      <c r="O3020">
        <v>3.5999998450279236E-2</v>
      </c>
      <c r="P3020">
        <v>310745</v>
      </c>
      <c r="Q3020">
        <v>3.1399998813867569E-2</v>
      </c>
      <c r="R3020">
        <v>310796</v>
      </c>
      <c r="S3020">
        <v>3.4800000488758087E-2</v>
      </c>
      <c r="T3020">
        <v>310847</v>
      </c>
      <c r="U3020">
        <v>3.2600000500679016E-2</v>
      </c>
      <c r="V3020">
        <v>311054</v>
      </c>
      <c r="W3020">
        <v>2.8599999845027924E-2</v>
      </c>
      <c r="X3020">
        <v>311105</v>
      </c>
      <c r="Y3020">
        <v>3.0400000512599945E-2</v>
      </c>
      <c r="Z3020">
        <v>311156</v>
      </c>
      <c r="AA3020">
        <v>2.9200000688433647E-2</v>
      </c>
      <c r="AB3020">
        <v>311207</v>
      </c>
      <c r="AC3020">
        <v>3.0700000002980232E-2</v>
      </c>
      <c r="AD3020">
        <v>311414</v>
      </c>
      <c r="AE3020">
        <v>2.9100000858306885E-2</v>
      </c>
      <c r="AF3020">
        <v>311465</v>
      </c>
      <c r="AG3020">
        <v>3.0300000682473183E-2</v>
      </c>
      <c r="AH3020">
        <v>311516</v>
      </c>
      <c r="AI3020">
        <v>3.9299998432397842E-2</v>
      </c>
      <c r="AJ3020">
        <v>311567</v>
      </c>
    </row>
    <row r="3021" spans="1:36" x14ac:dyDescent="0.25">
      <c r="A3021" s="4">
        <v>7</v>
      </c>
      <c r="B3021">
        <v>23.2</v>
      </c>
      <c r="C3021">
        <v>3.4299999475479126E-2</v>
      </c>
      <c r="D3021">
        <v>5.4000001400709152E-3</v>
      </c>
      <c r="E3021">
        <v>4.6300001442432404E-2</v>
      </c>
      <c r="F3021">
        <v>370331</v>
      </c>
      <c r="G3021">
        <v>3.2800000160932541E-2</v>
      </c>
      <c r="H3021">
        <v>370382</v>
      </c>
      <c r="I3021">
        <v>2.9799999669194221E-2</v>
      </c>
      <c r="J3021">
        <v>370433</v>
      </c>
      <c r="K3021">
        <v>4.4599998742341995E-2</v>
      </c>
      <c r="L3021">
        <v>370484</v>
      </c>
      <c r="M3021">
        <v>2.9200000688433647E-2</v>
      </c>
      <c r="N3021">
        <v>370691</v>
      </c>
      <c r="O3021">
        <v>3.7999998778104782E-2</v>
      </c>
      <c r="P3021">
        <v>370742</v>
      </c>
      <c r="Q3021">
        <v>3.3300001174211502E-2</v>
      </c>
      <c r="R3021">
        <v>370793</v>
      </c>
      <c r="S3021">
        <v>3.6200001835823059E-2</v>
      </c>
      <c r="T3021">
        <v>370844</v>
      </c>
      <c r="U3021">
        <v>3.4299999475479126E-2</v>
      </c>
      <c r="V3021">
        <v>371051</v>
      </c>
      <c r="W3021">
        <v>2.9600000008940697E-2</v>
      </c>
      <c r="X3021">
        <v>371102</v>
      </c>
      <c r="Y3021">
        <v>3.0799999833106995E-2</v>
      </c>
      <c r="Z3021">
        <v>371153</v>
      </c>
      <c r="AA3021">
        <v>3.0300000682473183E-2</v>
      </c>
      <c r="AB3021">
        <v>371204</v>
      </c>
      <c r="AC3021">
        <v>3.0700000002980232E-2</v>
      </c>
      <c r="AD3021">
        <v>371411</v>
      </c>
      <c r="AE3021">
        <v>3.0300000682473183E-2</v>
      </c>
      <c r="AF3021">
        <v>371462</v>
      </c>
      <c r="AG3021">
        <v>3.1599998474121094E-2</v>
      </c>
      <c r="AH3021">
        <v>371513</v>
      </c>
      <c r="AI3021">
        <v>4.0399998426437378E-2</v>
      </c>
      <c r="AJ3021">
        <v>371565</v>
      </c>
    </row>
    <row r="3022" spans="1:36" x14ac:dyDescent="0.25">
      <c r="A3022" s="4">
        <v>8</v>
      </c>
      <c r="B3022">
        <v>23.4</v>
      </c>
      <c r="C3022">
        <v>3.4400001168251038E-2</v>
      </c>
      <c r="D3022">
        <v>5.2999998442828655E-3</v>
      </c>
      <c r="E3022">
        <v>4.5299999415874481E-2</v>
      </c>
      <c r="F3022">
        <v>430335</v>
      </c>
      <c r="G3022">
        <v>3.3100001513957977E-2</v>
      </c>
      <c r="H3022">
        <v>430386</v>
      </c>
      <c r="I3022">
        <v>3.0099999159574509E-2</v>
      </c>
      <c r="J3022">
        <v>430437</v>
      </c>
      <c r="K3022">
        <v>4.4500000774860382E-2</v>
      </c>
      <c r="L3022">
        <v>430488</v>
      </c>
      <c r="M3022">
        <v>2.930000051856041E-2</v>
      </c>
      <c r="N3022">
        <v>430695</v>
      </c>
      <c r="O3022">
        <v>3.6899998784065247E-2</v>
      </c>
      <c r="P3022">
        <v>430746</v>
      </c>
      <c r="Q3022">
        <v>3.2800000160932541E-2</v>
      </c>
      <c r="R3022">
        <v>430797</v>
      </c>
      <c r="S3022">
        <v>3.5799998790025711E-2</v>
      </c>
      <c r="T3022">
        <v>430848</v>
      </c>
      <c r="U3022">
        <v>3.3799998462200165E-2</v>
      </c>
      <c r="V3022">
        <v>431055</v>
      </c>
      <c r="W3022">
        <v>2.9500000178813934E-2</v>
      </c>
      <c r="X3022">
        <v>431106</v>
      </c>
      <c r="Y3022">
        <v>3.0799999833106995E-2</v>
      </c>
      <c r="Z3022">
        <v>431157</v>
      </c>
      <c r="AA3022">
        <v>3.1300000846385956E-2</v>
      </c>
      <c r="AB3022">
        <v>431208</v>
      </c>
      <c r="AC3022">
        <v>3.0700000002980232E-2</v>
      </c>
      <c r="AD3022">
        <v>431415</v>
      </c>
      <c r="AE3022">
        <v>3.0700000002980232E-2</v>
      </c>
      <c r="AF3022">
        <v>431466</v>
      </c>
      <c r="AG3022">
        <v>3.2499998807907104E-2</v>
      </c>
      <c r="AH3022">
        <v>431517</v>
      </c>
      <c r="AI3022">
        <v>4.2800001800060272E-2</v>
      </c>
      <c r="AJ3022">
        <v>431568</v>
      </c>
    </row>
    <row r="3023" spans="1:36" x14ac:dyDescent="0.25">
      <c r="A3023" s="4">
        <v>9</v>
      </c>
      <c r="B3023">
        <v>23.2</v>
      </c>
      <c r="C3023">
        <v>3.5199999809265137E-2</v>
      </c>
      <c r="D3023">
        <v>5.7000000961124897E-3</v>
      </c>
      <c r="E3023">
        <v>4.830000177025795E-2</v>
      </c>
      <c r="F3023">
        <v>490340</v>
      </c>
      <c r="G3023">
        <v>3.2900001853704453E-2</v>
      </c>
      <c r="H3023">
        <v>490391</v>
      </c>
      <c r="I3023">
        <v>3.1099999323487282E-2</v>
      </c>
      <c r="J3023">
        <v>490442</v>
      </c>
      <c r="K3023">
        <v>4.5899998396635056E-2</v>
      </c>
      <c r="L3023">
        <v>490493</v>
      </c>
      <c r="M3023">
        <v>3.0300000682473183E-2</v>
      </c>
      <c r="N3023">
        <v>490700</v>
      </c>
      <c r="O3023">
        <v>3.9400000125169754E-2</v>
      </c>
      <c r="P3023">
        <v>490751</v>
      </c>
      <c r="Q3023">
        <v>3.319999948143959E-2</v>
      </c>
      <c r="R3023">
        <v>490802</v>
      </c>
      <c r="S3023">
        <v>3.5999998450279236E-2</v>
      </c>
      <c r="T3023">
        <v>490853</v>
      </c>
      <c r="U3023">
        <v>3.5300001502037048E-2</v>
      </c>
      <c r="V3023">
        <v>491060</v>
      </c>
      <c r="W3023">
        <v>3.0099999159574509E-2</v>
      </c>
      <c r="X3023">
        <v>491111</v>
      </c>
      <c r="Y3023">
        <v>3.1099999323487282E-2</v>
      </c>
      <c r="Z3023">
        <v>491162</v>
      </c>
      <c r="AA3023">
        <v>3.1599998474121094E-2</v>
      </c>
      <c r="AB3023">
        <v>491213</v>
      </c>
      <c r="AC3023">
        <v>3.2400000840425491E-2</v>
      </c>
      <c r="AD3023">
        <v>491420</v>
      </c>
      <c r="AE3023">
        <v>3.1399998813867569E-2</v>
      </c>
      <c r="AF3023">
        <v>491471</v>
      </c>
      <c r="AG3023">
        <v>3.2600000500679016E-2</v>
      </c>
      <c r="AH3023">
        <v>491522</v>
      </c>
      <c r="AI3023">
        <v>4.1900001466274261E-2</v>
      </c>
      <c r="AJ3023">
        <v>491573</v>
      </c>
    </row>
    <row r="3024" spans="1:36" x14ac:dyDescent="0.25">
      <c r="A3024" s="4">
        <v>10</v>
      </c>
      <c r="B3024">
        <v>23.4</v>
      </c>
      <c r="C3024">
        <v>3.5399999469518661E-2</v>
      </c>
      <c r="D3024">
        <v>5.4999999701976776E-3</v>
      </c>
      <c r="E3024">
        <v>4.8099998384714127E-2</v>
      </c>
      <c r="F3024">
        <v>550332</v>
      </c>
      <c r="G3024">
        <v>3.4099999815225601E-2</v>
      </c>
      <c r="H3024">
        <v>550383</v>
      </c>
      <c r="I3024">
        <v>3.0300000682473183E-2</v>
      </c>
      <c r="J3024">
        <v>550434</v>
      </c>
      <c r="K3024">
        <v>4.5400001108646393E-2</v>
      </c>
      <c r="L3024">
        <v>550485</v>
      </c>
      <c r="M3024">
        <v>3.0099999159574509E-2</v>
      </c>
      <c r="N3024">
        <v>550692</v>
      </c>
      <c r="O3024">
        <v>3.9099998772144318E-2</v>
      </c>
      <c r="P3024">
        <v>550743</v>
      </c>
      <c r="Q3024">
        <v>3.319999948143959E-2</v>
      </c>
      <c r="R3024">
        <v>550794</v>
      </c>
      <c r="S3024">
        <v>3.6699999123811722E-2</v>
      </c>
      <c r="T3024">
        <v>550845</v>
      </c>
      <c r="U3024">
        <v>3.5199999809265137E-2</v>
      </c>
      <c r="V3024">
        <v>551052</v>
      </c>
      <c r="W3024">
        <v>3.0500000342726707E-2</v>
      </c>
      <c r="X3024">
        <v>551103</v>
      </c>
      <c r="Y3024">
        <v>3.2400000840425491E-2</v>
      </c>
      <c r="Z3024">
        <v>551154</v>
      </c>
      <c r="AA3024">
        <v>3.229999914765358E-2</v>
      </c>
      <c r="AB3024">
        <v>551205</v>
      </c>
      <c r="AC3024">
        <v>3.2699998468160629E-2</v>
      </c>
      <c r="AD3024">
        <v>551412</v>
      </c>
      <c r="AE3024">
        <v>3.1599998474121094E-2</v>
      </c>
      <c r="AF3024">
        <v>551463</v>
      </c>
      <c r="AG3024">
        <v>3.2999999821186066E-2</v>
      </c>
      <c r="AH3024">
        <v>551514</v>
      </c>
      <c r="AI3024">
        <v>4.2399998754262924E-2</v>
      </c>
      <c r="AJ3024">
        <v>551565</v>
      </c>
    </row>
    <row r="3025" spans="1:36" x14ac:dyDescent="0.25">
      <c r="A3025" s="4">
        <v>11</v>
      </c>
      <c r="B3025">
        <v>23.4</v>
      </c>
      <c r="C3025">
        <v>3.3300001174211502E-2</v>
      </c>
      <c r="D3025">
        <v>5.4999999701976776E-3</v>
      </c>
      <c r="E3025">
        <v>4.4599998742341995E-2</v>
      </c>
      <c r="F3025">
        <v>610343</v>
      </c>
      <c r="G3025">
        <v>3.2099999487400055E-2</v>
      </c>
      <c r="H3025">
        <v>610394</v>
      </c>
      <c r="I3025">
        <v>2.9100000858306885E-2</v>
      </c>
      <c r="J3025">
        <v>610445</v>
      </c>
      <c r="K3025">
        <v>4.4700000435113907E-2</v>
      </c>
      <c r="L3025">
        <v>610496</v>
      </c>
      <c r="M3025">
        <v>2.8100000694394112E-2</v>
      </c>
      <c r="N3025">
        <v>610703</v>
      </c>
      <c r="O3025">
        <v>3.6699999123811722E-2</v>
      </c>
      <c r="P3025">
        <v>610754</v>
      </c>
      <c r="Q3025">
        <v>3.1700000166893005E-2</v>
      </c>
      <c r="R3025">
        <v>610805</v>
      </c>
      <c r="S3025">
        <v>3.4600000828504562E-2</v>
      </c>
      <c r="T3025">
        <v>610856</v>
      </c>
      <c r="U3025">
        <v>3.3300001174211502E-2</v>
      </c>
      <c r="V3025">
        <v>611063</v>
      </c>
      <c r="W3025">
        <v>2.759999968111515E-2</v>
      </c>
      <c r="X3025">
        <v>611114</v>
      </c>
      <c r="Y3025">
        <v>3.020000085234642E-2</v>
      </c>
      <c r="Z3025">
        <v>611165</v>
      </c>
      <c r="AA3025">
        <v>2.9899999499320984E-2</v>
      </c>
      <c r="AB3025">
        <v>611216</v>
      </c>
      <c r="AC3025">
        <v>3.0500000342726707E-2</v>
      </c>
      <c r="AD3025">
        <v>611423</v>
      </c>
      <c r="AE3025">
        <v>2.9400000348687172E-2</v>
      </c>
      <c r="AF3025">
        <v>611474</v>
      </c>
      <c r="AG3025">
        <v>3.0700000002980232E-2</v>
      </c>
      <c r="AH3025">
        <v>611525</v>
      </c>
      <c r="AI3025">
        <v>4.010000079870224E-2</v>
      </c>
      <c r="AJ3025">
        <v>611576</v>
      </c>
    </row>
    <row r="3026" spans="1:36" x14ac:dyDescent="0.25">
      <c r="A3026" s="4">
        <v>12</v>
      </c>
      <c r="B3026">
        <v>23.4</v>
      </c>
      <c r="C3026">
        <v>3.4699998795986176E-2</v>
      </c>
      <c r="D3026">
        <v>5.2000000141561031E-3</v>
      </c>
      <c r="E3026">
        <v>4.5200001448392868E-2</v>
      </c>
      <c r="F3026">
        <v>670350</v>
      </c>
      <c r="G3026">
        <v>3.2699998468160629E-2</v>
      </c>
      <c r="H3026">
        <v>670401</v>
      </c>
      <c r="I3026">
        <v>2.9699999839067459E-2</v>
      </c>
      <c r="J3026">
        <v>670452</v>
      </c>
      <c r="K3026">
        <v>4.5400001108646393E-2</v>
      </c>
      <c r="L3026">
        <v>670503</v>
      </c>
      <c r="M3026">
        <v>3.0500000342726707E-2</v>
      </c>
      <c r="N3026">
        <v>670710</v>
      </c>
      <c r="O3026">
        <v>3.7599999457597733E-2</v>
      </c>
      <c r="P3026">
        <v>670761</v>
      </c>
      <c r="Q3026">
        <v>3.2200001180171967E-2</v>
      </c>
      <c r="R3026">
        <v>670812</v>
      </c>
      <c r="S3026">
        <v>3.5599999129772186E-2</v>
      </c>
      <c r="T3026">
        <v>670863</v>
      </c>
      <c r="U3026">
        <v>3.5100001841783524E-2</v>
      </c>
      <c r="V3026">
        <v>671070</v>
      </c>
      <c r="W3026">
        <v>2.9200000688433647E-2</v>
      </c>
      <c r="X3026">
        <v>671121</v>
      </c>
      <c r="Y3026">
        <v>3.229999914765358E-2</v>
      </c>
      <c r="Z3026">
        <v>671172</v>
      </c>
      <c r="AA3026">
        <v>3.1599998474121094E-2</v>
      </c>
      <c r="AB3026">
        <v>671223</v>
      </c>
      <c r="AC3026">
        <v>3.2000001519918442E-2</v>
      </c>
      <c r="AD3026">
        <v>671430</v>
      </c>
      <c r="AE3026">
        <v>3.2099999487400055E-2</v>
      </c>
      <c r="AF3026">
        <v>671481</v>
      </c>
      <c r="AG3026">
        <v>3.2400000840425491E-2</v>
      </c>
      <c r="AH3026">
        <v>671532</v>
      </c>
      <c r="AI3026">
        <v>4.2300000786781311E-2</v>
      </c>
      <c r="AJ3026">
        <v>671583</v>
      </c>
    </row>
    <row r="3027" spans="1:36" x14ac:dyDescent="0.25">
      <c r="A3027" s="4">
        <v>13</v>
      </c>
      <c r="B3027">
        <v>23.4</v>
      </c>
      <c r="C3027">
        <v>3.4499999135732651E-2</v>
      </c>
      <c r="D3027">
        <v>5.7999999262392521E-3</v>
      </c>
      <c r="E3027">
        <v>4.8099998384714127E-2</v>
      </c>
      <c r="F3027">
        <v>730366</v>
      </c>
      <c r="G3027">
        <v>3.2999999821186066E-2</v>
      </c>
      <c r="H3027">
        <v>730417</v>
      </c>
      <c r="I3027">
        <v>2.9799999669194221E-2</v>
      </c>
      <c r="J3027">
        <v>730468</v>
      </c>
      <c r="K3027">
        <v>4.5800000429153442E-2</v>
      </c>
      <c r="L3027">
        <v>730519</v>
      </c>
      <c r="M3027">
        <v>2.9799999669194221E-2</v>
      </c>
      <c r="N3027">
        <v>730726</v>
      </c>
      <c r="O3027">
        <v>3.5300001502037048E-2</v>
      </c>
      <c r="P3027">
        <v>730777</v>
      </c>
      <c r="Q3027">
        <v>3.2600000500679016E-2</v>
      </c>
      <c r="R3027">
        <v>730828</v>
      </c>
      <c r="S3027">
        <v>3.5999998450279236E-2</v>
      </c>
      <c r="T3027">
        <v>730879</v>
      </c>
      <c r="U3027">
        <v>3.3799998462200165E-2</v>
      </c>
      <c r="V3027">
        <v>731086</v>
      </c>
      <c r="W3027">
        <v>2.8999999165534973E-2</v>
      </c>
      <c r="X3027">
        <v>731137</v>
      </c>
      <c r="Y3027">
        <v>3.0400000512599945E-2</v>
      </c>
      <c r="Z3027">
        <v>731188</v>
      </c>
      <c r="AA3027">
        <v>3.0799999833106995E-2</v>
      </c>
      <c r="AB3027">
        <v>731239</v>
      </c>
      <c r="AC3027">
        <v>3.2499998807907104E-2</v>
      </c>
      <c r="AD3027">
        <v>731446</v>
      </c>
      <c r="AE3027">
        <v>3.229999914765358E-2</v>
      </c>
      <c r="AF3027">
        <v>731497</v>
      </c>
      <c r="AG3027">
        <v>3.1399998813867569E-2</v>
      </c>
      <c r="AH3027">
        <v>731548</v>
      </c>
      <c r="AI3027">
        <v>4.1900001466274261E-2</v>
      </c>
      <c r="AJ3027">
        <v>731599</v>
      </c>
    </row>
    <row r="3028" spans="1:36" x14ac:dyDescent="0.25">
      <c r="A3028" s="4">
        <v>14</v>
      </c>
      <c r="B3028">
        <v>23.4</v>
      </c>
      <c r="C3028">
        <v>3.4099999815225601E-2</v>
      </c>
      <c r="D3028">
        <v>6.0999998822808266E-3</v>
      </c>
      <c r="E3028">
        <v>4.8799999058246613E-2</v>
      </c>
      <c r="F3028">
        <v>790344</v>
      </c>
      <c r="G3028">
        <v>3.2600000500679016E-2</v>
      </c>
      <c r="H3028">
        <v>790395</v>
      </c>
      <c r="I3028">
        <v>2.9200000688433647E-2</v>
      </c>
      <c r="J3028">
        <v>790446</v>
      </c>
      <c r="K3028">
        <v>4.5800000429153442E-2</v>
      </c>
      <c r="L3028">
        <v>790497</v>
      </c>
      <c r="M3028">
        <v>2.9999999329447746E-2</v>
      </c>
      <c r="N3028">
        <v>790704</v>
      </c>
      <c r="O3028">
        <v>3.5799998790025711E-2</v>
      </c>
      <c r="P3028">
        <v>790755</v>
      </c>
      <c r="Q3028">
        <v>3.1800001859664917E-2</v>
      </c>
      <c r="R3028">
        <v>790806</v>
      </c>
      <c r="S3028">
        <v>3.5300001502037048E-2</v>
      </c>
      <c r="T3028">
        <v>790857</v>
      </c>
      <c r="U3028">
        <v>3.3300001174211502E-2</v>
      </c>
      <c r="V3028">
        <v>791064</v>
      </c>
      <c r="W3028">
        <v>2.8000000864267349E-2</v>
      </c>
      <c r="X3028">
        <v>791115</v>
      </c>
      <c r="Y3028">
        <v>3.1199999153614044E-2</v>
      </c>
      <c r="Z3028">
        <v>791166</v>
      </c>
      <c r="AA3028">
        <v>3.020000085234642E-2</v>
      </c>
      <c r="AB3028">
        <v>791217</v>
      </c>
      <c r="AC3028">
        <v>3.1199999153614044E-2</v>
      </c>
      <c r="AD3028">
        <v>791424</v>
      </c>
      <c r="AE3028">
        <v>2.9899999499320984E-2</v>
      </c>
      <c r="AF3028">
        <v>791475</v>
      </c>
      <c r="AG3028">
        <v>3.1700000166893005E-2</v>
      </c>
      <c r="AH3028">
        <v>791526</v>
      </c>
      <c r="AI3028">
        <v>4.1700001806020737E-2</v>
      </c>
      <c r="AJ3028">
        <v>791577</v>
      </c>
    </row>
    <row r="3029" spans="1:36" x14ac:dyDescent="0.25">
      <c r="A3029" s="4">
        <v>15</v>
      </c>
      <c r="B3029">
        <v>23.5</v>
      </c>
      <c r="C3029">
        <v>3.4600000828504562E-2</v>
      </c>
      <c r="D3029">
        <v>6.0000000521540642E-3</v>
      </c>
      <c r="E3029">
        <v>4.8799999058246613E-2</v>
      </c>
      <c r="F3029">
        <v>850344</v>
      </c>
      <c r="G3029">
        <v>3.359999880194664E-2</v>
      </c>
      <c r="H3029">
        <v>850395</v>
      </c>
      <c r="I3029">
        <v>2.9400000348687172E-2</v>
      </c>
      <c r="J3029">
        <v>850446</v>
      </c>
      <c r="K3029">
        <v>4.6500001102685928E-2</v>
      </c>
      <c r="L3029">
        <v>850497</v>
      </c>
      <c r="M3029">
        <v>3.0099999159574509E-2</v>
      </c>
      <c r="N3029">
        <v>850704</v>
      </c>
      <c r="O3029">
        <v>3.5399999469518661E-2</v>
      </c>
      <c r="P3029">
        <v>850755</v>
      </c>
      <c r="Q3029">
        <v>3.189999982714653E-2</v>
      </c>
      <c r="R3029">
        <v>850806</v>
      </c>
      <c r="S3029">
        <v>3.5599999129772186E-2</v>
      </c>
      <c r="T3029">
        <v>850857</v>
      </c>
      <c r="U3029">
        <v>3.359999880194664E-2</v>
      </c>
      <c r="V3029">
        <v>851064</v>
      </c>
      <c r="W3029">
        <v>2.9200000688433647E-2</v>
      </c>
      <c r="X3029">
        <v>851115</v>
      </c>
      <c r="Y3029">
        <v>3.0999999493360519E-2</v>
      </c>
      <c r="Z3029">
        <v>851166</v>
      </c>
      <c r="AA3029">
        <v>3.1199999153614044E-2</v>
      </c>
      <c r="AB3029">
        <v>851217</v>
      </c>
      <c r="AC3029">
        <v>3.1300000846385956E-2</v>
      </c>
      <c r="AD3029">
        <v>851424</v>
      </c>
      <c r="AE3029">
        <v>3.0799999833106995E-2</v>
      </c>
      <c r="AF3029">
        <v>851475</v>
      </c>
      <c r="AG3029">
        <v>3.2900001853704453E-2</v>
      </c>
      <c r="AH3029">
        <v>851526</v>
      </c>
      <c r="AI3029">
        <v>4.1700001806020737E-2</v>
      </c>
      <c r="AJ3029">
        <v>851577</v>
      </c>
    </row>
    <row r="3030" spans="1:36" x14ac:dyDescent="0.25">
      <c r="A3030" s="4">
        <v>16</v>
      </c>
      <c r="B3030">
        <v>23.4</v>
      </c>
      <c r="C3030">
        <v>3.5000000149011612E-2</v>
      </c>
      <c r="D3030">
        <v>6.0999998822808266E-3</v>
      </c>
      <c r="E3030">
        <v>5.0200000405311584E-2</v>
      </c>
      <c r="F3030">
        <v>910346</v>
      </c>
      <c r="G3030">
        <v>3.319999948143959E-2</v>
      </c>
      <c r="H3030">
        <v>910397</v>
      </c>
      <c r="I3030">
        <v>2.9799999669194221E-2</v>
      </c>
      <c r="J3030">
        <v>910448</v>
      </c>
      <c r="K3030">
        <v>4.6399999409914017E-2</v>
      </c>
      <c r="L3030">
        <v>910499</v>
      </c>
      <c r="M3030">
        <v>3.020000085234642E-2</v>
      </c>
      <c r="N3030">
        <v>910706</v>
      </c>
      <c r="O3030">
        <v>3.6100000143051147E-2</v>
      </c>
      <c r="P3030">
        <v>910757</v>
      </c>
      <c r="Q3030">
        <v>3.2699998468160629E-2</v>
      </c>
      <c r="R3030">
        <v>910808</v>
      </c>
      <c r="S3030">
        <v>3.6400001496076584E-2</v>
      </c>
      <c r="T3030">
        <v>910859</v>
      </c>
      <c r="U3030">
        <v>3.4699998795986176E-2</v>
      </c>
      <c r="V3030">
        <v>911066</v>
      </c>
      <c r="W3030">
        <v>2.9600000008940697E-2</v>
      </c>
      <c r="X3030">
        <v>911117</v>
      </c>
      <c r="Y3030">
        <v>3.1300000846385956E-2</v>
      </c>
      <c r="Z3030">
        <v>911168</v>
      </c>
      <c r="AA3030">
        <v>3.1300000846385956E-2</v>
      </c>
      <c r="AB3030">
        <v>911219</v>
      </c>
      <c r="AC3030">
        <v>3.2400000840425491E-2</v>
      </c>
      <c r="AD3030">
        <v>911426</v>
      </c>
      <c r="AE3030">
        <v>3.1500000506639481E-2</v>
      </c>
      <c r="AF3030">
        <v>911477</v>
      </c>
      <c r="AG3030">
        <v>3.2600000500679016E-2</v>
      </c>
      <c r="AH3030">
        <v>911528</v>
      </c>
      <c r="AI3030">
        <v>4.1999999433755875E-2</v>
      </c>
      <c r="AJ3030">
        <v>911579</v>
      </c>
    </row>
    <row r="3031" spans="1:36" x14ac:dyDescent="0.25">
      <c r="A3031" s="4">
        <v>17</v>
      </c>
      <c r="B3031">
        <v>23.6</v>
      </c>
      <c r="C3031">
        <v>3.4000001847743988E-2</v>
      </c>
      <c r="D3031">
        <v>6.0999998822808266E-3</v>
      </c>
      <c r="E3031">
        <v>4.8500001430511475E-2</v>
      </c>
      <c r="F3031">
        <v>970364</v>
      </c>
      <c r="G3031">
        <v>3.2999999821186066E-2</v>
      </c>
      <c r="H3031">
        <v>970415</v>
      </c>
      <c r="I3031">
        <v>2.8599999845027924E-2</v>
      </c>
      <c r="J3031">
        <v>970466</v>
      </c>
      <c r="K3031">
        <v>4.5600000768899918E-2</v>
      </c>
      <c r="L3031">
        <v>970517</v>
      </c>
      <c r="M3031">
        <v>2.9200000688433647E-2</v>
      </c>
      <c r="N3031">
        <v>970724</v>
      </c>
      <c r="O3031">
        <v>3.5399999469518661E-2</v>
      </c>
      <c r="P3031">
        <v>970775</v>
      </c>
      <c r="Q3031">
        <v>3.1700000166893005E-2</v>
      </c>
      <c r="R3031">
        <v>970826</v>
      </c>
      <c r="S3031">
        <v>3.5199999809265137E-2</v>
      </c>
      <c r="T3031">
        <v>970877</v>
      </c>
      <c r="U3031">
        <v>3.3799998462200165E-2</v>
      </c>
      <c r="V3031">
        <v>971084</v>
      </c>
      <c r="W3031">
        <v>2.8999999165534973E-2</v>
      </c>
      <c r="X3031">
        <v>971135</v>
      </c>
      <c r="Y3031">
        <v>3.0899999663233757E-2</v>
      </c>
      <c r="Z3031">
        <v>971186</v>
      </c>
      <c r="AA3031">
        <v>2.9500000178813934E-2</v>
      </c>
      <c r="AB3031">
        <v>971237</v>
      </c>
      <c r="AC3031">
        <v>3.1300000846385956E-2</v>
      </c>
      <c r="AD3031">
        <v>971444</v>
      </c>
      <c r="AE3031">
        <v>2.9799999669194221E-2</v>
      </c>
      <c r="AF3031">
        <v>971495</v>
      </c>
      <c r="AG3031">
        <v>3.0899999663233757E-2</v>
      </c>
      <c r="AH3031">
        <v>971546</v>
      </c>
      <c r="AI3031">
        <v>4.2100001126527786E-2</v>
      </c>
      <c r="AJ3031">
        <v>971597</v>
      </c>
    </row>
    <row r="3032" spans="1:36" x14ac:dyDescent="0.25">
      <c r="A3032" s="4">
        <v>18</v>
      </c>
      <c r="B3032">
        <v>23.6</v>
      </c>
      <c r="C3032">
        <v>3.5500001162290573E-2</v>
      </c>
      <c r="D3032">
        <v>5.59999980032444E-3</v>
      </c>
      <c r="E3032">
        <v>4.7299999743700027E-2</v>
      </c>
      <c r="F3032">
        <v>1030356</v>
      </c>
      <c r="G3032">
        <v>3.3100001513957977E-2</v>
      </c>
      <c r="H3032">
        <v>1030407</v>
      </c>
      <c r="I3032">
        <v>3.0500000342726707E-2</v>
      </c>
      <c r="J3032">
        <v>1030458</v>
      </c>
      <c r="K3032">
        <v>4.6799998730421066E-2</v>
      </c>
      <c r="L3032">
        <v>1030509</v>
      </c>
      <c r="M3032">
        <v>3.0899999663233757E-2</v>
      </c>
      <c r="N3032">
        <v>1030716</v>
      </c>
      <c r="O3032">
        <v>3.7000000476837158E-2</v>
      </c>
      <c r="P3032">
        <v>1030767</v>
      </c>
      <c r="Q3032">
        <v>3.3100001513957977E-2</v>
      </c>
      <c r="R3032">
        <v>1030818</v>
      </c>
      <c r="S3032">
        <v>3.8300000131130219E-2</v>
      </c>
      <c r="T3032">
        <v>1030869</v>
      </c>
      <c r="U3032">
        <v>3.4499999135732651E-2</v>
      </c>
      <c r="V3032">
        <v>1031076</v>
      </c>
      <c r="W3032">
        <v>3.060000017285347E-2</v>
      </c>
      <c r="X3032">
        <v>1031127</v>
      </c>
      <c r="Y3032">
        <v>3.2900001853704453E-2</v>
      </c>
      <c r="Z3032">
        <v>1031178</v>
      </c>
      <c r="AA3032">
        <v>3.189999982714653E-2</v>
      </c>
      <c r="AB3032">
        <v>1031229</v>
      </c>
      <c r="AC3032">
        <v>3.2499998807907104E-2</v>
      </c>
      <c r="AD3032">
        <v>1031436</v>
      </c>
      <c r="AE3032">
        <v>3.1599998474121094E-2</v>
      </c>
      <c r="AF3032">
        <v>1031487</v>
      </c>
      <c r="AG3032">
        <v>3.319999948143959E-2</v>
      </c>
      <c r="AH3032">
        <v>1031538</v>
      </c>
      <c r="AI3032">
        <v>4.3699998408555984E-2</v>
      </c>
      <c r="AJ3032">
        <v>1031589</v>
      </c>
    </row>
    <row r="3033" spans="1:36" x14ac:dyDescent="0.25">
      <c r="A3033" s="4">
        <v>19</v>
      </c>
      <c r="B3033">
        <v>23.6</v>
      </c>
      <c r="C3033">
        <v>3.4800000488758087E-2</v>
      </c>
      <c r="D3033">
        <v>5.9000002220273018E-3</v>
      </c>
      <c r="E3033">
        <v>4.7899998724460602E-2</v>
      </c>
      <c r="F3033">
        <v>1090355</v>
      </c>
      <c r="G3033">
        <v>3.2800000160932541E-2</v>
      </c>
      <c r="H3033">
        <v>1090406</v>
      </c>
      <c r="I3033">
        <v>2.9600000008940697E-2</v>
      </c>
      <c r="J3033">
        <v>1090457</v>
      </c>
      <c r="K3033">
        <v>4.6300001442432404E-2</v>
      </c>
      <c r="L3033">
        <v>1090508</v>
      </c>
      <c r="M3033">
        <v>3.020000085234642E-2</v>
      </c>
      <c r="N3033">
        <v>1090714</v>
      </c>
      <c r="O3033">
        <v>3.6200001835823059E-2</v>
      </c>
      <c r="P3033">
        <v>1090765</v>
      </c>
      <c r="Q3033">
        <v>3.2200001180171967E-2</v>
      </c>
      <c r="R3033">
        <v>1090816</v>
      </c>
      <c r="S3033">
        <v>3.6200001835823059E-2</v>
      </c>
      <c r="T3033">
        <v>1090867</v>
      </c>
      <c r="U3033">
        <v>3.4499999135732651E-2</v>
      </c>
      <c r="V3033">
        <v>1091074</v>
      </c>
      <c r="W3033">
        <v>2.9699999839067459E-2</v>
      </c>
      <c r="X3033">
        <v>1091125</v>
      </c>
      <c r="Y3033">
        <v>3.0999999493360519E-2</v>
      </c>
      <c r="Z3033">
        <v>1091176</v>
      </c>
      <c r="AA3033">
        <v>3.1500000506639481E-2</v>
      </c>
      <c r="AB3033">
        <v>1091227</v>
      </c>
      <c r="AC3033">
        <v>3.1599998474121094E-2</v>
      </c>
      <c r="AD3033">
        <v>1091434</v>
      </c>
      <c r="AE3033">
        <v>3.1099999323487282E-2</v>
      </c>
      <c r="AF3033">
        <v>1091485</v>
      </c>
      <c r="AG3033">
        <v>3.2000001519918442E-2</v>
      </c>
      <c r="AH3033">
        <v>1091536</v>
      </c>
      <c r="AI3033">
        <v>4.3400000780820847E-2</v>
      </c>
      <c r="AJ3033">
        <v>1091587</v>
      </c>
    </row>
    <row r="3034" spans="1:36" x14ac:dyDescent="0.25">
      <c r="A3034" s="4">
        <v>20</v>
      </c>
      <c r="B3034">
        <v>23.5</v>
      </c>
      <c r="C3034">
        <v>3.5100001841783524E-2</v>
      </c>
      <c r="D3034">
        <v>6.0999998822808266E-3</v>
      </c>
      <c r="E3034">
        <v>4.9100000411272049E-2</v>
      </c>
      <c r="F3034">
        <v>1150359</v>
      </c>
      <c r="G3034">
        <v>3.2800000160932541E-2</v>
      </c>
      <c r="H3034">
        <v>1150410</v>
      </c>
      <c r="I3034">
        <v>3.0500000342726707E-2</v>
      </c>
      <c r="J3034">
        <v>1150461</v>
      </c>
      <c r="K3034">
        <v>4.6700000762939453E-2</v>
      </c>
      <c r="L3034">
        <v>1150512</v>
      </c>
      <c r="M3034">
        <v>3.020000085234642E-2</v>
      </c>
      <c r="N3034">
        <v>1150719</v>
      </c>
      <c r="O3034">
        <v>3.6800000816583633E-2</v>
      </c>
      <c r="P3034">
        <v>1150770</v>
      </c>
      <c r="Q3034">
        <v>3.2900001853704453E-2</v>
      </c>
      <c r="R3034">
        <v>1150821</v>
      </c>
      <c r="S3034">
        <v>3.5399999469518661E-2</v>
      </c>
      <c r="T3034">
        <v>1150872</v>
      </c>
      <c r="U3034">
        <v>3.5300001502037048E-2</v>
      </c>
      <c r="V3034">
        <v>1151079</v>
      </c>
      <c r="W3034">
        <v>2.9400000348687172E-2</v>
      </c>
      <c r="X3034">
        <v>1151130</v>
      </c>
      <c r="Y3034">
        <v>3.2200001180171967E-2</v>
      </c>
      <c r="Z3034">
        <v>1151181</v>
      </c>
      <c r="AA3034">
        <v>3.1099999323487282E-2</v>
      </c>
      <c r="AB3034">
        <v>1151232</v>
      </c>
      <c r="AC3034">
        <v>3.189999982714653E-2</v>
      </c>
      <c r="AD3034">
        <v>1151439</v>
      </c>
      <c r="AE3034">
        <v>3.1399998813867569E-2</v>
      </c>
      <c r="AF3034">
        <v>1151490</v>
      </c>
      <c r="AG3034">
        <v>3.2099999487400055E-2</v>
      </c>
      <c r="AH3034">
        <v>1151541</v>
      </c>
      <c r="AI3034">
        <v>4.439999908208847E-2</v>
      </c>
      <c r="AJ3034">
        <v>1151592</v>
      </c>
    </row>
    <row r="3035" spans="1:36" x14ac:dyDescent="0.25">
      <c r="A3035" s="4">
        <v>21</v>
      </c>
      <c r="B3035">
        <v>23.6</v>
      </c>
      <c r="C3035">
        <v>3.5599999129772186E-2</v>
      </c>
      <c r="D3035">
        <v>6.3000000081956387E-3</v>
      </c>
      <c r="E3035">
        <v>5.0400000065565109E-2</v>
      </c>
      <c r="F3035">
        <v>1210360</v>
      </c>
      <c r="G3035">
        <v>3.4400001168251038E-2</v>
      </c>
      <c r="H3035">
        <v>1210411</v>
      </c>
      <c r="I3035">
        <v>3.0300000682473183E-2</v>
      </c>
      <c r="J3035">
        <v>1210462</v>
      </c>
      <c r="K3035">
        <v>4.7100000083446503E-2</v>
      </c>
      <c r="L3035">
        <v>1210513</v>
      </c>
      <c r="M3035">
        <v>3.020000085234642E-2</v>
      </c>
      <c r="N3035">
        <v>1210720</v>
      </c>
      <c r="O3035">
        <v>3.6200001835823059E-2</v>
      </c>
      <c r="P3035">
        <v>1210771</v>
      </c>
      <c r="Q3035">
        <v>3.2999999821186066E-2</v>
      </c>
      <c r="R3035">
        <v>1210822</v>
      </c>
      <c r="S3035">
        <v>3.6499999463558197E-2</v>
      </c>
      <c r="T3035">
        <v>1210873</v>
      </c>
      <c r="U3035">
        <v>3.4699998795986176E-2</v>
      </c>
      <c r="V3035">
        <v>1211080</v>
      </c>
      <c r="W3035">
        <v>3.020000085234642E-2</v>
      </c>
      <c r="X3035">
        <v>1211131</v>
      </c>
      <c r="Y3035">
        <v>3.2200001180171967E-2</v>
      </c>
      <c r="Z3035">
        <v>1211182</v>
      </c>
      <c r="AA3035">
        <v>3.0799999833106995E-2</v>
      </c>
      <c r="AB3035">
        <v>1211233</v>
      </c>
      <c r="AC3035">
        <v>3.2800000160932541E-2</v>
      </c>
      <c r="AD3035">
        <v>1211440</v>
      </c>
      <c r="AE3035">
        <v>3.229999914765358E-2</v>
      </c>
      <c r="AF3035">
        <v>1211491</v>
      </c>
      <c r="AG3035">
        <v>3.319999948143959E-2</v>
      </c>
      <c r="AH3035">
        <v>1211542</v>
      </c>
      <c r="AI3035">
        <v>4.4900000095367432E-2</v>
      </c>
      <c r="AJ3035">
        <v>1211593</v>
      </c>
    </row>
    <row r="3036" spans="1:36" x14ac:dyDescent="0.25">
      <c r="A3036" s="4">
        <v>22</v>
      </c>
      <c r="B3036">
        <v>23.6</v>
      </c>
      <c r="C3036">
        <v>3.5100001841783524E-2</v>
      </c>
      <c r="D3036">
        <v>6.399999838322401E-3</v>
      </c>
      <c r="E3036">
        <v>5.1100000739097595E-2</v>
      </c>
      <c r="F3036">
        <v>1270359</v>
      </c>
      <c r="G3036">
        <v>3.2499998807907104E-2</v>
      </c>
      <c r="H3036">
        <v>1270410</v>
      </c>
      <c r="I3036">
        <v>2.9899999499320984E-2</v>
      </c>
      <c r="J3036">
        <v>1270461</v>
      </c>
      <c r="K3036">
        <v>4.6199999749660492E-2</v>
      </c>
      <c r="L3036">
        <v>1270512</v>
      </c>
      <c r="M3036">
        <v>3.0400000512599945E-2</v>
      </c>
      <c r="N3036">
        <v>1270719</v>
      </c>
      <c r="O3036">
        <v>3.5900000482797623E-2</v>
      </c>
      <c r="P3036">
        <v>1270770</v>
      </c>
      <c r="Q3036">
        <v>3.1599998474121094E-2</v>
      </c>
      <c r="R3036">
        <v>1270821</v>
      </c>
      <c r="S3036">
        <v>3.6400001496076584E-2</v>
      </c>
      <c r="T3036">
        <v>1270872</v>
      </c>
      <c r="U3036">
        <v>3.3700000494718552E-2</v>
      </c>
      <c r="V3036">
        <v>1271080</v>
      </c>
      <c r="W3036">
        <v>2.9400000348687172E-2</v>
      </c>
      <c r="X3036">
        <v>1271131</v>
      </c>
      <c r="Y3036">
        <v>3.2000001519918442E-2</v>
      </c>
      <c r="Z3036">
        <v>1271182</v>
      </c>
      <c r="AA3036">
        <v>3.2000001519918442E-2</v>
      </c>
      <c r="AB3036">
        <v>1271233</v>
      </c>
      <c r="AC3036">
        <v>3.2699998468160629E-2</v>
      </c>
      <c r="AD3036">
        <v>1271440</v>
      </c>
      <c r="AE3036">
        <v>3.0899999663233757E-2</v>
      </c>
      <c r="AF3036">
        <v>1271491</v>
      </c>
      <c r="AG3036">
        <v>3.3300001174211502E-2</v>
      </c>
      <c r="AH3036">
        <v>1271542</v>
      </c>
      <c r="AI3036">
        <v>4.3999999761581421E-2</v>
      </c>
      <c r="AJ3036">
        <v>1271593</v>
      </c>
    </row>
    <row r="3037" spans="1:36" x14ac:dyDescent="0.25">
      <c r="A3037" s="4">
        <v>23</v>
      </c>
      <c r="B3037">
        <v>23.6</v>
      </c>
      <c r="C3037">
        <v>3.3900000154972076E-2</v>
      </c>
      <c r="D3037">
        <v>6.399999838322401E-3</v>
      </c>
      <c r="E3037">
        <v>4.9499999731779099E-2</v>
      </c>
      <c r="F3037">
        <v>1330357</v>
      </c>
      <c r="G3037">
        <v>3.1700000166893005E-2</v>
      </c>
      <c r="H3037">
        <v>1330408</v>
      </c>
      <c r="I3037">
        <v>2.8999999165534973E-2</v>
      </c>
      <c r="J3037">
        <v>1330459</v>
      </c>
      <c r="K3037">
        <v>4.6000000089406967E-2</v>
      </c>
      <c r="L3037">
        <v>1330510</v>
      </c>
      <c r="M3037">
        <v>2.9500000178813934E-2</v>
      </c>
      <c r="N3037">
        <v>1330717</v>
      </c>
      <c r="O3037">
        <v>3.4000001847743988E-2</v>
      </c>
      <c r="P3037">
        <v>1330768</v>
      </c>
      <c r="Q3037">
        <v>3.2000001519918442E-2</v>
      </c>
      <c r="R3037">
        <v>1330819</v>
      </c>
      <c r="S3037">
        <v>3.48999984562397E-2</v>
      </c>
      <c r="T3037">
        <v>1330870</v>
      </c>
      <c r="U3037">
        <v>3.2400000840425491E-2</v>
      </c>
      <c r="V3037">
        <v>1331077</v>
      </c>
      <c r="W3037">
        <v>2.8200000524520874E-2</v>
      </c>
      <c r="X3037">
        <v>1331128</v>
      </c>
      <c r="Y3037">
        <v>3.0400000512599945E-2</v>
      </c>
      <c r="Z3037">
        <v>1331179</v>
      </c>
      <c r="AA3037">
        <v>2.9699999839067459E-2</v>
      </c>
      <c r="AB3037">
        <v>1331230</v>
      </c>
      <c r="AC3037">
        <v>3.1500000506639481E-2</v>
      </c>
      <c r="AD3037">
        <v>1331437</v>
      </c>
      <c r="AE3037">
        <v>3.0300000682473183E-2</v>
      </c>
      <c r="AF3037">
        <v>1331488</v>
      </c>
      <c r="AG3037">
        <v>3.0400000512599945E-2</v>
      </c>
      <c r="AH3037">
        <v>1331539</v>
      </c>
      <c r="AI3037">
        <v>4.2500000447034836E-2</v>
      </c>
      <c r="AJ3037">
        <v>1331590</v>
      </c>
    </row>
    <row r="3038" spans="1:36" x14ac:dyDescent="0.25">
      <c r="A3038" s="4">
        <v>24</v>
      </c>
      <c r="B3038">
        <v>23.6</v>
      </c>
      <c r="C3038">
        <v>3.4800000488758087E-2</v>
      </c>
      <c r="D3038">
        <v>6.0000000521540642E-3</v>
      </c>
      <c r="E3038">
        <v>4.7100000083446503E-2</v>
      </c>
      <c r="F3038">
        <v>1390374</v>
      </c>
      <c r="G3038">
        <v>3.2400000840425491E-2</v>
      </c>
      <c r="H3038">
        <v>1390425</v>
      </c>
      <c r="I3038">
        <v>2.9799999669194221E-2</v>
      </c>
      <c r="J3038">
        <v>1390476</v>
      </c>
      <c r="K3038">
        <v>4.6399999409914017E-2</v>
      </c>
      <c r="L3038">
        <v>1390527</v>
      </c>
      <c r="M3038">
        <v>2.9200000688433647E-2</v>
      </c>
      <c r="N3038">
        <v>1390734</v>
      </c>
      <c r="O3038">
        <v>3.5000000149011612E-2</v>
      </c>
      <c r="P3038">
        <v>1390785</v>
      </c>
      <c r="Q3038">
        <v>3.2000001519918442E-2</v>
      </c>
      <c r="R3038">
        <v>1390836</v>
      </c>
      <c r="S3038">
        <v>3.7700001150369644E-2</v>
      </c>
      <c r="T3038">
        <v>1390887</v>
      </c>
      <c r="U3038">
        <v>3.4400001168251038E-2</v>
      </c>
      <c r="V3038">
        <v>1391094</v>
      </c>
      <c r="W3038">
        <v>2.9999999329447746E-2</v>
      </c>
      <c r="X3038">
        <v>1391145</v>
      </c>
      <c r="Y3038">
        <v>3.0999999493360519E-2</v>
      </c>
      <c r="Z3038">
        <v>1391196</v>
      </c>
      <c r="AA3038">
        <v>3.0999999493360519E-2</v>
      </c>
      <c r="AB3038">
        <v>1391247</v>
      </c>
      <c r="AC3038">
        <v>3.2699998468160629E-2</v>
      </c>
      <c r="AD3038">
        <v>1391454</v>
      </c>
      <c r="AE3038">
        <v>3.1300000846385956E-2</v>
      </c>
      <c r="AF3038">
        <v>1391505</v>
      </c>
      <c r="AG3038">
        <v>3.229999914765358E-2</v>
      </c>
      <c r="AH3038">
        <v>1391556</v>
      </c>
      <c r="AI3038">
        <v>4.5000001788139343E-2</v>
      </c>
      <c r="AJ3038">
        <v>1391607</v>
      </c>
    </row>
    <row r="3039" spans="1:36" x14ac:dyDescent="0.25">
      <c r="A3039" s="4">
        <v>25</v>
      </c>
      <c r="B3039">
        <v>23.6</v>
      </c>
      <c r="C3039">
        <v>3.4499999135732651E-2</v>
      </c>
      <c r="D3039">
        <v>6.5000001341104507E-3</v>
      </c>
      <c r="E3039">
        <v>5.0200000405311584E-2</v>
      </c>
      <c r="F3039">
        <v>1450366</v>
      </c>
      <c r="G3039">
        <v>3.319999948143959E-2</v>
      </c>
      <c r="H3039">
        <v>1450417</v>
      </c>
      <c r="I3039">
        <v>3.0500000342726707E-2</v>
      </c>
      <c r="J3039">
        <v>1450468</v>
      </c>
      <c r="K3039">
        <v>4.6900000423192978E-2</v>
      </c>
      <c r="L3039">
        <v>1450519</v>
      </c>
      <c r="M3039">
        <v>2.8799999505281448E-2</v>
      </c>
      <c r="N3039">
        <v>1450726</v>
      </c>
      <c r="O3039">
        <v>3.4800000488758087E-2</v>
      </c>
      <c r="P3039">
        <v>1450777</v>
      </c>
      <c r="Q3039">
        <v>3.2099999487400055E-2</v>
      </c>
      <c r="R3039">
        <v>1450828</v>
      </c>
      <c r="S3039">
        <v>3.5500001162290573E-2</v>
      </c>
      <c r="T3039">
        <v>1450879</v>
      </c>
      <c r="U3039">
        <v>3.3300001174211502E-2</v>
      </c>
      <c r="V3039">
        <v>1451086</v>
      </c>
      <c r="W3039">
        <v>2.8999999165534973E-2</v>
      </c>
      <c r="X3039">
        <v>1451137</v>
      </c>
      <c r="Y3039">
        <v>3.2499998807907104E-2</v>
      </c>
      <c r="Z3039">
        <v>1451188</v>
      </c>
      <c r="AA3039">
        <v>2.9699999839067459E-2</v>
      </c>
      <c r="AB3039">
        <v>1451239</v>
      </c>
      <c r="AC3039">
        <v>3.1300000846385956E-2</v>
      </c>
      <c r="AD3039">
        <v>1451446</v>
      </c>
      <c r="AE3039">
        <v>3.0099999159574509E-2</v>
      </c>
      <c r="AF3039">
        <v>1451497</v>
      </c>
      <c r="AG3039">
        <v>3.1199999153614044E-2</v>
      </c>
      <c r="AH3039">
        <v>1451548</v>
      </c>
      <c r="AI3039">
        <v>4.3200001120567322E-2</v>
      </c>
      <c r="AJ3039">
        <v>1451599</v>
      </c>
    </row>
    <row r="3040" spans="1:36" x14ac:dyDescent="0.25">
      <c r="A3040" s="4">
        <v>26</v>
      </c>
      <c r="B3040">
        <v>23.6</v>
      </c>
      <c r="C3040">
        <v>3.5599999129772186E-2</v>
      </c>
      <c r="D3040">
        <v>6.5000001341104507E-3</v>
      </c>
      <c r="E3040">
        <v>5.0400000065565109E-2</v>
      </c>
      <c r="F3040">
        <v>1510371</v>
      </c>
      <c r="G3040">
        <v>3.4000001847743988E-2</v>
      </c>
      <c r="H3040">
        <v>1510422</v>
      </c>
      <c r="I3040">
        <v>3.0500000342726707E-2</v>
      </c>
      <c r="J3040">
        <v>1510473</v>
      </c>
      <c r="K3040">
        <v>4.7899998724460602E-2</v>
      </c>
      <c r="L3040">
        <v>1510524</v>
      </c>
      <c r="M3040">
        <v>3.060000017285347E-2</v>
      </c>
      <c r="N3040">
        <v>1510731</v>
      </c>
      <c r="O3040">
        <v>3.5500001162290573E-2</v>
      </c>
      <c r="P3040">
        <v>1510782</v>
      </c>
      <c r="Q3040">
        <v>3.3100001513957977E-2</v>
      </c>
      <c r="R3040">
        <v>1510833</v>
      </c>
      <c r="S3040">
        <v>3.5999998450279236E-2</v>
      </c>
      <c r="T3040">
        <v>1510884</v>
      </c>
      <c r="U3040">
        <v>3.5300001502037048E-2</v>
      </c>
      <c r="V3040">
        <v>1511091</v>
      </c>
      <c r="W3040">
        <v>3.0099999159574509E-2</v>
      </c>
      <c r="X3040">
        <v>1511142</v>
      </c>
      <c r="Y3040">
        <v>3.2099999487400055E-2</v>
      </c>
      <c r="Z3040">
        <v>1511193</v>
      </c>
      <c r="AA3040">
        <v>3.0999999493360519E-2</v>
      </c>
      <c r="AB3040">
        <v>1511244</v>
      </c>
      <c r="AC3040">
        <v>3.2999999821186066E-2</v>
      </c>
      <c r="AD3040">
        <v>1511451</v>
      </c>
      <c r="AE3040">
        <v>3.1700000166893005E-2</v>
      </c>
      <c r="AF3040">
        <v>1511502</v>
      </c>
      <c r="AG3040">
        <v>3.319999948143959E-2</v>
      </c>
      <c r="AH3040">
        <v>1511553</v>
      </c>
      <c r="AI3040">
        <v>4.5899998396635056E-2</v>
      </c>
      <c r="AJ3040">
        <v>1511604</v>
      </c>
    </row>
    <row r="3041" spans="1:36" x14ac:dyDescent="0.25">
      <c r="A3041" s="4">
        <v>27</v>
      </c>
      <c r="B3041">
        <v>23.6</v>
      </c>
      <c r="C3041">
        <v>3.48999984562397E-2</v>
      </c>
      <c r="D3041">
        <v>6.2000001780688763E-3</v>
      </c>
      <c r="E3041">
        <v>4.8999998718500137E-2</v>
      </c>
      <c r="F3041">
        <v>1570365</v>
      </c>
      <c r="G3041">
        <v>3.2600000500679016E-2</v>
      </c>
      <c r="H3041">
        <v>1570416</v>
      </c>
      <c r="I3041">
        <v>2.9999999329447746E-2</v>
      </c>
      <c r="J3041">
        <v>1570467</v>
      </c>
      <c r="K3041">
        <v>4.7400001436471939E-2</v>
      </c>
      <c r="L3041">
        <v>1570518</v>
      </c>
      <c r="M3041">
        <v>3.0799999833106995E-2</v>
      </c>
      <c r="N3041">
        <v>1570725</v>
      </c>
      <c r="O3041">
        <v>3.4699998795986176E-2</v>
      </c>
      <c r="P3041">
        <v>1570776</v>
      </c>
      <c r="Q3041">
        <v>3.2600000500679016E-2</v>
      </c>
      <c r="R3041">
        <v>1570827</v>
      </c>
      <c r="S3041">
        <v>3.5399999469518661E-2</v>
      </c>
      <c r="T3041">
        <v>1570878</v>
      </c>
      <c r="U3041">
        <v>3.4200001507997513E-2</v>
      </c>
      <c r="V3041">
        <v>1571086</v>
      </c>
      <c r="W3041">
        <v>2.9600000008940697E-2</v>
      </c>
      <c r="X3041">
        <v>1571137</v>
      </c>
      <c r="Y3041">
        <v>3.1300000846385956E-2</v>
      </c>
      <c r="Z3041">
        <v>1571188</v>
      </c>
      <c r="AA3041">
        <v>3.0099999159574509E-2</v>
      </c>
      <c r="AB3041">
        <v>1571239</v>
      </c>
      <c r="AC3041">
        <v>3.229999914765358E-2</v>
      </c>
      <c r="AD3041">
        <v>1571447</v>
      </c>
      <c r="AE3041">
        <v>3.1800001859664917E-2</v>
      </c>
      <c r="AF3041">
        <v>1571498</v>
      </c>
      <c r="AG3041">
        <v>3.2600000500679016E-2</v>
      </c>
      <c r="AH3041">
        <v>1571549</v>
      </c>
      <c r="AI3041">
        <v>4.4199999421834946E-2</v>
      </c>
      <c r="AJ3041">
        <v>1571600</v>
      </c>
    </row>
    <row r="3042" spans="1:36" x14ac:dyDescent="0.25">
      <c r="A3042" s="4">
        <v>28</v>
      </c>
      <c r="B3042">
        <v>23.6</v>
      </c>
      <c r="C3042">
        <v>3.5599999129772186E-2</v>
      </c>
      <c r="D3042">
        <v>6.8000000901520252E-3</v>
      </c>
      <c r="E3042">
        <v>5.2400000393390656E-2</v>
      </c>
      <c r="F3042">
        <v>1630372</v>
      </c>
      <c r="G3042">
        <v>3.3799998462200165E-2</v>
      </c>
      <c r="H3042">
        <v>1630423</v>
      </c>
      <c r="I3042">
        <v>2.9899999499320984E-2</v>
      </c>
      <c r="J3042">
        <v>1630474</v>
      </c>
      <c r="K3042">
        <v>4.8099998384714127E-2</v>
      </c>
      <c r="L3042">
        <v>1630525</v>
      </c>
      <c r="M3042">
        <v>3.0700000002980232E-2</v>
      </c>
      <c r="N3042">
        <v>1630732</v>
      </c>
      <c r="O3042">
        <v>3.5100001841783524E-2</v>
      </c>
      <c r="P3042">
        <v>1630783</v>
      </c>
      <c r="Q3042">
        <v>3.189999982714653E-2</v>
      </c>
      <c r="R3042">
        <v>1630834</v>
      </c>
      <c r="S3042">
        <v>3.6400001496076584E-2</v>
      </c>
      <c r="T3042">
        <v>1630885</v>
      </c>
      <c r="U3042">
        <v>3.4299999475479126E-2</v>
      </c>
      <c r="V3042">
        <v>1631092</v>
      </c>
      <c r="W3042">
        <v>3.060000017285347E-2</v>
      </c>
      <c r="X3042">
        <v>1631143</v>
      </c>
      <c r="Y3042">
        <v>3.1599998474121094E-2</v>
      </c>
      <c r="Z3042">
        <v>1631194</v>
      </c>
      <c r="AA3042">
        <v>3.1199999153614044E-2</v>
      </c>
      <c r="AB3042">
        <v>1631245</v>
      </c>
      <c r="AC3042">
        <v>3.3799998462200165E-2</v>
      </c>
      <c r="AD3042">
        <v>1631452</v>
      </c>
      <c r="AE3042">
        <v>3.189999982714653E-2</v>
      </c>
      <c r="AF3042">
        <v>1631503</v>
      </c>
      <c r="AG3042">
        <v>3.2699998468160629E-2</v>
      </c>
      <c r="AH3042">
        <v>1631554</v>
      </c>
      <c r="AI3042">
        <v>4.5499999076128006E-2</v>
      </c>
      <c r="AJ3042">
        <v>1631605</v>
      </c>
    </row>
    <row r="3043" spans="1:36" x14ac:dyDescent="0.25">
      <c r="A3043" s="4">
        <v>29</v>
      </c>
      <c r="B3043">
        <v>23.6</v>
      </c>
      <c r="C3043">
        <v>3.4000001847743988E-2</v>
      </c>
      <c r="D3043">
        <v>6.6999997943639755E-3</v>
      </c>
      <c r="E3043">
        <v>5.0200000405311584E-2</v>
      </c>
      <c r="F3043">
        <v>1690371</v>
      </c>
      <c r="G3043">
        <v>3.1599998474121094E-2</v>
      </c>
      <c r="H3043">
        <v>1690422</v>
      </c>
      <c r="I3043">
        <v>2.9699999839067459E-2</v>
      </c>
      <c r="J3043">
        <v>1690473</v>
      </c>
      <c r="K3043">
        <v>4.7299999743700027E-2</v>
      </c>
      <c r="L3043">
        <v>1690524</v>
      </c>
      <c r="M3043">
        <v>2.9200000688433647E-2</v>
      </c>
      <c r="N3043">
        <v>1690731</v>
      </c>
      <c r="O3043">
        <v>3.4200001507997513E-2</v>
      </c>
      <c r="P3043">
        <v>1690782</v>
      </c>
      <c r="Q3043">
        <v>3.020000085234642E-2</v>
      </c>
      <c r="R3043">
        <v>1690833</v>
      </c>
      <c r="S3043">
        <v>3.4699998795986176E-2</v>
      </c>
      <c r="T3043">
        <v>1690884</v>
      </c>
      <c r="U3043">
        <v>3.3300001174211502E-2</v>
      </c>
      <c r="V3043">
        <v>1691091</v>
      </c>
      <c r="W3043">
        <v>2.9400000348687172E-2</v>
      </c>
      <c r="X3043">
        <v>1691142</v>
      </c>
      <c r="Y3043">
        <v>2.9899999499320984E-2</v>
      </c>
      <c r="Z3043">
        <v>1691193</v>
      </c>
      <c r="AA3043">
        <v>2.9600000008940697E-2</v>
      </c>
      <c r="AB3043">
        <v>1691244</v>
      </c>
      <c r="AC3043">
        <v>3.1500000506639481E-2</v>
      </c>
      <c r="AD3043">
        <v>1691451</v>
      </c>
      <c r="AE3043">
        <v>2.9799999669194221E-2</v>
      </c>
      <c r="AF3043">
        <v>1691502</v>
      </c>
      <c r="AG3043">
        <v>3.0799999833106995E-2</v>
      </c>
      <c r="AH3043">
        <v>1691553</v>
      </c>
      <c r="AI3043">
        <v>4.2899999767541885E-2</v>
      </c>
      <c r="AJ3043">
        <v>1691604</v>
      </c>
    </row>
    <row r="3044" spans="1:36" x14ac:dyDescent="0.25">
      <c r="A3044" s="4">
        <v>30</v>
      </c>
      <c r="B3044">
        <v>23.8</v>
      </c>
      <c r="C3044">
        <v>3.4699998795986176E-2</v>
      </c>
      <c r="D3044">
        <v>6.8000000901520252E-3</v>
      </c>
      <c r="E3044">
        <v>4.9899999052286148E-2</v>
      </c>
      <c r="F3044">
        <v>1750378</v>
      </c>
      <c r="G3044">
        <v>3.4499999135732651E-2</v>
      </c>
      <c r="H3044">
        <v>1750429</v>
      </c>
      <c r="I3044">
        <v>2.8999999165534973E-2</v>
      </c>
      <c r="J3044">
        <v>1750480</v>
      </c>
      <c r="K3044">
        <v>4.830000177025795E-2</v>
      </c>
      <c r="L3044">
        <v>1750531</v>
      </c>
      <c r="M3044">
        <v>2.9600000008940697E-2</v>
      </c>
      <c r="N3044">
        <v>1750738</v>
      </c>
      <c r="O3044">
        <v>3.4600000828504562E-2</v>
      </c>
      <c r="P3044">
        <v>1750789</v>
      </c>
      <c r="Q3044">
        <v>3.0899999663233757E-2</v>
      </c>
      <c r="R3044">
        <v>1750840</v>
      </c>
      <c r="S3044">
        <v>3.6200001835823059E-2</v>
      </c>
      <c r="T3044">
        <v>1750891</v>
      </c>
      <c r="U3044">
        <v>3.3399999141693115E-2</v>
      </c>
      <c r="V3044">
        <v>1751098</v>
      </c>
      <c r="W3044">
        <v>2.8699999675154686E-2</v>
      </c>
      <c r="X3044">
        <v>1751149</v>
      </c>
      <c r="Y3044">
        <v>3.1700000166893005E-2</v>
      </c>
      <c r="Z3044">
        <v>1751200</v>
      </c>
      <c r="AA3044">
        <v>2.9699999839067459E-2</v>
      </c>
      <c r="AB3044">
        <v>1751251</v>
      </c>
      <c r="AC3044">
        <v>3.2400000840425491E-2</v>
      </c>
      <c r="AD3044">
        <v>1751458</v>
      </c>
      <c r="AE3044">
        <v>3.0799999833106995E-2</v>
      </c>
      <c r="AF3044">
        <v>1751509</v>
      </c>
      <c r="AG3044">
        <v>3.1500000506639481E-2</v>
      </c>
      <c r="AH3044">
        <v>1751560</v>
      </c>
      <c r="AI3044">
        <v>4.4100001454353333E-2</v>
      </c>
      <c r="AJ3044">
        <v>1751611</v>
      </c>
    </row>
    <row r="3045" spans="1:36" x14ac:dyDescent="0.25">
      <c r="A3045" s="4">
        <v>31</v>
      </c>
      <c r="B3045">
        <v>23.6</v>
      </c>
      <c r="C3045">
        <v>3.5100001841783524E-2</v>
      </c>
      <c r="D3045">
        <v>6.8000000901520252E-3</v>
      </c>
      <c r="E3045">
        <v>5.169999971985817E-2</v>
      </c>
      <c r="F3045">
        <v>1810385</v>
      </c>
      <c r="G3045">
        <v>3.2699998468160629E-2</v>
      </c>
      <c r="H3045">
        <v>1810436</v>
      </c>
      <c r="I3045">
        <v>2.9400000348687172E-2</v>
      </c>
      <c r="J3045">
        <v>1810487</v>
      </c>
      <c r="K3045">
        <v>4.8000000417232513E-2</v>
      </c>
      <c r="L3045">
        <v>1810538</v>
      </c>
      <c r="M3045">
        <v>2.9899999499320984E-2</v>
      </c>
      <c r="N3045">
        <v>1810745</v>
      </c>
      <c r="O3045">
        <v>3.4800000488758087E-2</v>
      </c>
      <c r="P3045">
        <v>1810796</v>
      </c>
      <c r="Q3045">
        <v>3.2400000840425491E-2</v>
      </c>
      <c r="R3045">
        <v>1810847</v>
      </c>
      <c r="S3045">
        <v>3.5999998450279236E-2</v>
      </c>
      <c r="T3045">
        <v>1810898</v>
      </c>
      <c r="U3045">
        <v>3.4299999475479126E-2</v>
      </c>
      <c r="V3045">
        <v>1811105</v>
      </c>
      <c r="W3045">
        <v>2.8899999335408211E-2</v>
      </c>
      <c r="X3045">
        <v>1811156</v>
      </c>
      <c r="Y3045">
        <v>3.229999914765358E-2</v>
      </c>
      <c r="Z3045">
        <v>1811207</v>
      </c>
      <c r="AA3045">
        <v>3.060000017285347E-2</v>
      </c>
      <c r="AB3045">
        <v>1811258</v>
      </c>
      <c r="AC3045">
        <v>3.3399999141693115E-2</v>
      </c>
      <c r="AD3045">
        <v>1811465</v>
      </c>
      <c r="AE3045">
        <v>2.9999999329447746E-2</v>
      </c>
      <c r="AF3045">
        <v>1811516</v>
      </c>
      <c r="AG3045">
        <v>3.2699998468160629E-2</v>
      </c>
      <c r="AH3045">
        <v>1811567</v>
      </c>
      <c r="AI3045">
        <v>4.4100001454353333E-2</v>
      </c>
      <c r="AJ3045">
        <v>1811618</v>
      </c>
    </row>
    <row r="3046" spans="1:36" x14ac:dyDescent="0.25">
      <c r="A3046" s="4">
        <v>32</v>
      </c>
      <c r="B3046">
        <v>23.6</v>
      </c>
      <c r="C3046">
        <v>3.5000000149011612E-2</v>
      </c>
      <c r="D3046">
        <v>7.1999998763203621E-3</v>
      </c>
      <c r="E3046">
        <v>5.2299998700618744E-2</v>
      </c>
      <c r="F3046">
        <v>1870383</v>
      </c>
      <c r="G3046">
        <v>3.2499998807907104E-2</v>
      </c>
      <c r="H3046">
        <v>1870434</v>
      </c>
      <c r="I3046">
        <v>3.0099999159574509E-2</v>
      </c>
      <c r="J3046">
        <v>1870485</v>
      </c>
      <c r="K3046">
        <v>4.960000142455101E-2</v>
      </c>
      <c r="L3046">
        <v>1870536</v>
      </c>
      <c r="M3046">
        <v>2.9999999329447746E-2</v>
      </c>
      <c r="N3046">
        <v>1870744</v>
      </c>
      <c r="O3046">
        <v>3.4099999815225601E-2</v>
      </c>
      <c r="P3046">
        <v>1870795</v>
      </c>
      <c r="Q3046">
        <v>3.1800001859664917E-2</v>
      </c>
      <c r="R3046">
        <v>1870846</v>
      </c>
      <c r="S3046">
        <v>3.5300001502037048E-2</v>
      </c>
      <c r="T3046">
        <v>1870897</v>
      </c>
      <c r="U3046">
        <v>3.3500000834465027E-2</v>
      </c>
      <c r="V3046">
        <v>1871104</v>
      </c>
      <c r="W3046">
        <v>2.9699999839067459E-2</v>
      </c>
      <c r="X3046">
        <v>1871155</v>
      </c>
      <c r="Y3046">
        <v>3.1500000506639481E-2</v>
      </c>
      <c r="Z3046">
        <v>1871206</v>
      </c>
      <c r="AA3046">
        <v>2.9699999839067459E-2</v>
      </c>
      <c r="AB3046">
        <v>1871257</v>
      </c>
      <c r="AC3046">
        <v>3.319999948143959E-2</v>
      </c>
      <c r="AD3046">
        <v>1871464</v>
      </c>
      <c r="AE3046">
        <v>3.060000017285347E-2</v>
      </c>
      <c r="AF3046">
        <v>1871515</v>
      </c>
      <c r="AG3046">
        <v>3.1800001859664917E-2</v>
      </c>
      <c r="AH3046">
        <v>1871566</v>
      </c>
      <c r="AI3046">
        <v>4.4500000774860382E-2</v>
      </c>
      <c r="AJ3046">
        <v>1871617</v>
      </c>
    </row>
    <row r="3047" spans="1:36" x14ac:dyDescent="0.25">
      <c r="A3047" s="4">
        <v>33</v>
      </c>
      <c r="B3047">
        <v>23.8</v>
      </c>
      <c r="C3047">
        <v>3.5300001502037048E-2</v>
      </c>
      <c r="D3047">
        <v>6.5999999642372131E-3</v>
      </c>
      <c r="E3047">
        <v>4.9899999052286148E-2</v>
      </c>
      <c r="F3047">
        <v>1930379</v>
      </c>
      <c r="G3047">
        <v>3.359999880194664E-2</v>
      </c>
      <c r="H3047">
        <v>1930430</v>
      </c>
      <c r="I3047">
        <v>2.9899999499320984E-2</v>
      </c>
      <c r="J3047">
        <v>1930481</v>
      </c>
      <c r="K3047">
        <v>4.8900000751018524E-2</v>
      </c>
      <c r="L3047">
        <v>1930532</v>
      </c>
      <c r="M3047">
        <v>3.0700000002980232E-2</v>
      </c>
      <c r="N3047">
        <v>1930739</v>
      </c>
      <c r="O3047">
        <v>3.48999984562397E-2</v>
      </c>
      <c r="P3047">
        <v>1930790</v>
      </c>
      <c r="Q3047">
        <v>3.1800001859664917E-2</v>
      </c>
      <c r="R3047">
        <v>1930841</v>
      </c>
      <c r="S3047">
        <v>3.7099998444318771E-2</v>
      </c>
      <c r="T3047">
        <v>1930892</v>
      </c>
      <c r="U3047">
        <v>3.5100001841783524E-2</v>
      </c>
      <c r="V3047">
        <v>1931099</v>
      </c>
      <c r="W3047">
        <v>2.9899999499320984E-2</v>
      </c>
      <c r="X3047">
        <v>1931150</v>
      </c>
      <c r="Y3047">
        <v>3.1300000846385956E-2</v>
      </c>
      <c r="Z3047">
        <v>1931201</v>
      </c>
      <c r="AA3047">
        <v>3.0899999663233757E-2</v>
      </c>
      <c r="AB3047">
        <v>1931252</v>
      </c>
      <c r="AC3047">
        <v>3.3399999141693115E-2</v>
      </c>
      <c r="AD3047">
        <v>1931459</v>
      </c>
      <c r="AE3047">
        <v>3.0899999663233757E-2</v>
      </c>
      <c r="AF3047">
        <v>1931510</v>
      </c>
      <c r="AG3047">
        <v>3.1800001859664917E-2</v>
      </c>
      <c r="AH3047">
        <v>1931561</v>
      </c>
      <c r="AI3047">
        <v>4.4900000095367432E-2</v>
      </c>
      <c r="AJ3047">
        <v>1931612</v>
      </c>
    </row>
    <row r="3048" spans="1:36" x14ac:dyDescent="0.25">
      <c r="A3048" s="4">
        <v>34</v>
      </c>
      <c r="B3048">
        <v>23.6</v>
      </c>
      <c r="C3048">
        <v>3.5399999469518661E-2</v>
      </c>
      <c r="D3048">
        <v>6.8000000901520252E-3</v>
      </c>
      <c r="E3048">
        <v>5.0700001418590546E-2</v>
      </c>
      <c r="F3048">
        <v>1990375</v>
      </c>
      <c r="G3048">
        <v>3.2800000160932541E-2</v>
      </c>
      <c r="H3048">
        <v>1990426</v>
      </c>
      <c r="I3048">
        <v>2.9500000178813934E-2</v>
      </c>
      <c r="J3048">
        <v>1990477</v>
      </c>
      <c r="K3048">
        <v>4.9899999052286148E-2</v>
      </c>
      <c r="L3048">
        <v>1990528</v>
      </c>
      <c r="M3048">
        <v>3.0099999159574509E-2</v>
      </c>
      <c r="N3048">
        <v>1990735</v>
      </c>
      <c r="O3048">
        <v>3.5700000822544098E-2</v>
      </c>
      <c r="P3048">
        <v>1990786</v>
      </c>
      <c r="Q3048">
        <v>3.2499998807907104E-2</v>
      </c>
      <c r="R3048">
        <v>1990837</v>
      </c>
      <c r="S3048">
        <v>3.5999998450279236E-2</v>
      </c>
      <c r="T3048">
        <v>1990888</v>
      </c>
      <c r="U3048">
        <v>3.4499999135732651E-2</v>
      </c>
      <c r="V3048">
        <v>1991095</v>
      </c>
      <c r="W3048">
        <v>3.0999999493360519E-2</v>
      </c>
      <c r="X3048">
        <v>1991146</v>
      </c>
      <c r="Y3048">
        <v>3.1500000506639481E-2</v>
      </c>
      <c r="Z3048">
        <v>1991197</v>
      </c>
      <c r="AA3048">
        <v>3.060000017285347E-2</v>
      </c>
      <c r="AB3048">
        <v>1991248</v>
      </c>
      <c r="AC3048">
        <v>3.2999999821186066E-2</v>
      </c>
      <c r="AD3048">
        <v>1991455</v>
      </c>
      <c r="AE3048">
        <v>3.1199999153614044E-2</v>
      </c>
      <c r="AF3048">
        <v>1991506</v>
      </c>
      <c r="AG3048">
        <v>3.3799998462200165E-2</v>
      </c>
      <c r="AH3048">
        <v>1991557</v>
      </c>
      <c r="AI3048">
        <v>4.4500000774860382E-2</v>
      </c>
      <c r="AJ3048">
        <v>1991608</v>
      </c>
    </row>
    <row r="3049" spans="1:36" x14ac:dyDescent="0.25">
      <c r="A3049" s="4">
        <v>35</v>
      </c>
      <c r="B3049">
        <v>23.9</v>
      </c>
      <c r="C3049">
        <v>3.5100001841783524E-2</v>
      </c>
      <c r="D3049">
        <v>6.8999999202787876E-3</v>
      </c>
      <c r="E3049">
        <v>5.1100000739097595E-2</v>
      </c>
      <c r="F3049">
        <v>2050380</v>
      </c>
      <c r="G3049">
        <v>3.2699998468160629E-2</v>
      </c>
      <c r="H3049">
        <v>2050431</v>
      </c>
      <c r="I3049">
        <v>3.0500000342726707E-2</v>
      </c>
      <c r="J3049">
        <v>2050482</v>
      </c>
      <c r="K3049">
        <v>4.9100000411272049E-2</v>
      </c>
      <c r="L3049">
        <v>2050533</v>
      </c>
      <c r="M3049">
        <v>2.9999999329447746E-2</v>
      </c>
      <c r="N3049">
        <v>2050740</v>
      </c>
      <c r="O3049">
        <v>3.48999984562397E-2</v>
      </c>
      <c r="P3049">
        <v>2050791</v>
      </c>
      <c r="Q3049">
        <v>3.1399998813867569E-2</v>
      </c>
      <c r="R3049">
        <v>2050842</v>
      </c>
      <c r="S3049">
        <v>3.5799998790025711E-2</v>
      </c>
      <c r="T3049">
        <v>2050893</v>
      </c>
      <c r="U3049">
        <v>3.3700000494718552E-2</v>
      </c>
      <c r="V3049">
        <v>2051100</v>
      </c>
      <c r="W3049">
        <v>2.9500000178813934E-2</v>
      </c>
      <c r="X3049">
        <v>2051151</v>
      </c>
      <c r="Y3049">
        <v>3.1099999323487282E-2</v>
      </c>
      <c r="Z3049">
        <v>2051202</v>
      </c>
      <c r="AA3049">
        <v>3.060000017285347E-2</v>
      </c>
      <c r="AB3049">
        <v>2051253</v>
      </c>
      <c r="AC3049">
        <v>3.4200001507997513E-2</v>
      </c>
      <c r="AD3049">
        <v>2051460</v>
      </c>
      <c r="AE3049">
        <v>3.0500000342726707E-2</v>
      </c>
      <c r="AF3049">
        <v>2051511</v>
      </c>
      <c r="AG3049">
        <v>3.2200001180171967E-2</v>
      </c>
      <c r="AH3049">
        <v>2051562</v>
      </c>
      <c r="AI3049">
        <v>4.4500000774860382E-2</v>
      </c>
      <c r="AJ3049">
        <v>2051613</v>
      </c>
    </row>
    <row r="3050" spans="1:36" x14ac:dyDescent="0.25">
      <c r="A3050" s="4">
        <v>36</v>
      </c>
      <c r="B3050">
        <v>23.7</v>
      </c>
      <c r="C3050">
        <v>3.5300001502037048E-2</v>
      </c>
      <c r="D3050">
        <v>6.8999999202787876E-3</v>
      </c>
      <c r="E3050">
        <v>5.1100000739097595E-2</v>
      </c>
      <c r="F3050">
        <v>2110379</v>
      </c>
      <c r="G3050">
        <v>3.3300001174211502E-2</v>
      </c>
      <c r="H3050">
        <v>2110430</v>
      </c>
      <c r="I3050">
        <v>2.9200000688433647E-2</v>
      </c>
      <c r="J3050">
        <v>2110481</v>
      </c>
      <c r="K3050">
        <v>4.9899999052286148E-2</v>
      </c>
      <c r="L3050">
        <v>2110532</v>
      </c>
      <c r="M3050">
        <v>3.0799999833106995E-2</v>
      </c>
      <c r="N3050">
        <v>2110739</v>
      </c>
      <c r="O3050">
        <v>3.4600000828504562E-2</v>
      </c>
      <c r="P3050">
        <v>2110790</v>
      </c>
      <c r="Q3050">
        <v>3.1399998813867569E-2</v>
      </c>
      <c r="R3050">
        <v>2110841</v>
      </c>
      <c r="S3050">
        <v>3.5799998790025711E-2</v>
      </c>
      <c r="T3050">
        <v>2110892</v>
      </c>
      <c r="U3050">
        <v>3.5000000149011612E-2</v>
      </c>
      <c r="V3050">
        <v>2111099</v>
      </c>
      <c r="W3050">
        <v>2.9200000688433647E-2</v>
      </c>
      <c r="X3050">
        <v>2111150</v>
      </c>
      <c r="Y3050">
        <v>3.2699998468160629E-2</v>
      </c>
      <c r="Z3050">
        <v>2111201</v>
      </c>
      <c r="AA3050">
        <v>3.1099999323487282E-2</v>
      </c>
      <c r="AB3050">
        <v>2111252</v>
      </c>
      <c r="AC3050">
        <v>3.3500000834465027E-2</v>
      </c>
      <c r="AD3050">
        <v>2111459</v>
      </c>
      <c r="AE3050">
        <v>3.0799999833106995E-2</v>
      </c>
      <c r="AF3050">
        <v>2111510</v>
      </c>
      <c r="AG3050">
        <v>3.1800001859664917E-2</v>
      </c>
      <c r="AH3050">
        <v>2111561</v>
      </c>
      <c r="AI3050">
        <v>4.4300001114606857E-2</v>
      </c>
      <c r="AJ3050">
        <v>2111612</v>
      </c>
    </row>
    <row r="3051" spans="1:36" x14ac:dyDescent="0.25">
      <c r="A3051" s="4">
        <v>37</v>
      </c>
      <c r="B3051">
        <v>23.7</v>
      </c>
      <c r="C3051">
        <v>3.5100001841783524E-2</v>
      </c>
      <c r="D3051">
        <v>6.399999838322401E-3</v>
      </c>
      <c r="E3051">
        <v>4.8099998384714127E-2</v>
      </c>
      <c r="F3051">
        <v>2170390</v>
      </c>
      <c r="G3051">
        <v>3.2999999821186066E-2</v>
      </c>
      <c r="H3051">
        <v>2170441</v>
      </c>
      <c r="I3051">
        <v>2.930000051856041E-2</v>
      </c>
      <c r="J3051">
        <v>2170492</v>
      </c>
      <c r="K3051">
        <v>4.960000142455101E-2</v>
      </c>
      <c r="L3051">
        <v>2170543</v>
      </c>
      <c r="M3051">
        <v>3.060000017285347E-2</v>
      </c>
      <c r="N3051">
        <v>2170750</v>
      </c>
      <c r="O3051">
        <v>3.5900000482797623E-2</v>
      </c>
      <c r="P3051">
        <v>2170801</v>
      </c>
      <c r="Q3051">
        <v>3.189999982714653E-2</v>
      </c>
      <c r="R3051">
        <v>2170852</v>
      </c>
      <c r="S3051">
        <v>3.7000000476837158E-2</v>
      </c>
      <c r="T3051">
        <v>2170903</v>
      </c>
      <c r="U3051">
        <v>3.4099999815225601E-2</v>
      </c>
      <c r="V3051">
        <v>2171110</v>
      </c>
      <c r="W3051">
        <v>2.9699999839067459E-2</v>
      </c>
      <c r="X3051">
        <v>2171161</v>
      </c>
      <c r="Y3051">
        <v>3.1800001859664917E-2</v>
      </c>
      <c r="Z3051">
        <v>2171212</v>
      </c>
      <c r="AA3051">
        <v>2.9899999499320984E-2</v>
      </c>
      <c r="AB3051">
        <v>2171263</v>
      </c>
      <c r="AC3051">
        <v>3.4099999815225601E-2</v>
      </c>
      <c r="AD3051">
        <v>2171470</v>
      </c>
      <c r="AE3051">
        <v>3.0799999833106995E-2</v>
      </c>
      <c r="AF3051">
        <v>2171521</v>
      </c>
      <c r="AG3051">
        <v>3.2099999487400055E-2</v>
      </c>
      <c r="AH3051">
        <v>2171572</v>
      </c>
      <c r="AI3051">
        <v>4.3000001460313797E-2</v>
      </c>
      <c r="AJ3051">
        <v>2171623</v>
      </c>
    </row>
    <row r="3052" spans="1:36" x14ac:dyDescent="0.25">
      <c r="A3052" s="4">
        <v>38</v>
      </c>
      <c r="B3052">
        <v>23.7</v>
      </c>
      <c r="C3052">
        <v>3.5500001162290573E-2</v>
      </c>
      <c r="D3052">
        <v>7.1000000461935997E-3</v>
      </c>
      <c r="E3052">
        <v>5.2000001072883606E-2</v>
      </c>
      <c r="F3052">
        <v>2230393</v>
      </c>
      <c r="G3052">
        <v>3.3799998462200165E-2</v>
      </c>
      <c r="H3052">
        <v>2230444</v>
      </c>
      <c r="I3052">
        <v>2.9600000008940697E-2</v>
      </c>
      <c r="J3052">
        <v>2230495</v>
      </c>
      <c r="K3052">
        <v>5.0400000065565109E-2</v>
      </c>
      <c r="L3052">
        <v>2230546</v>
      </c>
      <c r="M3052">
        <v>3.060000017285347E-2</v>
      </c>
      <c r="N3052">
        <v>2230753</v>
      </c>
      <c r="O3052">
        <v>3.4600000828504562E-2</v>
      </c>
      <c r="P3052">
        <v>2230804</v>
      </c>
      <c r="Q3052">
        <v>3.2499998807907104E-2</v>
      </c>
      <c r="R3052">
        <v>2230855</v>
      </c>
      <c r="S3052">
        <v>3.6600001156330109E-2</v>
      </c>
      <c r="T3052">
        <v>2230906</v>
      </c>
      <c r="U3052">
        <v>3.4499999135732651E-2</v>
      </c>
      <c r="V3052">
        <v>2231113</v>
      </c>
      <c r="W3052">
        <v>2.8999999165534973E-2</v>
      </c>
      <c r="X3052">
        <v>2231164</v>
      </c>
      <c r="Y3052">
        <v>3.1599998474121094E-2</v>
      </c>
      <c r="Z3052">
        <v>2231215</v>
      </c>
      <c r="AA3052">
        <v>3.0899999663233757E-2</v>
      </c>
      <c r="AB3052">
        <v>2231266</v>
      </c>
      <c r="AC3052">
        <v>3.4800000488758087E-2</v>
      </c>
      <c r="AD3052">
        <v>2231473</v>
      </c>
      <c r="AE3052">
        <v>3.1399998813867569E-2</v>
      </c>
      <c r="AF3052">
        <v>2231524</v>
      </c>
      <c r="AG3052">
        <v>3.1700000166893005E-2</v>
      </c>
      <c r="AH3052">
        <v>2231575</v>
      </c>
      <c r="AI3052">
        <v>4.4500000774860382E-2</v>
      </c>
      <c r="AJ3052">
        <v>2231626</v>
      </c>
    </row>
    <row r="3053" spans="1:36" x14ac:dyDescent="0.25">
      <c r="A3053" s="4">
        <v>39</v>
      </c>
      <c r="B3053">
        <v>23.7</v>
      </c>
      <c r="C3053">
        <v>3.4600000828504562E-2</v>
      </c>
      <c r="D3053">
        <v>6.6999997943639755E-3</v>
      </c>
      <c r="E3053">
        <v>4.9699999392032623E-2</v>
      </c>
      <c r="F3053">
        <v>2290392</v>
      </c>
      <c r="G3053">
        <v>3.319999948143959E-2</v>
      </c>
      <c r="H3053">
        <v>2290443</v>
      </c>
      <c r="I3053">
        <v>2.9200000688433647E-2</v>
      </c>
      <c r="J3053">
        <v>2290494</v>
      </c>
      <c r="K3053">
        <v>4.9699999392032623E-2</v>
      </c>
      <c r="L3053">
        <v>2290545</v>
      </c>
      <c r="M3053">
        <v>2.9899999499320984E-2</v>
      </c>
      <c r="N3053">
        <v>2290751</v>
      </c>
      <c r="O3053">
        <v>3.5399999469518661E-2</v>
      </c>
      <c r="P3053">
        <v>2290802</v>
      </c>
      <c r="Q3053">
        <v>3.0999999493360519E-2</v>
      </c>
      <c r="R3053">
        <v>2290853</v>
      </c>
      <c r="S3053">
        <v>3.4800000488758087E-2</v>
      </c>
      <c r="T3053">
        <v>2290904</v>
      </c>
      <c r="U3053">
        <v>3.2800000160932541E-2</v>
      </c>
      <c r="V3053">
        <v>2291111</v>
      </c>
      <c r="W3053">
        <v>2.9500000178813934E-2</v>
      </c>
      <c r="X3053">
        <v>2291162</v>
      </c>
      <c r="Y3053">
        <v>3.1700000166893005E-2</v>
      </c>
      <c r="Z3053">
        <v>2291213</v>
      </c>
      <c r="AA3053">
        <v>2.930000051856041E-2</v>
      </c>
      <c r="AB3053">
        <v>2291264</v>
      </c>
      <c r="AC3053">
        <v>3.3399999141693115E-2</v>
      </c>
      <c r="AD3053">
        <v>2291471</v>
      </c>
      <c r="AE3053">
        <v>3.0799999833106995E-2</v>
      </c>
      <c r="AF3053">
        <v>2291522</v>
      </c>
      <c r="AG3053">
        <v>3.1300000846385956E-2</v>
      </c>
      <c r="AH3053">
        <v>2291573</v>
      </c>
      <c r="AI3053">
        <v>4.2500000447034836E-2</v>
      </c>
      <c r="AJ3053">
        <v>2291624</v>
      </c>
    </row>
    <row r="3054" spans="1:36" x14ac:dyDescent="0.25">
      <c r="A3054" s="4">
        <v>40</v>
      </c>
      <c r="B3054">
        <v>23.8</v>
      </c>
      <c r="C3054">
        <v>3.4000001847743988E-2</v>
      </c>
      <c r="D3054">
        <v>6.8000000901520252E-3</v>
      </c>
      <c r="E3054">
        <v>4.830000177025795E-2</v>
      </c>
      <c r="F3054">
        <v>2350405</v>
      </c>
      <c r="G3054">
        <v>3.1199999153614044E-2</v>
      </c>
      <c r="H3054">
        <v>2350456</v>
      </c>
      <c r="I3054">
        <v>2.8300000354647636E-2</v>
      </c>
      <c r="J3054">
        <v>2350507</v>
      </c>
      <c r="K3054">
        <v>4.9300000071525574E-2</v>
      </c>
      <c r="L3054">
        <v>2350558</v>
      </c>
      <c r="M3054">
        <v>2.8699999675154686E-2</v>
      </c>
      <c r="N3054">
        <v>2350766</v>
      </c>
      <c r="O3054">
        <v>3.2900001853704453E-2</v>
      </c>
      <c r="P3054">
        <v>2350817</v>
      </c>
      <c r="Q3054">
        <v>3.0700000002980232E-2</v>
      </c>
      <c r="R3054">
        <v>2350868</v>
      </c>
      <c r="S3054">
        <v>3.4699998795986176E-2</v>
      </c>
      <c r="T3054">
        <v>2350919</v>
      </c>
      <c r="U3054">
        <v>3.3300001174211502E-2</v>
      </c>
      <c r="V3054">
        <v>2351126</v>
      </c>
      <c r="W3054">
        <v>2.8200000524520874E-2</v>
      </c>
      <c r="X3054">
        <v>2351177</v>
      </c>
      <c r="Y3054">
        <v>2.9999999329447746E-2</v>
      </c>
      <c r="Z3054">
        <v>2351228</v>
      </c>
      <c r="AA3054">
        <v>2.9999999329447746E-2</v>
      </c>
      <c r="AB3054">
        <v>2351279</v>
      </c>
      <c r="AC3054">
        <v>3.3300001174211502E-2</v>
      </c>
      <c r="AD3054">
        <v>2351486</v>
      </c>
      <c r="AE3054">
        <v>2.9699999839067459E-2</v>
      </c>
      <c r="AF3054">
        <v>2351537</v>
      </c>
      <c r="AG3054">
        <v>3.1199999153614044E-2</v>
      </c>
      <c r="AH3054">
        <v>2351588</v>
      </c>
      <c r="AI3054">
        <v>4.349999874830246E-2</v>
      </c>
      <c r="AJ3054">
        <v>2351639</v>
      </c>
    </row>
    <row r="3055" spans="1:36" x14ac:dyDescent="0.25">
      <c r="A3055" s="4">
        <v>41</v>
      </c>
      <c r="B3055">
        <v>23.9</v>
      </c>
      <c r="C3055">
        <v>3.4499999135732651E-2</v>
      </c>
      <c r="D3055">
        <v>6.5000001341104507E-3</v>
      </c>
      <c r="E3055">
        <v>4.7600001096725464E-2</v>
      </c>
      <c r="F3055">
        <v>2410391</v>
      </c>
      <c r="G3055">
        <v>3.2000001519918442E-2</v>
      </c>
      <c r="H3055">
        <v>2410442</v>
      </c>
      <c r="I3055">
        <v>2.9600000008940697E-2</v>
      </c>
      <c r="J3055">
        <v>2410493</v>
      </c>
      <c r="K3055">
        <v>4.960000142455101E-2</v>
      </c>
      <c r="L3055">
        <v>2410544</v>
      </c>
      <c r="M3055">
        <v>2.9600000008940697E-2</v>
      </c>
      <c r="N3055">
        <v>2410752</v>
      </c>
      <c r="O3055">
        <v>3.4099999815225601E-2</v>
      </c>
      <c r="P3055">
        <v>2410803</v>
      </c>
      <c r="Q3055">
        <v>3.1599998474121094E-2</v>
      </c>
      <c r="R3055">
        <v>2410854</v>
      </c>
      <c r="S3055">
        <v>3.5500001162290573E-2</v>
      </c>
      <c r="T3055">
        <v>2410905</v>
      </c>
      <c r="U3055">
        <v>3.4200001507997513E-2</v>
      </c>
      <c r="V3055">
        <v>2411112</v>
      </c>
      <c r="W3055">
        <v>2.930000051856041E-2</v>
      </c>
      <c r="X3055">
        <v>2411163</v>
      </c>
      <c r="Y3055">
        <v>3.1099999323487282E-2</v>
      </c>
      <c r="Z3055">
        <v>2411214</v>
      </c>
      <c r="AA3055">
        <v>3.020000085234642E-2</v>
      </c>
      <c r="AB3055">
        <v>2411265</v>
      </c>
      <c r="AC3055">
        <v>3.3100001513957977E-2</v>
      </c>
      <c r="AD3055">
        <v>2411472</v>
      </c>
      <c r="AE3055">
        <v>3.0799999833106995E-2</v>
      </c>
      <c r="AF3055">
        <v>2411523</v>
      </c>
      <c r="AG3055">
        <v>3.0700000002980232E-2</v>
      </c>
      <c r="AH3055">
        <v>2411574</v>
      </c>
      <c r="AI3055">
        <v>4.309999942779541E-2</v>
      </c>
      <c r="AJ3055">
        <v>2411625</v>
      </c>
    </row>
    <row r="3056" spans="1:36" x14ac:dyDescent="0.25">
      <c r="A3056" s="4">
        <v>42</v>
      </c>
      <c r="B3056">
        <v>23.8</v>
      </c>
      <c r="C3056">
        <v>3.5300001502037048E-2</v>
      </c>
      <c r="D3056">
        <v>6.6999997943639755E-3</v>
      </c>
      <c r="E3056">
        <v>4.9699999392032623E-2</v>
      </c>
      <c r="F3056">
        <v>2470391</v>
      </c>
      <c r="G3056">
        <v>3.2800000160932541E-2</v>
      </c>
      <c r="H3056">
        <v>2470442</v>
      </c>
      <c r="I3056">
        <v>3.0099999159574509E-2</v>
      </c>
      <c r="J3056">
        <v>2470493</v>
      </c>
      <c r="K3056">
        <v>5.000000074505806E-2</v>
      </c>
      <c r="L3056">
        <v>2470544</v>
      </c>
      <c r="M3056">
        <v>2.9899999499320984E-2</v>
      </c>
      <c r="N3056">
        <v>2470751</v>
      </c>
      <c r="O3056">
        <v>3.5300001502037048E-2</v>
      </c>
      <c r="P3056">
        <v>2470802</v>
      </c>
      <c r="Q3056">
        <v>3.2600000500679016E-2</v>
      </c>
      <c r="R3056">
        <v>2470853</v>
      </c>
      <c r="S3056">
        <v>3.5500001162290573E-2</v>
      </c>
      <c r="T3056">
        <v>2470904</v>
      </c>
      <c r="U3056">
        <v>3.4000001847743988E-2</v>
      </c>
      <c r="V3056">
        <v>2471111</v>
      </c>
      <c r="W3056">
        <v>2.9699999839067459E-2</v>
      </c>
      <c r="X3056">
        <v>2471162</v>
      </c>
      <c r="Y3056">
        <v>3.1599998474121094E-2</v>
      </c>
      <c r="Z3056">
        <v>2471213</v>
      </c>
      <c r="AA3056">
        <v>3.2400000840425491E-2</v>
      </c>
      <c r="AB3056">
        <v>2471264</v>
      </c>
      <c r="AC3056">
        <v>3.4200001507997513E-2</v>
      </c>
      <c r="AD3056">
        <v>2471471</v>
      </c>
      <c r="AE3056">
        <v>3.020000085234642E-2</v>
      </c>
      <c r="AF3056">
        <v>2471522</v>
      </c>
      <c r="AG3056">
        <v>3.2099999487400055E-2</v>
      </c>
      <c r="AH3056">
        <v>2471573</v>
      </c>
      <c r="AI3056">
        <v>4.4500000774860382E-2</v>
      </c>
      <c r="AJ3056">
        <v>2471624</v>
      </c>
    </row>
    <row r="3057" spans="1:36" x14ac:dyDescent="0.25">
      <c r="A3057" s="4">
        <v>43</v>
      </c>
      <c r="B3057">
        <v>23.9</v>
      </c>
      <c r="C3057">
        <v>3.4099999815225601E-2</v>
      </c>
      <c r="D3057">
        <v>6.399999838322401E-3</v>
      </c>
      <c r="E3057">
        <v>4.5499999076128006E-2</v>
      </c>
      <c r="F3057">
        <v>2530406</v>
      </c>
      <c r="G3057">
        <v>3.2699998468160629E-2</v>
      </c>
      <c r="H3057">
        <v>2530457</v>
      </c>
      <c r="I3057">
        <v>2.8500000014901161E-2</v>
      </c>
      <c r="J3057">
        <v>2530508</v>
      </c>
      <c r="K3057">
        <v>4.9100000411272049E-2</v>
      </c>
      <c r="L3057">
        <v>2530559</v>
      </c>
      <c r="M3057">
        <v>2.9600000008940697E-2</v>
      </c>
      <c r="N3057">
        <v>2530766</v>
      </c>
      <c r="O3057">
        <v>3.4299999475479126E-2</v>
      </c>
      <c r="P3057">
        <v>2530817</v>
      </c>
      <c r="Q3057">
        <v>3.0400000512599945E-2</v>
      </c>
      <c r="R3057">
        <v>2530868</v>
      </c>
      <c r="S3057">
        <v>3.6200001835823059E-2</v>
      </c>
      <c r="T3057">
        <v>2530919</v>
      </c>
      <c r="U3057">
        <v>3.3300001174211502E-2</v>
      </c>
      <c r="V3057">
        <v>2531126</v>
      </c>
      <c r="W3057">
        <v>2.8899999335408211E-2</v>
      </c>
      <c r="X3057">
        <v>2531177</v>
      </c>
      <c r="Y3057">
        <v>3.1300000846385956E-2</v>
      </c>
      <c r="Z3057">
        <v>2531228</v>
      </c>
      <c r="AA3057">
        <v>2.8799999505281448E-2</v>
      </c>
      <c r="AB3057">
        <v>2531279</v>
      </c>
      <c r="AC3057">
        <v>3.2099999487400055E-2</v>
      </c>
      <c r="AD3057">
        <v>2531486</v>
      </c>
      <c r="AE3057">
        <v>3.020000085234642E-2</v>
      </c>
      <c r="AF3057">
        <v>2531537</v>
      </c>
      <c r="AG3057">
        <v>3.1599998474121094E-2</v>
      </c>
      <c r="AH3057">
        <v>2531588</v>
      </c>
      <c r="AI3057">
        <v>4.3699998408555984E-2</v>
      </c>
      <c r="AJ3057">
        <v>2531639</v>
      </c>
    </row>
    <row r="3058" spans="1:36" x14ac:dyDescent="0.25">
      <c r="A3058" s="4">
        <v>44</v>
      </c>
      <c r="B3058">
        <v>23.9</v>
      </c>
      <c r="C3058">
        <v>3.4699998795986176E-2</v>
      </c>
      <c r="D3058">
        <v>7.1000000461935997E-3</v>
      </c>
      <c r="E3058">
        <v>5.0400000065565109E-2</v>
      </c>
      <c r="F3058">
        <v>2590409</v>
      </c>
      <c r="G3058">
        <v>3.1700000166893005E-2</v>
      </c>
      <c r="H3058">
        <v>2590460</v>
      </c>
      <c r="I3058">
        <v>2.9200000688433647E-2</v>
      </c>
      <c r="J3058">
        <v>2590511</v>
      </c>
      <c r="K3058">
        <v>5.0599999725818634E-2</v>
      </c>
      <c r="L3058">
        <v>2590562</v>
      </c>
      <c r="M3058">
        <v>2.9500000178813934E-2</v>
      </c>
      <c r="N3058">
        <v>2590769</v>
      </c>
      <c r="O3058">
        <v>3.48999984562397E-2</v>
      </c>
      <c r="P3058">
        <v>2590820</v>
      </c>
      <c r="Q3058">
        <v>3.1599998474121094E-2</v>
      </c>
      <c r="R3058">
        <v>2590871</v>
      </c>
      <c r="S3058">
        <v>3.4499999135732651E-2</v>
      </c>
      <c r="T3058">
        <v>2590922</v>
      </c>
      <c r="U3058">
        <v>3.4099999815225601E-2</v>
      </c>
      <c r="V3058">
        <v>2591129</v>
      </c>
      <c r="W3058">
        <v>2.9100000858306885E-2</v>
      </c>
      <c r="X3058">
        <v>2591180</v>
      </c>
      <c r="Y3058">
        <v>3.0899999663233757E-2</v>
      </c>
      <c r="Z3058">
        <v>2591231</v>
      </c>
      <c r="AA3058">
        <v>3.0500000342726707E-2</v>
      </c>
      <c r="AB3058">
        <v>2591282</v>
      </c>
      <c r="AC3058">
        <v>3.2499998807907104E-2</v>
      </c>
      <c r="AD3058">
        <v>2591489</v>
      </c>
      <c r="AE3058">
        <v>2.9600000008940697E-2</v>
      </c>
      <c r="AF3058">
        <v>2591540</v>
      </c>
      <c r="AG3058">
        <v>3.1700000166893005E-2</v>
      </c>
      <c r="AH3058">
        <v>2591591</v>
      </c>
      <c r="AI3058">
        <v>4.4100001454353333E-2</v>
      </c>
      <c r="AJ3058">
        <v>2591642</v>
      </c>
    </row>
    <row r="3059" spans="1:36" x14ac:dyDescent="0.25">
      <c r="A3059" s="4">
        <v>45</v>
      </c>
      <c r="B3059">
        <v>23.9</v>
      </c>
      <c r="C3059">
        <v>3.48999984562397E-2</v>
      </c>
      <c r="D3059">
        <v>6.8999999202787876E-3</v>
      </c>
      <c r="E3059">
        <v>4.9800001084804535E-2</v>
      </c>
      <c r="F3059">
        <v>2650401</v>
      </c>
      <c r="G3059">
        <v>3.2600000500679016E-2</v>
      </c>
      <c r="H3059">
        <v>2650452</v>
      </c>
      <c r="I3059">
        <v>2.930000051856041E-2</v>
      </c>
      <c r="J3059">
        <v>2650503</v>
      </c>
      <c r="K3059">
        <v>5.0099998712539673E-2</v>
      </c>
      <c r="L3059">
        <v>2650554</v>
      </c>
      <c r="M3059">
        <v>2.9600000008940697E-2</v>
      </c>
      <c r="N3059">
        <v>2650761</v>
      </c>
      <c r="O3059">
        <v>3.5599999129772186E-2</v>
      </c>
      <c r="P3059">
        <v>2650812</v>
      </c>
      <c r="Q3059">
        <v>3.1700000166893005E-2</v>
      </c>
      <c r="R3059">
        <v>2650863</v>
      </c>
      <c r="S3059">
        <v>3.5000000149011612E-2</v>
      </c>
      <c r="T3059">
        <v>2650914</v>
      </c>
      <c r="U3059">
        <v>3.2999999821186066E-2</v>
      </c>
      <c r="V3059">
        <v>2651121</v>
      </c>
      <c r="W3059">
        <v>2.930000051856041E-2</v>
      </c>
      <c r="X3059">
        <v>2651172</v>
      </c>
      <c r="Y3059">
        <v>3.0500000342726707E-2</v>
      </c>
      <c r="Z3059">
        <v>2651223</v>
      </c>
      <c r="AA3059">
        <v>3.1399998813867569E-2</v>
      </c>
      <c r="AB3059">
        <v>2651274</v>
      </c>
      <c r="AC3059">
        <v>3.3700000494718552E-2</v>
      </c>
      <c r="AD3059">
        <v>2651481</v>
      </c>
      <c r="AE3059">
        <v>3.0300000682473183E-2</v>
      </c>
      <c r="AF3059">
        <v>2651532</v>
      </c>
      <c r="AG3059">
        <v>3.1500000506639481E-2</v>
      </c>
      <c r="AH3059">
        <v>2651583</v>
      </c>
      <c r="AI3059">
        <v>4.439999908208847E-2</v>
      </c>
      <c r="AJ3059">
        <v>2651634</v>
      </c>
    </row>
    <row r="3060" spans="1:36" x14ac:dyDescent="0.25">
      <c r="A3060" s="4">
        <v>46</v>
      </c>
      <c r="B3060">
        <v>23.9</v>
      </c>
      <c r="C3060">
        <v>3.6299999803304672E-2</v>
      </c>
      <c r="D3060">
        <v>7.1999998763203621E-3</v>
      </c>
      <c r="E3060">
        <v>5.2200000733137131E-2</v>
      </c>
      <c r="F3060">
        <v>2710400</v>
      </c>
      <c r="G3060">
        <v>3.4099999815225601E-2</v>
      </c>
      <c r="H3060">
        <v>2710451</v>
      </c>
      <c r="I3060">
        <v>3.0999999493360519E-2</v>
      </c>
      <c r="J3060">
        <v>2710502</v>
      </c>
      <c r="K3060">
        <v>5.260000005364418E-2</v>
      </c>
      <c r="L3060">
        <v>2710553</v>
      </c>
      <c r="M3060">
        <v>3.0700000002980232E-2</v>
      </c>
      <c r="N3060">
        <v>2710760</v>
      </c>
      <c r="O3060">
        <v>3.5700000822544098E-2</v>
      </c>
      <c r="P3060">
        <v>2710811</v>
      </c>
      <c r="Q3060">
        <v>3.2800000160932541E-2</v>
      </c>
      <c r="R3060">
        <v>2710862</v>
      </c>
      <c r="S3060">
        <v>3.7799999117851257E-2</v>
      </c>
      <c r="T3060">
        <v>2710913</v>
      </c>
      <c r="U3060">
        <v>3.5700000822544098E-2</v>
      </c>
      <c r="V3060">
        <v>2711120</v>
      </c>
      <c r="W3060">
        <v>3.060000017285347E-2</v>
      </c>
      <c r="X3060">
        <v>2711171</v>
      </c>
      <c r="Y3060">
        <v>3.319999948143959E-2</v>
      </c>
      <c r="Z3060">
        <v>2711222</v>
      </c>
      <c r="AA3060">
        <v>3.1599998474121094E-2</v>
      </c>
      <c r="AB3060">
        <v>2711273</v>
      </c>
      <c r="AC3060">
        <v>3.4800000488758087E-2</v>
      </c>
      <c r="AD3060">
        <v>2711480</v>
      </c>
      <c r="AE3060">
        <v>3.1300000846385956E-2</v>
      </c>
      <c r="AF3060">
        <v>2711531</v>
      </c>
      <c r="AG3060">
        <v>3.2699998468160629E-2</v>
      </c>
      <c r="AH3060">
        <v>2711582</v>
      </c>
      <c r="AI3060">
        <v>4.479999840259552E-2</v>
      </c>
      <c r="AJ3060">
        <v>2711633</v>
      </c>
    </row>
    <row r="3061" spans="1:36" x14ac:dyDescent="0.25">
      <c r="A3061" s="4">
        <v>47</v>
      </c>
      <c r="B3061">
        <v>23.9</v>
      </c>
      <c r="C3061">
        <v>3.5300001502037048E-2</v>
      </c>
      <c r="D3061">
        <v>7.1000000461935997E-3</v>
      </c>
      <c r="E3061">
        <v>5.090000107884407E-2</v>
      </c>
      <c r="F3061">
        <v>2770399</v>
      </c>
      <c r="G3061">
        <v>3.2900001853704453E-2</v>
      </c>
      <c r="H3061">
        <v>2770450</v>
      </c>
      <c r="I3061">
        <v>2.9500000178813934E-2</v>
      </c>
      <c r="J3061">
        <v>2770501</v>
      </c>
      <c r="K3061">
        <v>5.0700001418590546E-2</v>
      </c>
      <c r="L3061">
        <v>2770552</v>
      </c>
      <c r="M3061">
        <v>2.9999999329447746E-2</v>
      </c>
      <c r="N3061">
        <v>2770759</v>
      </c>
      <c r="O3061">
        <v>3.6200001835823059E-2</v>
      </c>
      <c r="P3061">
        <v>2770810</v>
      </c>
      <c r="Q3061">
        <v>3.1800001859664917E-2</v>
      </c>
      <c r="R3061">
        <v>2770861</v>
      </c>
      <c r="S3061">
        <v>3.5799998790025711E-2</v>
      </c>
      <c r="T3061">
        <v>2770912</v>
      </c>
      <c r="U3061">
        <v>3.4299999475479126E-2</v>
      </c>
      <c r="V3061">
        <v>2771119</v>
      </c>
      <c r="W3061">
        <v>2.8899999335408211E-2</v>
      </c>
      <c r="X3061">
        <v>2771170</v>
      </c>
      <c r="Y3061">
        <v>3.2200001180171967E-2</v>
      </c>
      <c r="Z3061">
        <v>2771221</v>
      </c>
      <c r="AA3061">
        <v>3.0500000342726707E-2</v>
      </c>
      <c r="AB3061">
        <v>2771272</v>
      </c>
      <c r="AC3061">
        <v>3.359999880194664E-2</v>
      </c>
      <c r="AD3061">
        <v>2771479</v>
      </c>
      <c r="AE3061">
        <v>3.1099999323487282E-2</v>
      </c>
      <c r="AF3061">
        <v>2771530</v>
      </c>
      <c r="AG3061">
        <v>3.2099999487400055E-2</v>
      </c>
      <c r="AH3061">
        <v>2771581</v>
      </c>
      <c r="AI3061">
        <v>4.4199999421834946E-2</v>
      </c>
      <c r="AJ3061">
        <v>2771632</v>
      </c>
    </row>
    <row r="3062" spans="1:36" x14ac:dyDescent="0.25">
      <c r="A3062" s="4">
        <v>48</v>
      </c>
      <c r="B3062">
        <v>23.9</v>
      </c>
      <c r="C3062">
        <v>3.4299999475479126E-2</v>
      </c>
      <c r="D3062">
        <v>7.1000000461935997E-3</v>
      </c>
      <c r="E3062">
        <v>4.8700001090764999E-2</v>
      </c>
      <c r="F3062">
        <v>2830403</v>
      </c>
      <c r="G3062">
        <v>3.1800001859664917E-2</v>
      </c>
      <c r="H3062">
        <v>2830454</v>
      </c>
      <c r="I3062">
        <v>2.8999999165534973E-2</v>
      </c>
      <c r="J3062">
        <v>2830505</v>
      </c>
      <c r="K3062">
        <v>5.0500001758337021E-2</v>
      </c>
      <c r="L3062">
        <v>2830556</v>
      </c>
      <c r="M3062">
        <v>2.930000051856041E-2</v>
      </c>
      <c r="N3062">
        <v>2830763</v>
      </c>
      <c r="O3062">
        <v>3.4099999815225601E-2</v>
      </c>
      <c r="P3062">
        <v>2830814</v>
      </c>
      <c r="Q3062">
        <v>3.1099999323487282E-2</v>
      </c>
      <c r="R3062">
        <v>2830865</v>
      </c>
      <c r="S3062">
        <v>3.5799998790025711E-2</v>
      </c>
      <c r="T3062">
        <v>2830916</v>
      </c>
      <c r="U3062">
        <v>3.2900001853704453E-2</v>
      </c>
      <c r="V3062">
        <v>2831123</v>
      </c>
      <c r="W3062">
        <v>2.7499999850988388E-2</v>
      </c>
      <c r="X3062">
        <v>2831174</v>
      </c>
      <c r="Y3062">
        <v>3.060000017285347E-2</v>
      </c>
      <c r="Z3062">
        <v>2831225</v>
      </c>
      <c r="AA3062">
        <v>2.930000051856041E-2</v>
      </c>
      <c r="AB3062">
        <v>2831276</v>
      </c>
      <c r="AC3062">
        <v>3.2999999821186066E-2</v>
      </c>
      <c r="AD3062">
        <v>2831483</v>
      </c>
      <c r="AE3062">
        <v>2.9699999839067459E-2</v>
      </c>
      <c r="AF3062">
        <v>2831534</v>
      </c>
      <c r="AG3062">
        <v>3.0799999833106995E-2</v>
      </c>
      <c r="AH3062">
        <v>2831585</v>
      </c>
      <c r="AI3062">
        <v>4.3999999761581421E-2</v>
      </c>
      <c r="AJ3062">
        <v>2831636</v>
      </c>
    </row>
    <row r="3063" spans="1:36" x14ac:dyDescent="0.25">
      <c r="A3063" s="4">
        <v>49</v>
      </c>
      <c r="B3063">
        <v>23.9</v>
      </c>
      <c r="C3063">
        <v>3.5100001841783524E-2</v>
      </c>
      <c r="D3063">
        <v>7.4000000022351742E-3</v>
      </c>
      <c r="E3063">
        <v>5.1899999380111694E-2</v>
      </c>
      <c r="F3063">
        <v>2890400</v>
      </c>
      <c r="G3063">
        <v>3.2800000160932541E-2</v>
      </c>
      <c r="H3063">
        <v>2890451</v>
      </c>
      <c r="I3063">
        <v>2.9600000008940697E-2</v>
      </c>
      <c r="J3063">
        <v>2890502</v>
      </c>
      <c r="K3063">
        <v>5.130000039935112E-2</v>
      </c>
      <c r="L3063">
        <v>2890553</v>
      </c>
      <c r="M3063">
        <v>2.9799999669194221E-2</v>
      </c>
      <c r="N3063">
        <v>2890760</v>
      </c>
      <c r="O3063">
        <v>3.5000000149011612E-2</v>
      </c>
      <c r="P3063">
        <v>2890811</v>
      </c>
      <c r="Q3063">
        <v>3.1800001859664917E-2</v>
      </c>
      <c r="R3063">
        <v>2890862</v>
      </c>
      <c r="S3063">
        <v>3.5900000482797623E-2</v>
      </c>
      <c r="T3063">
        <v>2890913</v>
      </c>
      <c r="U3063">
        <v>3.359999880194664E-2</v>
      </c>
      <c r="V3063">
        <v>2891121</v>
      </c>
      <c r="W3063">
        <v>2.9400000348687172E-2</v>
      </c>
      <c r="X3063">
        <v>2891172</v>
      </c>
      <c r="Y3063">
        <v>3.1599998474121094E-2</v>
      </c>
      <c r="Z3063">
        <v>2891223</v>
      </c>
      <c r="AA3063">
        <v>3.0099999159574509E-2</v>
      </c>
      <c r="AB3063">
        <v>2891274</v>
      </c>
      <c r="AC3063">
        <v>3.3100001513957977E-2</v>
      </c>
      <c r="AD3063">
        <v>2891481</v>
      </c>
      <c r="AE3063">
        <v>2.9899999499320984E-2</v>
      </c>
      <c r="AF3063">
        <v>2891532</v>
      </c>
      <c r="AG3063">
        <v>3.0999999493360519E-2</v>
      </c>
      <c r="AH3063">
        <v>2891583</v>
      </c>
      <c r="AI3063">
        <v>4.4199999421834946E-2</v>
      </c>
      <c r="AJ3063">
        <v>2891634</v>
      </c>
    </row>
    <row r="3064" spans="1:36" x14ac:dyDescent="0.25">
      <c r="A3064" s="4">
        <v>50</v>
      </c>
      <c r="B3064">
        <v>23.9</v>
      </c>
      <c r="C3064">
        <v>3.4200001507997513E-2</v>
      </c>
      <c r="D3064">
        <v>7.1999998763203621E-3</v>
      </c>
      <c r="E3064">
        <v>4.7699999064207077E-2</v>
      </c>
      <c r="F3064">
        <v>2950418</v>
      </c>
      <c r="G3064">
        <v>3.2200001180171967E-2</v>
      </c>
      <c r="H3064">
        <v>2950469</v>
      </c>
      <c r="I3064">
        <v>2.8300000354647636E-2</v>
      </c>
      <c r="J3064">
        <v>2950520</v>
      </c>
      <c r="K3064">
        <v>5.169999971985817E-2</v>
      </c>
      <c r="L3064">
        <v>2950571</v>
      </c>
      <c r="M3064">
        <v>2.930000051856041E-2</v>
      </c>
      <c r="N3064">
        <v>2950778</v>
      </c>
      <c r="O3064">
        <v>3.3799998462200165E-2</v>
      </c>
      <c r="P3064">
        <v>2950829</v>
      </c>
      <c r="Q3064">
        <v>3.020000085234642E-2</v>
      </c>
      <c r="R3064">
        <v>2950880</v>
      </c>
      <c r="S3064">
        <v>3.4600000828504562E-2</v>
      </c>
      <c r="T3064">
        <v>2950931</v>
      </c>
      <c r="U3064">
        <v>3.3700000494718552E-2</v>
      </c>
      <c r="V3064">
        <v>2951138</v>
      </c>
      <c r="W3064">
        <v>2.7499999850988388E-2</v>
      </c>
      <c r="X3064">
        <v>2951189</v>
      </c>
      <c r="Y3064">
        <v>3.020000085234642E-2</v>
      </c>
      <c r="Z3064">
        <v>2951240</v>
      </c>
      <c r="AA3064">
        <v>3.0300000682473183E-2</v>
      </c>
      <c r="AB3064">
        <v>2951291</v>
      </c>
      <c r="AC3064">
        <v>3.3500000834465027E-2</v>
      </c>
      <c r="AD3064">
        <v>2951498</v>
      </c>
      <c r="AE3064">
        <v>2.9899999499320984E-2</v>
      </c>
      <c r="AF3064">
        <v>2951549</v>
      </c>
      <c r="AG3064">
        <v>3.0400000512599945E-2</v>
      </c>
      <c r="AH3064">
        <v>2951600</v>
      </c>
      <c r="AI3064">
        <v>4.3900001794099808E-2</v>
      </c>
      <c r="AJ3064">
        <v>2951651</v>
      </c>
    </row>
    <row r="3065" spans="1:36" x14ac:dyDescent="0.25">
      <c r="A3065" s="4">
        <v>51</v>
      </c>
      <c r="B3065">
        <v>23.9</v>
      </c>
      <c r="C3065">
        <v>3.5799998790025711E-2</v>
      </c>
      <c r="D3065">
        <v>7.1999998763203621E-3</v>
      </c>
      <c r="E3065">
        <v>5.1199998706579208E-2</v>
      </c>
      <c r="F3065">
        <v>3010412</v>
      </c>
      <c r="G3065">
        <v>3.3399999141693115E-2</v>
      </c>
      <c r="H3065">
        <v>3010463</v>
      </c>
      <c r="I3065">
        <v>3.0400000512599945E-2</v>
      </c>
      <c r="J3065">
        <v>3010514</v>
      </c>
      <c r="K3065">
        <v>5.2900001406669617E-2</v>
      </c>
      <c r="L3065">
        <v>3010565</v>
      </c>
      <c r="M3065">
        <v>3.060000017285347E-2</v>
      </c>
      <c r="N3065">
        <v>3010772</v>
      </c>
      <c r="O3065">
        <v>3.4200001507997513E-2</v>
      </c>
      <c r="P3065">
        <v>3010823</v>
      </c>
      <c r="Q3065">
        <v>3.1700000166893005E-2</v>
      </c>
      <c r="R3065">
        <v>3010874</v>
      </c>
      <c r="S3065">
        <v>3.6200001835823059E-2</v>
      </c>
      <c r="T3065">
        <v>3010925</v>
      </c>
      <c r="U3065">
        <v>3.5100001841783524E-2</v>
      </c>
      <c r="V3065">
        <v>3011132</v>
      </c>
      <c r="W3065">
        <v>3.060000017285347E-2</v>
      </c>
      <c r="X3065">
        <v>3011183</v>
      </c>
      <c r="Y3065">
        <v>3.2600000500679016E-2</v>
      </c>
      <c r="Z3065">
        <v>3011234</v>
      </c>
      <c r="AA3065">
        <v>3.1500000506639481E-2</v>
      </c>
      <c r="AB3065">
        <v>3011285</v>
      </c>
      <c r="AC3065">
        <v>3.3700000494718552E-2</v>
      </c>
      <c r="AD3065">
        <v>3011492</v>
      </c>
      <c r="AE3065">
        <v>3.2400000840425491E-2</v>
      </c>
      <c r="AF3065">
        <v>3011543</v>
      </c>
      <c r="AG3065">
        <v>3.2000001519918442E-2</v>
      </c>
      <c r="AH3065">
        <v>3011594</v>
      </c>
      <c r="AI3065">
        <v>4.4700000435113907E-2</v>
      </c>
      <c r="AJ3065">
        <v>3011645</v>
      </c>
    </row>
    <row r="3066" spans="1:36" x14ac:dyDescent="0.25">
      <c r="A3066" s="4">
        <v>52</v>
      </c>
      <c r="B3066">
        <v>23.9</v>
      </c>
      <c r="C3066">
        <v>3.5000000149011612E-2</v>
      </c>
      <c r="D3066">
        <v>7.1000000461935997E-3</v>
      </c>
      <c r="E3066">
        <v>5.0400000065565109E-2</v>
      </c>
      <c r="F3066">
        <v>3070414</v>
      </c>
      <c r="G3066">
        <v>3.2900001853704453E-2</v>
      </c>
      <c r="H3066">
        <v>3070465</v>
      </c>
      <c r="I3066">
        <v>2.9600000008940697E-2</v>
      </c>
      <c r="J3066">
        <v>3070516</v>
      </c>
      <c r="K3066">
        <v>5.1800001412630081E-2</v>
      </c>
      <c r="L3066">
        <v>3070567</v>
      </c>
      <c r="M3066">
        <v>2.9899999499320984E-2</v>
      </c>
      <c r="N3066">
        <v>3070774</v>
      </c>
      <c r="O3066">
        <v>3.3399999141693115E-2</v>
      </c>
      <c r="P3066">
        <v>3070825</v>
      </c>
      <c r="Q3066">
        <v>3.1399998813867569E-2</v>
      </c>
      <c r="R3066">
        <v>3070876</v>
      </c>
      <c r="S3066">
        <v>3.5599999129772186E-2</v>
      </c>
      <c r="T3066">
        <v>3070927</v>
      </c>
      <c r="U3066">
        <v>3.3500000834465027E-2</v>
      </c>
      <c r="V3066">
        <v>3071134</v>
      </c>
      <c r="W3066">
        <v>2.9899999499320984E-2</v>
      </c>
      <c r="X3066">
        <v>3071185</v>
      </c>
      <c r="Y3066">
        <v>3.0799999833106995E-2</v>
      </c>
      <c r="Z3066">
        <v>3071236</v>
      </c>
      <c r="AA3066">
        <v>3.0899999663233757E-2</v>
      </c>
      <c r="AB3066">
        <v>3071287</v>
      </c>
      <c r="AC3066">
        <v>3.3300001174211502E-2</v>
      </c>
      <c r="AD3066">
        <v>3071494</v>
      </c>
      <c r="AE3066">
        <v>3.0799999833106995E-2</v>
      </c>
      <c r="AF3066">
        <v>3071545</v>
      </c>
      <c r="AG3066">
        <v>3.2800000160932541E-2</v>
      </c>
      <c r="AH3066">
        <v>3071596</v>
      </c>
      <c r="AI3066">
        <v>4.309999942779541E-2</v>
      </c>
      <c r="AJ3066">
        <v>3071647</v>
      </c>
    </row>
    <row r="3067" spans="1:36" x14ac:dyDescent="0.25">
      <c r="A3067" s="4">
        <v>53</v>
      </c>
      <c r="B3067">
        <v>23.9</v>
      </c>
      <c r="C3067">
        <v>3.4499999135732651E-2</v>
      </c>
      <c r="D3067">
        <v>7.0000002160668373E-3</v>
      </c>
      <c r="E3067">
        <v>4.9199998378753662E-2</v>
      </c>
      <c r="F3067">
        <v>3130413</v>
      </c>
      <c r="G3067">
        <v>3.229999914765358E-2</v>
      </c>
      <c r="H3067">
        <v>3130464</v>
      </c>
      <c r="I3067">
        <v>2.9500000178813934E-2</v>
      </c>
      <c r="J3067">
        <v>3130515</v>
      </c>
      <c r="K3067">
        <v>5.1199998706579208E-2</v>
      </c>
      <c r="L3067">
        <v>3130566</v>
      </c>
      <c r="M3067">
        <v>2.9600000008940697E-2</v>
      </c>
      <c r="N3067">
        <v>3130773</v>
      </c>
      <c r="O3067">
        <v>3.4099999815225601E-2</v>
      </c>
      <c r="P3067">
        <v>3130824</v>
      </c>
      <c r="Q3067">
        <v>3.0899999663233757E-2</v>
      </c>
      <c r="R3067">
        <v>3130875</v>
      </c>
      <c r="S3067">
        <v>3.5100001841783524E-2</v>
      </c>
      <c r="T3067">
        <v>3130926</v>
      </c>
      <c r="U3067">
        <v>3.3399999141693115E-2</v>
      </c>
      <c r="V3067">
        <v>3131133</v>
      </c>
      <c r="W3067">
        <v>2.8899999335408211E-2</v>
      </c>
      <c r="X3067">
        <v>3131184</v>
      </c>
      <c r="Y3067">
        <v>3.1199999153614044E-2</v>
      </c>
      <c r="Z3067">
        <v>3131235</v>
      </c>
      <c r="AA3067">
        <v>3.0500000342726707E-2</v>
      </c>
      <c r="AB3067">
        <v>3131286</v>
      </c>
      <c r="AC3067">
        <v>3.2099999487400055E-2</v>
      </c>
      <c r="AD3067">
        <v>3131493</v>
      </c>
      <c r="AE3067">
        <v>2.9899999499320984E-2</v>
      </c>
      <c r="AF3067">
        <v>3131544</v>
      </c>
      <c r="AG3067">
        <v>3.1300000846385956E-2</v>
      </c>
      <c r="AH3067">
        <v>3131595</v>
      </c>
      <c r="AI3067">
        <v>4.2700000107288361E-2</v>
      </c>
      <c r="AJ3067">
        <v>3131646</v>
      </c>
    </row>
    <row r="3068" spans="1:36" x14ac:dyDescent="0.25">
      <c r="A3068" s="4">
        <v>54</v>
      </c>
      <c r="B3068">
        <v>23.9</v>
      </c>
      <c r="C3068">
        <v>3.4299999475479126E-2</v>
      </c>
      <c r="D3068">
        <v>6.6999997943639755E-3</v>
      </c>
      <c r="E3068">
        <v>4.6399999409914017E-2</v>
      </c>
      <c r="F3068">
        <v>3190412</v>
      </c>
      <c r="G3068">
        <v>3.189999982714653E-2</v>
      </c>
      <c r="H3068">
        <v>3190463</v>
      </c>
      <c r="I3068">
        <v>2.8799999505281448E-2</v>
      </c>
      <c r="J3068">
        <v>3190514</v>
      </c>
      <c r="K3068">
        <v>5.1600001752376556E-2</v>
      </c>
      <c r="L3068">
        <v>3190565</v>
      </c>
      <c r="M3068">
        <v>2.8999999165534973E-2</v>
      </c>
      <c r="N3068">
        <v>3190772</v>
      </c>
      <c r="O3068">
        <v>3.4200001507997513E-2</v>
      </c>
      <c r="P3068">
        <v>3190823</v>
      </c>
      <c r="Q3068">
        <v>3.0700000002980232E-2</v>
      </c>
      <c r="R3068">
        <v>3190874</v>
      </c>
      <c r="S3068">
        <v>3.5399999469518661E-2</v>
      </c>
      <c r="T3068">
        <v>3190925</v>
      </c>
      <c r="U3068">
        <v>3.3700000494718552E-2</v>
      </c>
      <c r="V3068">
        <v>3191132</v>
      </c>
      <c r="W3068">
        <v>2.9400000348687172E-2</v>
      </c>
      <c r="X3068">
        <v>3191183</v>
      </c>
      <c r="Y3068">
        <v>3.1199999153614044E-2</v>
      </c>
      <c r="Z3068">
        <v>3191234</v>
      </c>
      <c r="AA3068">
        <v>2.9600000008940697E-2</v>
      </c>
      <c r="AB3068">
        <v>3191285</v>
      </c>
      <c r="AC3068">
        <v>3.3399999141693115E-2</v>
      </c>
      <c r="AD3068">
        <v>3191492</v>
      </c>
      <c r="AE3068">
        <v>3.0700000002980232E-2</v>
      </c>
      <c r="AF3068">
        <v>3191543</v>
      </c>
      <c r="AG3068">
        <v>3.0799999833106995E-2</v>
      </c>
      <c r="AH3068">
        <v>3191594</v>
      </c>
      <c r="AI3068">
        <v>4.2100001126527786E-2</v>
      </c>
      <c r="AJ3068">
        <v>3191645</v>
      </c>
    </row>
    <row r="3069" spans="1:36" x14ac:dyDescent="0.25">
      <c r="A3069" s="4">
        <v>55</v>
      </c>
      <c r="B3069">
        <v>23.9</v>
      </c>
      <c r="C3069">
        <v>3.5100001841783524E-2</v>
      </c>
      <c r="D3069">
        <v>7.4999998323619366E-3</v>
      </c>
      <c r="E3069">
        <v>5.1500000059604645E-2</v>
      </c>
      <c r="F3069">
        <v>3250413</v>
      </c>
      <c r="G3069">
        <v>3.2400000840425491E-2</v>
      </c>
      <c r="H3069">
        <v>3250464</v>
      </c>
      <c r="I3069">
        <v>2.9799999669194221E-2</v>
      </c>
      <c r="J3069">
        <v>3250515</v>
      </c>
      <c r="K3069">
        <v>5.2400000393390656E-2</v>
      </c>
      <c r="L3069">
        <v>3250566</v>
      </c>
      <c r="M3069">
        <v>3.0899999663233757E-2</v>
      </c>
      <c r="N3069">
        <v>3250773</v>
      </c>
      <c r="O3069">
        <v>3.3700000494718552E-2</v>
      </c>
      <c r="P3069">
        <v>3250824</v>
      </c>
      <c r="Q3069">
        <v>3.2499998807907104E-2</v>
      </c>
      <c r="R3069">
        <v>3250875</v>
      </c>
      <c r="S3069">
        <v>3.5500001162290573E-2</v>
      </c>
      <c r="T3069">
        <v>3250926</v>
      </c>
      <c r="U3069">
        <v>3.4299999475479126E-2</v>
      </c>
      <c r="V3069">
        <v>3251133</v>
      </c>
      <c r="W3069">
        <v>2.9100000858306885E-2</v>
      </c>
      <c r="X3069">
        <v>3251184</v>
      </c>
      <c r="Y3069">
        <v>3.1599998474121094E-2</v>
      </c>
      <c r="Z3069">
        <v>3251235</v>
      </c>
      <c r="AA3069">
        <v>2.9999999329447746E-2</v>
      </c>
      <c r="AB3069">
        <v>3251286</v>
      </c>
      <c r="AC3069">
        <v>3.229999914765358E-2</v>
      </c>
      <c r="AD3069">
        <v>3251493</v>
      </c>
      <c r="AE3069">
        <v>2.9899999499320984E-2</v>
      </c>
      <c r="AF3069">
        <v>3251544</v>
      </c>
      <c r="AG3069">
        <v>3.0799999833106995E-2</v>
      </c>
      <c r="AH3069">
        <v>3251595</v>
      </c>
      <c r="AI3069">
        <v>4.4199999421834946E-2</v>
      </c>
      <c r="AJ3069">
        <v>3251646</v>
      </c>
    </row>
    <row r="3070" spans="1:36" x14ac:dyDescent="0.25">
      <c r="A3070" s="4">
        <v>56</v>
      </c>
      <c r="B3070">
        <v>23.9</v>
      </c>
      <c r="C3070">
        <v>3.4699998795986176E-2</v>
      </c>
      <c r="D3070">
        <v>7.1000000461935997E-3</v>
      </c>
      <c r="E3070">
        <v>4.960000142455101E-2</v>
      </c>
      <c r="F3070">
        <v>3310421</v>
      </c>
      <c r="G3070">
        <v>3.229999914765358E-2</v>
      </c>
      <c r="H3070">
        <v>3310472</v>
      </c>
      <c r="I3070">
        <v>2.9999999329447746E-2</v>
      </c>
      <c r="J3070">
        <v>3310523</v>
      </c>
      <c r="K3070">
        <v>5.1800001412630081E-2</v>
      </c>
      <c r="L3070">
        <v>3310574</v>
      </c>
      <c r="M3070">
        <v>3.0300000682473183E-2</v>
      </c>
      <c r="N3070">
        <v>3310781</v>
      </c>
      <c r="O3070">
        <v>3.3399999141693115E-2</v>
      </c>
      <c r="P3070">
        <v>3310832</v>
      </c>
      <c r="Q3070">
        <v>3.1099999323487282E-2</v>
      </c>
      <c r="R3070">
        <v>3310883</v>
      </c>
      <c r="S3070">
        <v>3.5700000822544098E-2</v>
      </c>
      <c r="T3070">
        <v>3310934</v>
      </c>
      <c r="U3070">
        <v>3.3500000834465027E-2</v>
      </c>
      <c r="V3070">
        <v>3311141</v>
      </c>
      <c r="W3070">
        <v>2.8899999335408211E-2</v>
      </c>
      <c r="X3070">
        <v>3311192</v>
      </c>
      <c r="Y3070">
        <v>3.1399998813867569E-2</v>
      </c>
      <c r="Z3070">
        <v>3311243</v>
      </c>
      <c r="AA3070">
        <v>2.9600000008940697E-2</v>
      </c>
      <c r="AB3070">
        <v>3311294</v>
      </c>
      <c r="AC3070">
        <v>3.2699998468160629E-2</v>
      </c>
      <c r="AD3070">
        <v>3311501</v>
      </c>
      <c r="AE3070">
        <v>3.060000017285347E-2</v>
      </c>
      <c r="AF3070">
        <v>3311552</v>
      </c>
      <c r="AG3070">
        <v>3.189999982714653E-2</v>
      </c>
      <c r="AH3070">
        <v>3311603</v>
      </c>
      <c r="AI3070">
        <v>4.2899999767541885E-2</v>
      </c>
      <c r="AJ3070">
        <v>3311654</v>
      </c>
    </row>
    <row r="3071" spans="1:36" x14ac:dyDescent="0.25">
      <c r="A3071" s="4">
        <v>57</v>
      </c>
      <c r="B3071">
        <v>23.9</v>
      </c>
      <c r="C3071">
        <v>3.5700000822544098E-2</v>
      </c>
      <c r="D3071">
        <v>7.1000000461935997E-3</v>
      </c>
      <c r="E3071">
        <v>4.9899999052286148E-2</v>
      </c>
      <c r="F3071">
        <v>3370425</v>
      </c>
      <c r="G3071">
        <v>3.3100001513957977E-2</v>
      </c>
      <c r="H3071">
        <v>3370476</v>
      </c>
      <c r="I3071">
        <v>3.0099999159574509E-2</v>
      </c>
      <c r="J3071">
        <v>3370527</v>
      </c>
      <c r="K3071">
        <v>5.3100001066923141E-2</v>
      </c>
      <c r="L3071">
        <v>3370578</v>
      </c>
      <c r="M3071">
        <v>3.0999999493360519E-2</v>
      </c>
      <c r="N3071">
        <v>3370785</v>
      </c>
      <c r="O3071">
        <v>3.5000000149011612E-2</v>
      </c>
      <c r="P3071">
        <v>3370836</v>
      </c>
      <c r="Q3071">
        <v>3.319999948143959E-2</v>
      </c>
      <c r="R3071">
        <v>3370887</v>
      </c>
      <c r="S3071">
        <v>3.5700000822544098E-2</v>
      </c>
      <c r="T3071">
        <v>3370938</v>
      </c>
      <c r="U3071">
        <v>3.4800000488758087E-2</v>
      </c>
      <c r="V3071">
        <v>3371145</v>
      </c>
      <c r="W3071">
        <v>2.9500000178813934E-2</v>
      </c>
      <c r="X3071">
        <v>3371196</v>
      </c>
      <c r="Y3071">
        <v>3.2800000160932541E-2</v>
      </c>
      <c r="Z3071">
        <v>3371247</v>
      </c>
      <c r="AA3071">
        <v>2.9799999669194221E-2</v>
      </c>
      <c r="AB3071">
        <v>3371298</v>
      </c>
      <c r="AC3071">
        <v>3.4200001507997513E-2</v>
      </c>
      <c r="AD3071">
        <v>3371505</v>
      </c>
      <c r="AE3071">
        <v>3.1500000506639481E-2</v>
      </c>
      <c r="AF3071">
        <v>3371556</v>
      </c>
      <c r="AG3071">
        <v>3.2400000840425491E-2</v>
      </c>
      <c r="AH3071">
        <v>3371607</v>
      </c>
      <c r="AI3071">
        <v>4.4300001114606857E-2</v>
      </c>
      <c r="AJ3071">
        <v>3371658</v>
      </c>
    </row>
    <row r="3072" spans="1:36" x14ac:dyDescent="0.25">
      <c r="A3072" s="4">
        <v>58</v>
      </c>
      <c r="B3072">
        <v>23.9</v>
      </c>
      <c r="C3072">
        <v>3.5300001502037048E-2</v>
      </c>
      <c r="D3072">
        <v>6.8000000901520252E-3</v>
      </c>
      <c r="E3072">
        <v>4.6700000762939453E-2</v>
      </c>
      <c r="F3072">
        <v>3430426</v>
      </c>
      <c r="G3072">
        <v>3.3100001513957977E-2</v>
      </c>
      <c r="H3072">
        <v>3430477</v>
      </c>
      <c r="I3072">
        <v>3.0099999159574509E-2</v>
      </c>
      <c r="J3072">
        <v>3430528</v>
      </c>
      <c r="K3072">
        <v>5.3599998354911804E-2</v>
      </c>
      <c r="L3072">
        <v>3430579</v>
      </c>
      <c r="M3072">
        <v>3.0700000002980232E-2</v>
      </c>
      <c r="N3072">
        <v>3430786</v>
      </c>
      <c r="O3072">
        <v>3.4499999135732651E-2</v>
      </c>
      <c r="P3072">
        <v>3430837</v>
      </c>
      <c r="Q3072">
        <v>3.2699998468160629E-2</v>
      </c>
      <c r="R3072">
        <v>3430888</v>
      </c>
      <c r="S3072">
        <v>3.6200001835823059E-2</v>
      </c>
      <c r="T3072">
        <v>3430939</v>
      </c>
      <c r="U3072">
        <v>3.48999984562397E-2</v>
      </c>
      <c r="V3072">
        <v>3431146</v>
      </c>
      <c r="W3072">
        <v>2.9799999669194221E-2</v>
      </c>
      <c r="X3072">
        <v>3431197</v>
      </c>
      <c r="Y3072">
        <v>3.1700000166893005E-2</v>
      </c>
      <c r="Z3072">
        <v>3431248</v>
      </c>
      <c r="AA3072">
        <v>3.020000085234642E-2</v>
      </c>
      <c r="AB3072">
        <v>3431299</v>
      </c>
      <c r="AC3072">
        <v>3.319999948143959E-2</v>
      </c>
      <c r="AD3072">
        <v>3431506</v>
      </c>
      <c r="AE3072">
        <v>3.0799999833106995E-2</v>
      </c>
      <c r="AF3072">
        <v>3431557</v>
      </c>
      <c r="AG3072">
        <v>3.2499998807907104E-2</v>
      </c>
      <c r="AH3072">
        <v>3431608</v>
      </c>
      <c r="AI3072">
        <v>4.3699998408555984E-2</v>
      </c>
      <c r="AJ3072">
        <v>3431659</v>
      </c>
    </row>
    <row r="3073" spans="1:36" x14ac:dyDescent="0.25">
      <c r="A3073" s="4">
        <v>59</v>
      </c>
      <c r="B3073">
        <v>23.9</v>
      </c>
      <c r="C3073">
        <v>3.5799998790025711E-2</v>
      </c>
      <c r="D3073">
        <v>7.3000001721084118E-3</v>
      </c>
      <c r="E3073">
        <v>5.090000107884407E-2</v>
      </c>
      <c r="F3073">
        <v>3490423</v>
      </c>
      <c r="G3073">
        <v>3.3900000154972076E-2</v>
      </c>
      <c r="H3073">
        <v>3490474</v>
      </c>
      <c r="I3073">
        <v>3.0099999159574509E-2</v>
      </c>
      <c r="J3073">
        <v>3490525</v>
      </c>
      <c r="K3073">
        <v>5.4200001060962677E-2</v>
      </c>
      <c r="L3073">
        <v>3490576</v>
      </c>
      <c r="M3073">
        <v>3.060000017285347E-2</v>
      </c>
      <c r="N3073">
        <v>3490783</v>
      </c>
      <c r="O3073">
        <v>3.5100001841783524E-2</v>
      </c>
      <c r="P3073">
        <v>3490834</v>
      </c>
      <c r="Q3073">
        <v>3.2800000160932541E-2</v>
      </c>
      <c r="R3073">
        <v>3490885</v>
      </c>
      <c r="S3073">
        <v>3.6299999803304672E-2</v>
      </c>
      <c r="T3073">
        <v>3490936</v>
      </c>
      <c r="U3073">
        <v>3.4200001507997513E-2</v>
      </c>
      <c r="V3073">
        <v>3491143</v>
      </c>
      <c r="W3073">
        <v>3.0300000682473183E-2</v>
      </c>
      <c r="X3073">
        <v>3491194</v>
      </c>
      <c r="Y3073">
        <v>3.1500000506639481E-2</v>
      </c>
      <c r="Z3073">
        <v>3491245</v>
      </c>
      <c r="AA3073">
        <v>3.1199999153614044E-2</v>
      </c>
      <c r="AB3073">
        <v>3491296</v>
      </c>
      <c r="AC3073">
        <v>3.3900000154972076E-2</v>
      </c>
      <c r="AD3073">
        <v>3491503</v>
      </c>
      <c r="AE3073">
        <v>3.1700000166893005E-2</v>
      </c>
      <c r="AF3073">
        <v>3491554</v>
      </c>
      <c r="AG3073">
        <v>3.2699998468160629E-2</v>
      </c>
      <c r="AH3073">
        <v>3491605</v>
      </c>
      <c r="AI3073">
        <v>4.3900001794099808E-2</v>
      </c>
      <c r="AJ3073">
        <v>3491656</v>
      </c>
    </row>
    <row r="3074" spans="1:36" x14ac:dyDescent="0.25">
      <c r="A3074" s="4">
        <v>60</v>
      </c>
      <c r="B3074">
        <v>23.9</v>
      </c>
      <c r="C3074">
        <v>3.5199999809265137E-2</v>
      </c>
      <c r="D3074">
        <v>6.8000000901520252E-3</v>
      </c>
      <c r="E3074">
        <v>4.8399999737739563E-2</v>
      </c>
      <c r="F3074">
        <v>3550423</v>
      </c>
      <c r="G3074">
        <v>3.2800000160932541E-2</v>
      </c>
      <c r="H3074">
        <v>3550474</v>
      </c>
      <c r="I3074">
        <v>2.930000051856041E-2</v>
      </c>
      <c r="J3074">
        <v>3550525</v>
      </c>
      <c r="K3074">
        <v>5.2400000393390656E-2</v>
      </c>
      <c r="L3074">
        <v>3550576</v>
      </c>
      <c r="M3074">
        <v>3.1599998474121094E-2</v>
      </c>
      <c r="N3074">
        <v>3550783</v>
      </c>
      <c r="O3074">
        <v>3.4299999475479126E-2</v>
      </c>
      <c r="P3074">
        <v>3550834</v>
      </c>
      <c r="Q3074">
        <v>3.2099999487400055E-2</v>
      </c>
      <c r="R3074">
        <v>3550885</v>
      </c>
      <c r="S3074">
        <v>3.6200001835823059E-2</v>
      </c>
      <c r="T3074">
        <v>3550936</v>
      </c>
      <c r="U3074">
        <v>3.5100001841783524E-2</v>
      </c>
      <c r="V3074">
        <v>3551143</v>
      </c>
      <c r="W3074">
        <v>3.0300000682473183E-2</v>
      </c>
      <c r="X3074">
        <v>3551194</v>
      </c>
      <c r="Y3074">
        <v>3.1599998474121094E-2</v>
      </c>
      <c r="Z3074">
        <v>3551245</v>
      </c>
      <c r="AA3074">
        <v>3.0300000682473183E-2</v>
      </c>
      <c r="AB3074">
        <v>3551296</v>
      </c>
      <c r="AC3074">
        <v>3.319999948143959E-2</v>
      </c>
      <c r="AD3074">
        <v>3551503</v>
      </c>
      <c r="AE3074">
        <v>3.0799999833106995E-2</v>
      </c>
      <c r="AF3074">
        <v>3551554</v>
      </c>
      <c r="AG3074">
        <v>3.2000001519918442E-2</v>
      </c>
      <c r="AH3074">
        <v>3551605</v>
      </c>
      <c r="AI3074">
        <v>4.2899999767541885E-2</v>
      </c>
      <c r="AJ3074">
        <v>3551656</v>
      </c>
    </row>
    <row r="3077" spans="1:36" x14ac:dyDescent="0.25">
      <c r="A3077" t="s">
        <v>107</v>
      </c>
      <c r="B3077" s="1" t="s">
        <v>108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P2" activeCellId="1" sqref="A2:A61 P2:P61"/>
    </sheetView>
  </sheetViews>
  <sheetFormatPr defaultRowHeight="15" x14ac:dyDescent="0.25"/>
  <sheetData>
    <row r="1" spans="1:17" x14ac:dyDescent="0.25">
      <c r="A1" t="s">
        <v>109</v>
      </c>
      <c r="B1" t="s">
        <v>39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110</v>
      </c>
      <c r="I1" t="s">
        <v>111</v>
      </c>
      <c r="J1" t="s">
        <v>112</v>
      </c>
      <c r="K1" t="s">
        <v>113</v>
      </c>
      <c r="M1" t="s">
        <v>89</v>
      </c>
      <c r="N1" t="s">
        <v>90</v>
      </c>
      <c r="O1" t="s">
        <v>91</v>
      </c>
      <c r="P1" t="s">
        <v>110</v>
      </c>
    </row>
    <row r="2" spans="1:17" x14ac:dyDescent="0.25">
      <c r="A2">
        <v>0</v>
      </c>
      <c r="B2">
        <v>5.3399998694658279E-2</v>
      </c>
      <c r="C2">
        <v>5.4000001400709152E-2</v>
      </c>
      <c r="D2">
        <v>6.4000003039836884E-2</v>
      </c>
      <c r="E2">
        <v>6.719999760389328E-2</v>
      </c>
      <c r="F2">
        <v>6.5200001001358032E-2</v>
      </c>
      <c r="G2">
        <v>7.0699997246265411E-2</v>
      </c>
      <c r="H2">
        <f>AVERAGE(B2:G2)</f>
        <v>6.2416666497786842E-2</v>
      </c>
      <c r="I2">
        <f>STDEV(B2:G2)</f>
        <v>7.1258442300100536E-3</v>
      </c>
      <c r="J2">
        <f>I2*100/H2</f>
        <v>11.416572896059293</v>
      </c>
      <c r="K2">
        <f>AVERAGE(J2:J61)</f>
        <v>6.0809093692300626</v>
      </c>
      <c r="M2">
        <v>0.25929999351501465</v>
      </c>
      <c r="N2">
        <v>0.29120001196861267</v>
      </c>
      <c r="O2">
        <v>0.26080000400543213</v>
      </c>
      <c r="P2">
        <f>AVERAGE(M2:O2)</f>
        <v>0.27043333649635315</v>
      </c>
    </row>
    <row r="3" spans="1:17" x14ac:dyDescent="0.25">
      <c r="A3">
        <v>60008</v>
      </c>
      <c r="B3">
        <v>6.3500002026557922E-2</v>
      </c>
      <c r="C3">
        <v>6.120000034570694E-2</v>
      </c>
      <c r="D3">
        <v>7.3200002312660217E-2</v>
      </c>
      <c r="E3">
        <v>7.8100003302097321E-2</v>
      </c>
      <c r="F3">
        <v>7.6899997889995575E-2</v>
      </c>
      <c r="G3">
        <v>8.190000057220459E-2</v>
      </c>
      <c r="H3">
        <f t="shared" ref="H3:H61" si="0">AVERAGE(B3:G3)</f>
        <v>7.2466667741537094E-2</v>
      </c>
      <c r="I3">
        <f t="shared" ref="I3:I61" si="1">STDEV(B3:G3)</f>
        <v>8.3456973571164449E-3</v>
      </c>
      <c r="J3">
        <f t="shared" ref="J3:J61" si="2">I3*100/H3</f>
        <v>11.516601517931786</v>
      </c>
      <c r="K3" t="s">
        <v>114</v>
      </c>
      <c r="M3">
        <v>0.26730000972747803</v>
      </c>
      <c r="N3">
        <v>0.30669999122619629</v>
      </c>
      <c r="O3">
        <v>0.27540001273155212</v>
      </c>
      <c r="P3">
        <f t="shared" ref="P3:P61" si="3">AVERAGE(M3:O3)</f>
        <v>0.2831333378950755</v>
      </c>
    </row>
    <row r="4" spans="1:17" x14ac:dyDescent="0.25">
      <c r="A4">
        <v>120007</v>
      </c>
      <c r="B4">
        <v>6.5600000321865082E-2</v>
      </c>
      <c r="C4">
        <v>6.4900003373622894E-2</v>
      </c>
      <c r="D4">
        <v>7.680000364780426E-2</v>
      </c>
      <c r="E4">
        <v>7.980000227689743E-2</v>
      </c>
      <c r="F4">
        <v>8.2599997520446777E-2</v>
      </c>
      <c r="G4">
        <v>8.6999997496604919E-2</v>
      </c>
      <c r="H4">
        <f t="shared" si="0"/>
        <v>7.6116667439540223E-2</v>
      </c>
      <c r="I4">
        <f t="shared" si="1"/>
        <v>9.0656294431025863E-3</v>
      </c>
      <c r="J4">
        <f t="shared" si="2"/>
        <v>11.910176506746637</v>
      </c>
      <c r="K4">
        <f>H61-H2</f>
        <v>0.1158666672805945</v>
      </c>
      <c r="M4">
        <v>0.27230000495910645</v>
      </c>
      <c r="N4">
        <v>0.31999999284744263</v>
      </c>
      <c r="O4">
        <v>0.28610000014305115</v>
      </c>
      <c r="P4">
        <f t="shared" si="3"/>
        <v>0.29279999931653339</v>
      </c>
      <c r="Q4" t="s">
        <v>117</v>
      </c>
    </row>
    <row r="5" spans="1:17" x14ac:dyDescent="0.25">
      <c r="A5">
        <v>180023</v>
      </c>
      <c r="B5">
        <v>7.1999996900558472E-2</v>
      </c>
      <c r="C5">
        <v>7.1999996900558472E-2</v>
      </c>
      <c r="D5">
        <v>8.529999852180481E-2</v>
      </c>
      <c r="E5">
        <v>8.7800003588199615E-2</v>
      </c>
      <c r="F5">
        <v>9.1200001537799835E-2</v>
      </c>
      <c r="G5">
        <v>9.66000035405159E-2</v>
      </c>
      <c r="H5">
        <f t="shared" si="0"/>
        <v>8.4150000164906189E-2</v>
      </c>
      <c r="I5">
        <f t="shared" si="1"/>
        <v>1.0144902988878124E-2</v>
      </c>
      <c r="J5">
        <f t="shared" si="2"/>
        <v>12.055737336895385</v>
      </c>
      <c r="K5" t="s">
        <v>115</v>
      </c>
      <c r="M5">
        <v>0.27469998598098755</v>
      </c>
      <c r="N5">
        <v>0.32030001282691956</v>
      </c>
      <c r="O5">
        <v>0.29420000314712524</v>
      </c>
      <c r="P5">
        <f t="shared" si="3"/>
        <v>0.29640000065167743</v>
      </c>
      <c r="Q5">
        <f>P61-P2</f>
        <v>7.5366665919621767E-2</v>
      </c>
    </row>
    <row r="6" spans="1:17" x14ac:dyDescent="0.25">
      <c r="A6">
        <v>240021</v>
      </c>
      <c r="B6">
        <v>7.3700003325939178E-2</v>
      </c>
      <c r="C6">
        <v>8.1399999558925629E-2</v>
      </c>
      <c r="D6">
        <v>9.3999996781349182E-2</v>
      </c>
      <c r="E6">
        <v>9.0400002896785736E-2</v>
      </c>
      <c r="F6">
        <v>9.7499996423721313E-2</v>
      </c>
      <c r="G6">
        <v>0.10149999707937241</v>
      </c>
      <c r="H6">
        <f t="shared" si="0"/>
        <v>8.9749999344348907E-2</v>
      </c>
      <c r="I6">
        <f t="shared" si="1"/>
        <v>1.0430098301967863E-2</v>
      </c>
      <c r="J6">
        <f t="shared" si="2"/>
        <v>11.621279529986529</v>
      </c>
      <c r="K6" t="s">
        <v>116</v>
      </c>
      <c r="M6">
        <v>0.27820000052452087</v>
      </c>
      <c r="N6">
        <v>0.32359999418258667</v>
      </c>
      <c r="O6">
        <v>0.30149999260902405</v>
      </c>
      <c r="P6">
        <f t="shared" si="3"/>
        <v>0.30109999577204388</v>
      </c>
      <c r="Q6" t="s">
        <v>118</v>
      </c>
    </row>
    <row r="7" spans="1:17" x14ac:dyDescent="0.25">
      <c r="A7">
        <v>300021</v>
      </c>
      <c r="B7">
        <v>8.5799999535083771E-2</v>
      </c>
      <c r="C7">
        <v>9.0400002896785736E-2</v>
      </c>
      <c r="D7">
        <v>0.10440000146627426</v>
      </c>
      <c r="E7">
        <v>9.8200000822544098E-2</v>
      </c>
      <c r="F7">
        <v>0.1054999977350235</v>
      </c>
      <c r="G7">
        <v>0.10890000313520432</v>
      </c>
      <c r="H7">
        <f t="shared" si="0"/>
        <v>9.8866667598485947E-2</v>
      </c>
      <c r="I7">
        <f t="shared" si="1"/>
        <v>9.1449805295077749E-3</v>
      </c>
      <c r="J7">
        <f t="shared" si="2"/>
        <v>9.249811641924726</v>
      </c>
      <c r="M7">
        <v>0.2824999988079071</v>
      </c>
      <c r="N7">
        <v>0.32710000872612</v>
      </c>
      <c r="O7">
        <v>0.3075999915599823</v>
      </c>
      <c r="P7">
        <f t="shared" si="3"/>
        <v>0.30573333303133648</v>
      </c>
      <c r="Q7">
        <f>Q5*100/K4</f>
        <v>65.046028930051293</v>
      </c>
    </row>
    <row r="8" spans="1:17" x14ac:dyDescent="0.25">
      <c r="A8">
        <v>360020</v>
      </c>
      <c r="B8">
        <v>9.0599998831748962E-2</v>
      </c>
      <c r="C8">
        <v>9.7499996423721313E-2</v>
      </c>
      <c r="D8">
        <v>0.11079999804496765</v>
      </c>
      <c r="E8">
        <v>0.10170000046491623</v>
      </c>
      <c r="F8">
        <v>0.10920000076293945</v>
      </c>
      <c r="G8">
        <v>0.11299999803304672</v>
      </c>
      <c r="H8">
        <f t="shared" si="0"/>
        <v>0.10379999876022339</v>
      </c>
      <c r="I8">
        <f t="shared" si="1"/>
        <v>8.7308650044271904E-3</v>
      </c>
      <c r="J8">
        <f t="shared" si="2"/>
        <v>8.4112380623388763</v>
      </c>
      <c r="M8">
        <v>0.28139999508857727</v>
      </c>
      <c r="N8">
        <v>0.32640001177787781</v>
      </c>
      <c r="O8">
        <v>0.31009998917579651</v>
      </c>
      <c r="P8">
        <f t="shared" si="3"/>
        <v>0.30596666534741718</v>
      </c>
    </row>
    <row r="9" spans="1:17" x14ac:dyDescent="0.25">
      <c r="A9">
        <v>420004</v>
      </c>
      <c r="B9">
        <v>9.3199998140335083E-2</v>
      </c>
      <c r="C9">
        <v>0.10490000247955322</v>
      </c>
      <c r="D9">
        <v>0.11789999902248383</v>
      </c>
      <c r="E9">
        <v>0.10580000281333923</v>
      </c>
      <c r="F9">
        <v>0.11469999700784683</v>
      </c>
      <c r="G9">
        <v>0.11800000071525574</v>
      </c>
      <c r="H9">
        <f t="shared" si="0"/>
        <v>0.10908333336313565</v>
      </c>
      <c r="I9">
        <f t="shared" si="1"/>
        <v>9.6886357666653156E-3</v>
      </c>
      <c r="J9">
        <f t="shared" si="2"/>
        <v>8.8818662466172462</v>
      </c>
      <c r="M9">
        <v>0.28279998898506165</v>
      </c>
      <c r="N9">
        <v>0.33169999718666077</v>
      </c>
      <c r="O9">
        <v>0.31310001015663147</v>
      </c>
      <c r="P9">
        <f t="shared" si="3"/>
        <v>0.30919999877611798</v>
      </c>
    </row>
    <row r="10" spans="1:17" x14ac:dyDescent="0.25">
      <c r="A10">
        <v>480019</v>
      </c>
      <c r="B10">
        <v>9.8899997770786285E-2</v>
      </c>
      <c r="C10">
        <v>0.10970000177621841</v>
      </c>
      <c r="D10">
        <v>0.12359999865293503</v>
      </c>
      <c r="E10">
        <v>0.1096000000834465</v>
      </c>
      <c r="F10">
        <v>0.11710000038146973</v>
      </c>
      <c r="G10">
        <v>0.12129999697208405</v>
      </c>
      <c r="H10">
        <f t="shared" si="0"/>
        <v>0.11336666593949001</v>
      </c>
      <c r="I10">
        <f t="shared" si="1"/>
        <v>9.1489159075066953E-3</v>
      </c>
      <c r="J10">
        <f t="shared" si="2"/>
        <v>8.0701993233089979</v>
      </c>
      <c r="M10">
        <v>0.28479999303817749</v>
      </c>
      <c r="N10">
        <v>0.33079999685287476</v>
      </c>
      <c r="O10">
        <v>0.31240001320838928</v>
      </c>
      <c r="P10">
        <f t="shared" si="3"/>
        <v>0.30933333436648053</v>
      </c>
    </row>
    <row r="11" spans="1:17" x14ac:dyDescent="0.25">
      <c r="A11">
        <v>540018</v>
      </c>
      <c r="B11">
        <v>0.10570000112056732</v>
      </c>
      <c r="C11">
        <v>0.11699999868869781</v>
      </c>
      <c r="D11">
        <v>0.1315000057220459</v>
      </c>
      <c r="E11">
        <v>0.11460000276565552</v>
      </c>
      <c r="F11">
        <v>0.12359999865293503</v>
      </c>
      <c r="G11">
        <v>0.12839999794960022</v>
      </c>
      <c r="H11">
        <f t="shared" si="0"/>
        <v>0.12013333414991696</v>
      </c>
      <c r="I11">
        <f t="shared" si="1"/>
        <v>9.57406251743558E-3</v>
      </c>
      <c r="J11">
        <f t="shared" si="2"/>
        <v>7.9695303432500273</v>
      </c>
      <c r="M11">
        <v>0.28420001268386841</v>
      </c>
      <c r="N11">
        <v>0.33230000734329224</v>
      </c>
      <c r="O11">
        <v>0.31690001487731934</v>
      </c>
      <c r="P11">
        <f t="shared" si="3"/>
        <v>0.31113334496815997</v>
      </c>
    </row>
    <row r="12" spans="1:17" x14ac:dyDescent="0.25">
      <c r="A12">
        <v>600033</v>
      </c>
      <c r="B12">
        <v>0.10939999669790268</v>
      </c>
      <c r="C12">
        <v>0.12210000306367874</v>
      </c>
      <c r="D12">
        <v>0.13560000061988831</v>
      </c>
      <c r="E12">
        <v>0.11919999867677689</v>
      </c>
      <c r="F12">
        <v>0.1289999932050705</v>
      </c>
      <c r="G12">
        <v>0.13500000536441803</v>
      </c>
      <c r="H12">
        <f t="shared" si="0"/>
        <v>0.12504999960462251</v>
      </c>
      <c r="I12">
        <f t="shared" si="1"/>
        <v>1.0136618439236701E-2</v>
      </c>
      <c r="J12">
        <f t="shared" si="2"/>
        <v>8.1060523560865292</v>
      </c>
      <c r="M12">
        <v>0.28679999709129333</v>
      </c>
      <c r="N12">
        <v>0.33259999752044678</v>
      </c>
      <c r="O12">
        <v>0.3190000057220459</v>
      </c>
      <c r="P12">
        <f t="shared" si="3"/>
        <v>0.31280000011126202</v>
      </c>
    </row>
    <row r="13" spans="1:17" x14ac:dyDescent="0.25">
      <c r="A13">
        <v>660016</v>
      </c>
      <c r="B13">
        <v>0.11400000005960464</v>
      </c>
      <c r="C13">
        <v>0.12780000269412994</v>
      </c>
      <c r="D13">
        <v>0.1379999965429306</v>
      </c>
      <c r="E13">
        <v>0.12129999697208405</v>
      </c>
      <c r="F13">
        <v>0.13050000369548798</v>
      </c>
      <c r="G13">
        <v>0.13680000603199005</v>
      </c>
      <c r="H13">
        <f t="shared" si="0"/>
        <v>0.12806666766603789</v>
      </c>
      <c r="I13">
        <f t="shared" si="1"/>
        <v>9.2151334863959239E-3</v>
      </c>
      <c r="J13">
        <f t="shared" si="2"/>
        <v>7.1955752846059982</v>
      </c>
      <c r="M13">
        <v>0.28630000352859497</v>
      </c>
      <c r="N13">
        <v>0.33180001378059387</v>
      </c>
      <c r="O13">
        <v>0.31929999589920044</v>
      </c>
      <c r="P13">
        <f t="shared" si="3"/>
        <v>0.31246667106946308</v>
      </c>
    </row>
    <row r="14" spans="1:17" x14ac:dyDescent="0.25">
      <c r="A14">
        <v>720031</v>
      </c>
      <c r="B14">
        <v>0.11699999868869781</v>
      </c>
      <c r="C14">
        <v>0.13359999656677246</v>
      </c>
      <c r="D14">
        <v>0.1421000063419342</v>
      </c>
      <c r="E14">
        <v>0.12319999933242798</v>
      </c>
      <c r="F14">
        <v>0.1315000057220459</v>
      </c>
      <c r="G14">
        <v>0.13940000534057617</v>
      </c>
      <c r="H14">
        <f t="shared" si="0"/>
        <v>0.13113333533207575</v>
      </c>
      <c r="I14">
        <f t="shared" si="1"/>
        <v>9.5657053649786158E-3</v>
      </c>
      <c r="J14">
        <f t="shared" si="2"/>
        <v>7.294640482341797</v>
      </c>
      <c r="M14">
        <v>0.28679999709129333</v>
      </c>
      <c r="N14">
        <v>0.33430001139640808</v>
      </c>
      <c r="O14">
        <v>0.31940001249313354</v>
      </c>
      <c r="P14">
        <f t="shared" si="3"/>
        <v>0.31350000699361164</v>
      </c>
    </row>
    <row r="15" spans="1:17" x14ac:dyDescent="0.25">
      <c r="A15">
        <v>780031</v>
      </c>
      <c r="B15">
        <v>0.12110000103712082</v>
      </c>
      <c r="C15">
        <v>0.13809999823570251</v>
      </c>
      <c r="D15">
        <v>0.14820000529289246</v>
      </c>
      <c r="E15">
        <v>0.12710000574588776</v>
      </c>
      <c r="F15">
        <v>0.13600000739097595</v>
      </c>
      <c r="G15">
        <v>0.14509999752044678</v>
      </c>
      <c r="H15">
        <f t="shared" si="0"/>
        <v>0.13593333587050438</v>
      </c>
      <c r="I15">
        <f t="shared" si="1"/>
        <v>1.0365840812870057E-2</v>
      </c>
      <c r="J15">
        <f t="shared" si="2"/>
        <v>7.6256797101963114</v>
      </c>
      <c r="M15">
        <v>0.28769999742507935</v>
      </c>
      <c r="N15">
        <v>0.33360001444816589</v>
      </c>
      <c r="O15">
        <v>0.32049998641014099</v>
      </c>
      <c r="P15">
        <f t="shared" si="3"/>
        <v>0.31393333276112872</v>
      </c>
    </row>
    <row r="16" spans="1:17" x14ac:dyDescent="0.25">
      <c r="A16">
        <v>840030</v>
      </c>
      <c r="B16">
        <v>0.12839999794960022</v>
      </c>
      <c r="C16">
        <v>0.14149999618530273</v>
      </c>
      <c r="D16">
        <v>0.15039999783039093</v>
      </c>
      <c r="E16">
        <v>0.13120000064373016</v>
      </c>
      <c r="F16">
        <v>0.13850000500679016</v>
      </c>
      <c r="G16">
        <v>0.14959999918937683</v>
      </c>
      <c r="H16">
        <f t="shared" si="0"/>
        <v>0.13993333280086517</v>
      </c>
      <c r="I16">
        <f t="shared" si="1"/>
        <v>9.1300961877817579E-3</v>
      </c>
      <c r="J16">
        <f t="shared" si="2"/>
        <v>6.5246042562100035</v>
      </c>
      <c r="M16">
        <v>0.28760001063346863</v>
      </c>
      <c r="N16">
        <v>0.3312000036239624</v>
      </c>
      <c r="O16">
        <v>0.32019999623298645</v>
      </c>
      <c r="P16">
        <f t="shared" si="3"/>
        <v>0.31300000349680585</v>
      </c>
    </row>
    <row r="17" spans="1:16" x14ac:dyDescent="0.25">
      <c r="A17">
        <v>900029</v>
      </c>
      <c r="B17">
        <v>0.13130000233650208</v>
      </c>
      <c r="C17">
        <v>0.14640000462532043</v>
      </c>
      <c r="D17">
        <v>0.15399999916553497</v>
      </c>
      <c r="E17">
        <v>0.13609999418258667</v>
      </c>
      <c r="F17">
        <v>0.14280000329017639</v>
      </c>
      <c r="G17">
        <v>0.15399999916553497</v>
      </c>
      <c r="H17">
        <f t="shared" si="0"/>
        <v>0.1441000004609426</v>
      </c>
      <c r="I17">
        <f t="shared" si="1"/>
        <v>9.282672168523803E-3</v>
      </c>
      <c r="J17">
        <f t="shared" si="2"/>
        <v>6.4418266057117837</v>
      </c>
      <c r="M17">
        <v>0.29080000519752502</v>
      </c>
      <c r="N17">
        <v>0.33430001139640808</v>
      </c>
      <c r="O17">
        <v>0.32199999690055847</v>
      </c>
      <c r="P17">
        <f t="shared" si="3"/>
        <v>0.31570000449816388</v>
      </c>
    </row>
    <row r="18" spans="1:16" x14ac:dyDescent="0.25">
      <c r="A18">
        <v>960043</v>
      </c>
      <c r="B18">
        <v>0.13740000128746033</v>
      </c>
      <c r="C18">
        <v>0.14890000224113464</v>
      </c>
      <c r="D18">
        <v>0.16009999811649323</v>
      </c>
      <c r="E18">
        <v>0.14139999449253082</v>
      </c>
      <c r="F18">
        <v>0.14790000021457672</v>
      </c>
      <c r="G18">
        <v>0.15929999947547913</v>
      </c>
      <c r="H18">
        <f t="shared" si="0"/>
        <v>0.14916666597127914</v>
      </c>
      <c r="I18">
        <f t="shared" si="1"/>
        <v>9.1942735985973585E-3</v>
      </c>
      <c r="J18">
        <f t="shared" si="2"/>
        <v>6.1637588657828175</v>
      </c>
      <c r="M18">
        <v>0.28960001468658447</v>
      </c>
      <c r="N18">
        <v>0.33250001072883606</v>
      </c>
      <c r="O18">
        <v>0.32289999723434448</v>
      </c>
      <c r="P18">
        <f t="shared" si="3"/>
        <v>0.31500000754992169</v>
      </c>
    </row>
    <row r="19" spans="1:16" x14ac:dyDescent="0.25">
      <c r="A19">
        <v>1020043</v>
      </c>
      <c r="B19">
        <v>0.14020000398159027</v>
      </c>
      <c r="C19">
        <v>0.15289999544620514</v>
      </c>
      <c r="D19">
        <v>0.16220000386238098</v>
      </c>
      <c r="E19">
        <v>0.14419999718666077</v>
      </c>
      <c r="F19">
        <v>0.15060000121593475</v>
      </c>
      <c r="G19">
        <v>0.16110000014305115</v>
      </c>
      <c r="H19">
        <f t="shared" si="0"/>
        <v>0.15186666697263718</v>
      </c>
      <c r="I19">
        <f t="shared" si="1"/>
        <v>8.8271553010034094E-3</v>
      </c>
      <c r="J19">
        <f t="shared" si="2"/>
        <v>5.8124376316192263</v>
      </c>
      <c r="M19">
        <v>0.29179999232292175</v>
      </c>
      <c r="N19">
        <v>0.3345000147819519</v>
      </c>
      <c r="O19">
        <v>0.32409998774528503</v>
      </c>
      <c r="P19">
        <f t="shared" si="3"/>
        <v>0.31679999828338623</v>
      </c>
    </row>
    <row r="20" spans="1:16" x14ac:dyDescent="0.25">
      <c r="A20">
        <v>1080043</v>
      </c>
      <c r="B20">
        <v>0.14200000464916229</v>
      </c>
      <c r="C20">
        <v>0.15330000221729279</v>
      </c>
      <c r="D20">
        <v>0.16539999842643738</v>
      </c>
      <c r="E20">
        <v>0.14669999480247498</v>
      </c>
      <c r="F20">
        <v>0.15240000188350677</v>
      </c>
      <c r="G20">
        <v>0.16339999437332153</v>
      </c>
      <c r="H20">
        <f t="shared" si="0"/>
        <v>0.15386666605869928</v>
      </c>
      <c r="I20">
        <f t="shared" si="1"/>
        <v>9.1493512980367116E-3</v>
      </c>
      <c r="J20">
        <f t="shared" si="2"/>
        <v>5.9462855291517691</v>
      </c>
      <c r="M20">
        <v>0.2921999990940094</v>
      </c>
      <c r="N20">
        <v>0.33370000123977661</v>
      </c>
      <c r="O20">
        <v>0.32580000162124634</v>
      </c>
      <c r="P20">
        <f t="shared" si="3"/>
        <v>0.3172333339850108</v>
      </c>
    </row>
    <row r="21" spans="1:16" x14ac:dyDescent="0.25">
      <c r="A21">
        <v>1140043</v>
      </c>
      <c r="B21">
        <v>0.14419999718666077</v>
      </c>
      <c r="C21">
        <v>0.15579999983310699</v>
      </c>
      <c r="D21">
        <v>0.16859999299049377</v>
      </c>
      <c r="E21">
        <v>0.14990000426769257</v>
      </c>
      <c r="F21">
        <v>0.15539999306201935</v>
      </c>
      <c r="G21">
        <v>0.16609999537467957</v>
      </c>
      <c r="H21">
        <f t="shared" si="0"/>
        <v>0.15666666378577551</v>
      </c>
      <c r="I21">
        <f t="shared" si="1"/>
        <v>9.3268763155819594E-3</v>
      </c>
      <c r="J21">
        <f t="shared" si="2"/>
        <v>5.9533254172919898</v>
      </c>
      <c r="M21">
        <v>0.29399999976158142</v>
      </c>
      <c r="N21">
        <v>0.33939999341964722</v>
      </c>
      <c r="O21">
        <v>0.32890000939369202</v>
      </c>
      <c r="P21">
        <f t="shared" si="3"/>
        <v>0.32076666752497357</v>
      </c>
    </row>
    <row r="22" spans="1:16" x14ac:dyDescent="0.25">
      <c r="A22">
        <v>1200026</v>
      </c>
      <c r="B22">
        <v>0.14480000734329224</v>
      </c>
      <c r="C22">
        <v>0.15559999644756317</v>
      </c>
      <c r="D22">
        <v>0.16820000112056732</v>
      </c>
      <c r="E22">
        <v>0.15000000596046448</v>
      </c>
      <c r="F22">
        <v>0.15479999780654907</v>
      </c>
      <c r="G22">
        <v>0.16570000350475311</v>
      </c>
      <c r="H22">
        <f t="shared" si="0"/>
        <v>0.15651666869719824</v>
      </c>
      <c r="I22">
        <f t="shared" si="1"/>
        <v>8.9929771285053115E-3</v>
      </c>
      <c r="J22">
        <f t="shared" si="2"/>
        <v>5.7456992941137726</v>
      </c>
      <c r="M22">
        <v>0.29249998927116394</v>
      </c>
      <c r="N22">
        <v>0.33660000562667847</v>
      </c>
      <c r="O22">
        <v>0.32350000739097595</v>
      </c>
      <c r="P22">
        <f t="shared" si="3"/>
        <v>0.31753333409627277</v>
      </c>
    </row>
    <row r="23" spans="1:16" x14ac:dyDescent="0.25">
      <c r="A23">
        <v>1260041</v>
      </c>
      <c r="B23">
        <v>0.14949999749660492</v>
      </c>
      <c r="C23">
        <v>0.15950000286102295</v>
      </c>
      <c r="D23">
        <v>0.17180000245571136</v>
      </c>
      <c r="E23">
        <v>0.15430000424385071</v>
      </c>
      <c r="F23">
        <v>0.15729999542236328</v>
      </c>
      <c r="G23">
        <v>0.16859999299049377</v>
      </c>
      <c r="H23">
        <f t="shared" si="0"/>
        <v>0.1601666659116745</v>
      </c>
      <c r="I23">
        <f t="shared" si="1"/>
        <v>8.5242395353992487E-3</v>
      </c>
      <c r="J23">
        <f t="shared" si="2"/>
        <v>5.3221058744520695</v>
      </c>
      <c r="M23">
        <v>0.29480001330375671</v>
      </c>
      <c r="N23">
        <v>0.33779999613761902</v>
      </c>
      <c r="O23">
        <v>0.32769998908042908</v>
      </c>
      <c r="P23">
        <f t="shared" si="3"/>
        <v>0.32009999950726825</v>
      </c>
    </row>
    <row r="24" spans="1:16" x14ac:dyDescent="0.25">
      <c r="A24">
        <v>1320039</v>
      </c>
      <c r="B24">
        <v>0.15139999985694885</v>
      </c>
      <c r="C24">
        <v>0.16009999811649323</v>
      </c>
      <c r="D24">
        <v>0.1737000048160553</v>
      </c>
      <c r="E24">
        <v>0.15620000660419464</v>
      </c>
      <c r="F24">
        <v>0.15929999947547913</v>
      </c>
      <c r="G24">
        <v>0.17090000212192535</v>
      </c>
      <c r="H24">
        <f t="shared" si="0"/>
        <v>0.16193333516518274</v>
      </c>
      <c r="I24">
        <f t="shared" si="1"/>
        <v>8.6368214254851673E-3</v>
      </c>
      <c r="J24">
        <f t="shared" si="2"/>
        <v>5.333566073146728</v>
      </c>
      <c r="M24">
        <v>0.2955000102519989</v>
      </c>
      <c r="N24">
        <v>0.33860000967979431</v>
      </c>
      <c r="O24">
        <v>0.32929998636245728</v>
      </c>
      <c r="P24">
        <f t="shared" si="3"/>
        <v>0.32113333543141681</v>
      </c>
    </row>
    <row r="25" spans="1:16" x14ac:dyDescent="0.25">
      <c r="A25">
        <v>1380055</v>
      </c>
      <c r="B25">
        <v>0.1542000025510788</v>
      </c>
      <c r="C25">
        <v>0.16230000555515289</v>
      </c>
      <c r="D25">
        <v>0.17589999735355377</v>
      </c>
      <c r="E25">
        <v>0.15710000693798065</v>
      </c>
      <c r="F25">
        <v>0.16079999506473541</v>
      </c>
      <c r="G25">
        <v>0.17170000076293945</v>
      </c>
      <c r="H25">
        <f t="shared" si="0"/>
        <v>0.16366666803757349</v>
      </c>
      <c r="I25">
        <f t="shared" si="1"/>
        <v>8.4500077459587018E-3</v>
      </c>
      <c r="J25">
        <f t="shared" si="2"/>
        <v>5.1629374797431611</v>
      </c>
      <c r="M25">
        <v>0.29670000076293945</v>
      </c>
      <c r="N25">
        <v>0.33919999003410339</v>
      </c>
      <c r="O25">
        <v>0.33019998669624329</v>
      </c>
      <c r="P25">
        <f t="shared" si="3"/>
        <v>0.3220333258310954</v>
      </c>
    </row>
    <row r="26" spans="1:16" x14ac:dyDescent="0.25">
      <c r="A26">
        <v>1440053</v>
      </c>
      <c r="B26">
        <v>0.1550000011920929</v>
      </c>
      <c r="C26">
        <v>0.16290000081062317</v>
      </c>
      <c r="D26">
        <v>0.17710000276565552</v>
      </c>
      <c r="E26">
        <v>0.15919999778270721</v>
      </c>
      <c r="F26">
        <v>0.1624000072479248</v>
      </c>
      <c r="G26">
        <v>0.17380000650882721</v>
      </c>
      <c r="H26">
        <f t="shared" si="0"/>
        <v>0.16506666938463846</v>
      </c>
      <c r="I26">
        <f t="shared" si="1"/>
        <v>8.5864250235840947E-3</v>
      </c>
      <c r="J26">
        <f t="shared" si="2"/>
        <v>5.2017921338050392</v>
      </c>
      <c r="M26">
        <v>0.29809999465942383</v>
      </c>
      <c r="N26">
        <v>0.33989998698234558</v>
      </c>
      <c r="O26">
        <v>0.33000001311302185</v>
      </c>
      <c r="P26">
        <f t="shared" si="3"/>
        <v>0.32266666491826373</v>
      </c>
    </row>
    <row r="27" spans="1:16" x14ac:dyDescent="0.25">
      <c r="A27">
        <v>1500053</v>
      </c>
      <c r="B27">
        <v>0.1582999974489212</v>
      </c>
      <c r="C27">
        <v>0.16359999775886536</v>
      </c>
      <c r="D27">
        <v>0.17769999802112579</v>
      </c>
      <c r="E27">
        <v>0.16030000150203705</v>
      </c>
      <c r="F27">
        <v>0.16339999437332153</v>
      </c>
      <c r="G27">
        <v>0.17520000040531158</v>
      </c>
      <c r="H27">
        <f t="shared" si="0"/>
        <v>0.16641666491826376</v>
      </c>
      <c r="I27">
        <f t="shared" si="1"/>
        <v>8.0596323167626098E-3</v>
      </c>
      <c r="J27">
        <f t="shared" si="2"/>
        <v>4.8430440068734288</v>
      </c>
      <c r="M27">
        <v>0.29820001125335693</v>
      </c>
      <c r="N27">
        <v>0.33980000019073486</v>
      </c>
      <c r="O27">
        <v>0.33180001378059387</v>
      </c>
      <c r="P27">
        <f t="shared" si="3"/>
        <v>0.3232666750748952</v>
      </c>
    </row>
    <row r="28" spans="1:16" x14ac:dyDescent="0.25">
      <c r="A28">
        <v>1560053</v>
      </c>
      <c r="B28">
        <v>0.15690000355243683</v>
      </c>
      <c r="C28">
        <v>0.16279999911785126</v>
      </c>
      <c r="D28">
        <v>0.17839999496936798</v>
      </c>
      <c r="E28">
        <v>0.16060000658035278</v>
      </c>
      <c r="F28">
        <v>0.16279999911785126</v>
      </c>
      <c r="G28">
        <v>0.17460000514984131</v>
      </c>
      <c r="H28">
        <f t="shared" si="0"/>
        <v>0.16601666808128357</v>
      </c>
      <c r="I28">
        <f t="shared" si="1"/>
        <v>8.4872630740121073E-3</v>
      </c>
      <c r="J28">
        <f t="shared" si="2"/>
        <v>5.1122957544580103</v>
      </c>
      <c r="M28">
        <v>0.29929998517036438</v>
      </c>
      <c r="N28">
        <v>0.33989998698234558</v>
      </c>
      <c r="O28">
        <v>0.33230000734329224</v>
      </c>
      <c r="P28">
        <f t="shared" si="3"/>
        <v>0.32383332649866742</v>
      </c>
    </row>
    <row r="29" spans="1:16" x14ac:dyDescent="0.25">
      <c r="A29">
        <v>1620052</v>
      </c>
      <c r="B29">
        <v>0.16200000047683716</v>
      </c>
      <c r="C29">
        <v>0.16570000350475311</v>
      </c>
      <c r="D29">
        <v>0.18080000579357147</v>
      </c>
      <c r="E29">
        <v>0.16459999978542328</v>
      </c>
      <c r="F29">
        <v>0.16539999842643738</v>
      </c>
      <c r="G29">
        <v>0.17810000479221344</v>
      </c>
      <c r="H29">
        <f t="shared" si="0"/>
        <v>0.16943333546320596</v>
      </c>
      <c r="I29">
        <f t="shared" si="1"/>
        <v>7.9137036792572227E-3</v>
      </c>
      <c r="J29">
        <f t="shared" si="2"/>
        <v>4.6706887151942764</v>
      </c>
      <c r="M29">
        <v>0.30009999871253967</v>
      </c>
      <c r="N29">
        <v>0.34110000729560852</v>
      </c>
      <c r="O29">
        <v>0.33329999446868896</v>
      </c>
      <c r="P29">
        <f t="shared" si="3"/>
        <v>0.32483333349227905</v>
      </c>
    </row>
    <row r="30" spans="1:16" x14ac:dyDescent="0.25">
      <c r="A30">
        <v>1680051</v>
      </c>
      <c r="B30">
        <v>0.16179999709129333</v>
      </c>
      <c r="C30">
        <v>0.16449999809265137</v>
      </c>
      <c r="D30">
        <v>0.18140000104904175</v>
      </c>
      <c r="E30">
        <v>0.16439999639987946</v>
      </c>
      <c r="F30">
        <v>0.16519999504089355</v>
      </c>
      <c r="G30">
        <v>0.17700000107288361</v>
      </c>
      <c r="H30">
        <f t="shared" si="0"/>
        <v>0.16904999812444052</v>
      </c>
      <c r="I30">
        <f t="shared" si="1"/>
        <v>8.0676536139025097E-3</v>
      </c>
      <c r="J30">
        <f t="shared" si="2"/>
        <v>4.7723476506422529</v>
      </c>
      <c r="M30">
        <v>0.29989999532699585</v>
      </c>
      <c r="N30">
        <v>0.3409000039100647</v>
      </c>
      <c r="O30">
        <v>0.3343999981880188</v>
      </c>
      <c r="P30">
        <f t="shared" si="3"/>
        <v>0.3250666658083598</v>
      </c>
    </row>
    <row r="31" spans="1:16" x14ac:dyDescent="0.25">
      <c r="A31">
        <v>1740065</v>
      </c>
      <c r="B31">
        <v>0.16390000283718109</v>
      </c>
      <c r="C31">
        <v>0.16670000553131104</v>
      </c>
      <c r="D31">
        <v>0.18369999527931213</v>
      </c>
      <c r="E31">
        <v>0.16730000078678131</v>
      </c>
      <c r="F31">
        <v>0.16830000281333923</v>
      </c>
      <c r="G31">
        <v>0.18029999732971191</v>
      </c>
      <c r="H31">
        <f t="shared" si="0"/>
        <v>0.17170000076293945</v>
      </c>
      <c r="I31">
        <f t="shared" si="1"/>
        <v>8.1819278308610313E-3</v>
      </c>
      <c r="J31">
        <f t="shared" si="2"/>
        <v>4.7652462402475759</v>
      </c>
      <c r="M31">
        <v>0.30019998550415039</v>
      </c>
      <c r="N31">
        <v>0.34180000424385071</v>
      </c>
      <c r="O31">
        <v>0.33489999175071716</v>
      </c>
      <c r="P31">
        <f t="shared" si="3"/>
        <v>0.32563332716623944</v>
      </c>
    </row>
    <row r="32" spans="1:16" x14ac:dyDescent="0.25">
      <c r="A32">
        <v>1800049</v>
      </c>
      <c r="B32">
        <v>0.1632000058889389</v>
      </c>
      <c r="C32">
        <v>0.16680000722408295</v>
      </c>
      <c r="D32">
        <v>0.18420000374317169</v>
      </c>
      <c r="E32">
        <v>0.16820000112056732</v>
      </c>
      <c r="F32">
        <v>0.16840000450611115</v>
      </c>
      <c r="G32">
        <v>0.18050000071525574</v>
      </c>
      <c r="H32">
        <f t="shared" si="0"/>
        <v>0.17188333719968796</v>
      </c>
      <c r="I32">
        <f t="shared" si="1"/>
        <v>8.4010502022413922E-3</v>
      </c>
      <c r="J32">
        <f t="shared" si="2"/>
        <v>4.88764666727488</v>
      </c>
      <c r="M32">
        <v>0.29960000514984131</v>
      </c>
      <c r="N32">
        <v>0.34189999103546143</v>
      </c>
      <c r="O32">
        <v>0.33469998836517334</v>
      </c>
      <c r="P32">
        <f t="shared" si="3"/>
        <v>0.32539999485015869</v>
      </c>
    </row>
    <row r="33" spans="1:16" x14ac:dyDescent="0.25">
      <c r="A33">
        <v>1860065</v>
      </c>
      <c r="B33">
        <v>0.16490000486373901</v>
      </c>
      <c r="C33">
        <v>0.16660000383853912</v>
      </c>
      <c r="D33">
        <v>0.1843000054359436</v>
      </c>
      <c r="E33">
        <v>0.16920000314712524</v>
      </c>
      <c r="F33">
        <v>0.16850000619888306</v>
      </c>
      <c r="G33">
        <v>0.18080000579357147</v>
      </c>
      <c r="H33">
        <f t="shared" si="0"/>
        <v>0.17238333821296692</v>
      </c>
      <c r="I33">
        <f t="shared" si="1"/>
        <v>8.0933105098061949E-3</v>
      </c>
      <c r="J33">
        <f t="shared" si="2"/>
        <v>4.6949494038730739</v>
      </c>
      <c r="M33">
        <v>0.2994999885559082</v>
      </c>
      <c r="N33">
        <v>0.34099999070167542</v>
      </c>
      <c r="O33">
        <v>0.33349999785423279</v>
      </c>
      <c r="P33">
        <f t="shared" si="3"/>
        <v>0.32466665903727215</v>
      </c>
    </row>
    <row r="34" spans="1:16" x14ac:dyDescent="0.25">
      <c r="A34">
        <v>1920063</v>
      </c>
      <c r="B34">
        <v>0.16459999978542328</v>
      </c>
      <c r="C34">
        <v>0.16550000011920929</v>
      </c>
      <c r="D34">
        <v>0.18410000205039978</v>
      </c>
      <c r="E34">
        <v>0.16809999942779541</v>
      </c>
      <c r="F34">
        <v>0.16760000586509705</v>
      </c>
      <c r="G34">
        <v>0.18039999902248383</v>
      </c>
      <c r="H34">
        <f t="shared" si="0"/>
        <v>0.17171666771173477</v>
      </c>
      <c r="I34">
        <f t="shared" si="1"/>
        <v>8.3434803836331724E-3</v>
      </c>
      <c r="J34">
        <f t="shared" si="2"/>
        <v>4.858864602264231</v>
      </c>
      <c r="M34">
        <v>0.30000001192092896</v>
      </c>
      <c r="N34">
        <v>0.34180000424385071</v>
      </c>
      <c r="O34">
        <v>0.33419999480247498</v>
      </c>
      <c r="P34">
        <f t="shared" si="3"/>
        <v>0.3253333369890849</v>
      </c>
    </row>
    <row r="35" spans="1:16" x14ac:dyDescent="0.25">
      <c r="A35">
        <v>1980063</v>
      </c>
      <c r="B35">
        <v>0.16470000147819519</v>
      </c>
      <c r="C35">
        <v>0.16619999706745148</v>
      </c>
      <c r="D35">
        <v>0.18559999763965607</v>
      </c>
      <c r="E35">
        <v>0.16899999976158142</v>
      </c>
      <c r="F35">
        <v>0.16850000619888306</v>
      </c>
      <c r="G35">
        <v>0.18199999630451202</v>
      </c>
      <c r="H35">
        <f t="shared" si="0"/>
        <v>0.17266666640837988</v>
      </c>
      <c r="I35">
        <f t="shared" si="1"/>
        <v>8.8371168122054877E-3</v>
      </c>
      <c r="J35">
        <f t="shared" si="2"/>
        <v>5.1180213274660193</v>
      </c>
      <c r="M35">
        <v>0.30070000886917114</v>
      </c>
      <c r="N35">
        <v>0.34150001406669617</v>
      </c>
      <c r="O35">
        <v>0.33550000190734863</v>
      </c>
      <c r="P35">
        <f t="shared" si="3"/>
        <v>0.32590000828107196</v>
      </c>
    </row>
    <row r="36" spans="1:16" x14ac:dyDescent="0.25">
      <c r="A36">
        <v>2040062</v>
      </c>
      <c r="B36">
        <v>0.16680000722408295</v>
      </c>
      <c r="C36">
        <v>0.16709999740123749</v>
      </c>
      <c r="D36">
        <v>0.18549999594688416</v>
      </c>
      <c r="E36">
        <v>0.17090000212192535</v>
      </c>
      <c r="F36">
        <v>0.17020000517368317</v>
      </c>
      <c r="G36">
        <v>0.18170000612735748</v>
      </c>
      <c r="H36">
        <f t="shared" si="0"/>
        <v>0.17370000233252844</v>
      </c>
      <c r="I36">
        <f t="shared" si="1"/>
        <v>7.930950622681416E-3</v>
      </c>
      <c r="J36">
        <f t="shared" si="2"/>
        <v>4.5658897617620839</v>
      </c>
      <c r="M36">
        <v>0.30149999260902405</v>
      </c>
      <c r="N36">
        <v>0.34099999070167542</v>
      </c>
      <c r="O36">
        <v>0.3345000147819519</v>
      </c>
      <c r="P36">
        <f t="shared" si="3"/>
        <v>0.32566666603088379</v>
      </c>
    </row>
    <row r="37" spans="1:16" x14ac:dyDescent="0.25">
      <c r="A37">
        <v>2100061</v>
      </c>
      <c r="B37">
        <v>0.16760000586509705</v>
      </c>
      <c r="C37">
        <v>0.16689999401569366</v>
      </c>
      <c r="D37">
        <v>0.18659999966621399</v>
      </c>
      <c r="E37">
        <v>0.17219999432563782</v>
      </c>
      <c r="F37">
        <v>0.17010000348091125</v>
      </c>
      <c r="G37">
        <v>0.1843000054359436</v>
      </c>
      <c r="H37">
        <f t="shared" si="0"/>
        <v>0.17461666713158289</v>
      </c>
      <c r="I37">
        <f t="shared" si="1"/>
        <v>8.6300456156689093E-3</v>
      </c>
      <c r="J37">
        <f t="shared" si="2"/>
        <v>4.9422805723154219</v>
      </c>
      <c r="M37">
        <v>0.30219998955726624</v>
      </c>
      <c r="N37">
        <v>0.34299999475479126</v>
      </c>
      <c r="O37">
        <v>0.33419999480247498</v>
      </c>
      <c r="P37">
        <f t="shared" si="3"/>
        <v>0.32646665970484418</v>
      </c>
    </row>
    <row r="38" spans="1:16" x14ac:dyDescent="0.25">
      <c r="A38">
        <v>2160077</v>
      </c>
      <c r="B38">
        <v>0.16920000314712524</v>
      </c>
      <c r="C38">
        <v>0.16740000247955322</v>
      </c>
      <c r="D38">
        <v>0.18790000677108765</v>
      </c>
      <c r="E38">
        <v>0.17209999263286591</v>
      </c>
      <c r="F38">
        <v>0.17069999873638153</v>
      </c>
      <c r="G38">
        <v>0.1843000054359436</v>
      </c>
      <c r="H38">
        <f t="shared" si="0"/>
        <v>0.17526666820049286</v>
      </c>
      <c r="I38">
        <f t="shared" si="1"/>
        <v>8.6113132985447677E-3</v>
      </c>
      <c r="J38">
        <f t="shared" si="2"/>
        <v>4.9132635354795609</v>
      </c>
      <c r="M38">
        <v>0.30349999666213989</v>
      </c>
      <c r="N38">
        <v>0.34290000796318054</v>
      </c>
      <c r="O38">
        <v>0.33469998836517334</v>
      </c>
      <c r="P38">
        <f t="shared" si="3"/>
        <v>0.32703333099683124</v>
      </c>
    </row>
    <row r="39" spans="1:16" x14ac:dyDescent="0.25">
      <c r="A39">
        <v>2220075</v>
      </c>
      <c r="B39">
        <v>0.16680000722408295</v>
      </c>
      <c r="C39">
        <v>0.16590000689029694</v>
      </c>
      <c r="D39">
        <v>0.18690000474452972</v>
      </c>
      <c r="E39">
        <v>0.17239999771118164</v>
      </c>
      <c r="F39">
        <v>0.16969999670982361</v>
      </c>
      <c r="G39">
        <v>0.18359999358654022</v>
      </c>
      <c r="H39">
        <f t="shared" si="0"/>
        <v>0.17421666781107584</v>
      </c>
      <c r="I39">
        <f t="shared" si="1"/>
        <v>8.908289954852289E-3</v>
      </c>
      <c r="J39">
        <f t="shared" si="2"/>
        <v>5.1133396515840968</v>
      </c>
      <c r="M39">
        <v>0.30379998683929443</v>
      </c>
      <c r="N39">
        <v>0.34310001134872437</v>
      </c>
      <c r="O39">
        <v>0.33570000529289246</v>
      </c>
      <c r="P39">
        <f t="shared" si="3"/>
        <v>0.32753333449363708</v>
      </c>
    </row>
    <row r="40" spans="1:16" x14ac:dyDescent="0.25">
      <c r="A40">
        <v>2280075</v>
      </c>
      <c r="B40">
        <v>0.16930000483989716</v>
      </c>
      <c r="C40">
        <v>0.16670000553131104</v>
      </c>
      <c r="D40">
        <v>0.18799999356269836</v>
      </c>
      <c r="E40">
        <v>0.1729000061750412</v>
      </c>
      <c r="F40">
        <v>0.17209999263286591</v>
      </c>
      <c r="G40">
        <v>0.18459999561309814</v>
      </c>
      <c r="H40">
        <f t="shared" si="0"/>
        <v>0.17559999972581863</v>
      </c>
      <c r="I40">
        <f t="shared" si="1"/>
        <v>8.6394400301821449E-3</v>
      </c>
      <c r="J40">
        <f t="shared" si="2"/>
        <v>4.9199544667834534</v>
      </c>
      <c r="M40">
        <v>0.30550000071525574</v>
      </c>
      <c r="N40">
        <v>0.34610000252723694</v>
      </c>
      <c r="O40">
        <v>0.3361000120639801</v>
      </c>
      <c r="P40">
        <f t="shared" si="3"/>
        <v>0.32923333843549091</v>
      </c>
    </row>
    <row r="41" spans="1:16" x14ac:dyDescent="0.25">
      <c r="A41">
        <v>2340090</v>
      </c>
      <c r="B41">
        <v>0.16859999299049377</v>
      </c>
      <c r="C41">
        <v>0.16670000553131104</v>
      </c>
      <c r="D41">
        <v>0.18799999356269836</v>
      </c>
      <c r="E41">
        <v>0.17329999804496765</v>
      </c>
      <c r="F41">
        <v>0.17260000109672546</v>
      </c>
      <c r="G41">
        <v>0.18520000576972961</v>
      </c>
      <c r="H41">
        <f t="shared" si="0"/>
        <v>0.17573333283265433</v>
      </c>
      <c r="I41">
        <f t="shared" si="1"/>
        <v>8.8126419121266081E-3</v>
      </c>
      <c r="J41">
        <f t="shared" si="2"/>
        <v>5.0147810720227035</v>
      </c>
      <c r="M41">
        <v>0.30649998784065247</v>
      </c>
      <c r="N41">
        <v>0.3458000123500824</v>
      </c>
      <c r="O41">
        <v>0.33669999241828918</v>
      </c>
      <c r="P41">
        <f t="shared" si="3"/>
        <v>0.329666664203008</v>
      </c>
    </row>
    <row r="42" spans="1:16" x14ac:dyDescent="0.25">
      <c r="A42">
        <v>2400073</v>
      </c>
      <c r="B42">
        <v>0.16809999942779541</v>
      </c>
      <c r="C42">
        <v>0.16680000722408295</v>
      </c>
      <c r="D42">
        <v>0.18870000541210175</v>
      </c>
      <c r="E42">
        <v>0.17329999804496765</v>
      </c>
      <c r="F42">
        <v>0.17159999907016754</v>
      </c>
      <c r="G42">
        <v>0.18500000238418579</v>
      </c>
      <c r="H42">
        <f t="shared" si="0"/>
        <v>0.17558333526055017</v>
      </c>
      <c r="I42">
        <f t="shared" si="1"/>
        <v>9.109867377844999E-3</v>
      </c>
      <c r="J42">
        <f t="shared" si="2"/>
        <v>5.1883439646061857</v>
      </c>
      <c r="M42">
        <v>0.30750000476837158</v>
      </c>
      <c r="N42">
        <v>0.34380000829696655</v>
      </c>
      <c r="O42">
        <v>0.3361000120639801</v>
      </c>
      <c r="P42">
        <f t="shared" si="3"/>
        <v>0.32913334170977276</v>
      </c>
    </row>
    <row r="43" spans="1:16" x14ac:dyDescent="0.25">
      <c r="A43">
        <v>2460073</v>
      </c>
      <c r="B43">
        <v>0.17090000212192535</v>
      </c>
      <c r="C43">
        <v>0.1687999963760376</v>
      </c>
      <c r="D43">
        <v>0.18919999897480011</v>
      </c>
      <c r="E43">
        <v>0.17440000176429749</v>
      </c>
      <c r="F43">
        <v>0.17339999973773956</v>
      </c>
      <c r="G43">
        <v>0.1859000027179718</v>
      </c>
      <c r="H43">
        <f t="shared" si="0"/>
        <v>0.17710000028212866</v>
      </c>
      <c r="I43">
        <f t="shared" si="1"/>
        <v>8.3923780811629017E-3</v>
      </c>
      <c r="J43">
        <f t="shared" si="2"/>
        <v>4.7387792590589761</v>
      </c>
      <c r="M43">
        <v>0.30970001220703125</v>
      </c>
      <c r="N43">
        <v>0.34369999170303345</v>
      </c>
      <c r="O43">
        <v>0.33809998631477356</v>
      </c>
      <c r="P43">
        <f t="shared" si="3"/>
        <v>0.33049999674161273</v>
      </c>
    </row>
    <row r="44" spans="1:16" x14ac:dyDescent="0.25">
      <c r="A44">
        <v>2520083</v>
      </c>
      <c r="B44">
        <v>0.17010000348091125</v>
      </c>
      <c r="C44">
        <v>0.16740000247955322</v>
      </c>
      <c r="D44">
        <v>0.18870000541210175</v>
      </c>
      <c r="E44">
        <v>0.17440000176429749</v>
      </c>
      <c r="F44">
        <v>0.17270000278949738</v>
      </c>
      <c r="G44">
        <v>0.18569999933242798</v>
      </c>
      <c r="H44">
        <f t="shared" si="0"/>
        <v>0.1765000025431315</v>
      </c>
      <c r="I44">
        <f t="shared" si="1"/>
        <v>8.6729464598625915E-3</v>
      </c>
      <c r="J44">
        <f t="shared" si="2"/>
        <v>4.9138506146724694</v>
      </c>
      <c r="M44">
        <v>0.31040000915527344</v>
      </c>
      <c r="N44">
        <v>0.34319999814033508</v>
      </c>
      <c r="O44">
        <v>0.33820000290870667</v>
      </c>
      <c r="P44">
        <f t="shared" si="3"/>
        <v>0.33060000340143841</v>
      </c>
    </row>
    <row r="45" spans="1:16" x14ac:dyDescent="0.25">
      <c r="A45">
        <v>2580071</v>
      </c>
      <c r="B45">
        <v>0.16930000483989716</v>
      </c>
      <c r="C45">
        <v>0.16730000078678131</v>
      </c>
      <c r="D45">
        <v>0.18919999897480011</v>
      </c>
      <c r="E45">
        <v>0.17430000007152557</v>
      </c>
      <c r="F45">
        <v>0.17190000414848328</v>
      </c>
      <c r="G45">
        <v>0.18559999763965607</v>
      </c>
      <c r="H45">
        <f t="shared" si="0"/>
        <v>0.17626666774352392</v>
      </c>
      <c r="I45">
        <f t="shared" si="1"/>
        <v>9.0139130758864535E-3</v>
      </c>
      <c r="J45">
        <f t="shared" si="2"/>
        <v>5.1137933174082066</v>
      </c>
      <c r="M45">
        <v>0.31069999933242798</v>
      </c>
      <c r="N45">
        <v>0.34110000729560852</v>
      </c>
      <c r="O45">
        <v>0.33869999647140503</v>
      </c>
      <c r="P45">
        <f t="shared" si="3"/>
        <v>0.33016666769981384</v>
      </c>
    </row>
    <row r="46" spans="1:16" x14ac:dyDescent="0.25">
      <c r="A46">
        <v>2640086</v>
      </c>
      <c r="B46">
        <v>0.16949999332427979</v>
      </c>
      <c r="C46">
        <v>0.16740000247955322</v>
      </c>
      <c r="D46">
        <v>0.18950000405311584</v>
      </c>
      <c r="E46">
        <v>0.1753000020980835</v>
      </c>
      <c r="F46">
        <v>0.17299999296665192</v>
      </c>
      <c r="G46">
        <v>0.18690000474452972</v>
      </c>
      <c r="H46">
        <f t="shared" si="0"/>
        <v>0.17693333327770233</v>
      </c>
      <c r="I46">
        <f t="shared" si="1"/>
        <v>9.1818694198974402E-3</v>
      </c>
      <c r="J46">
        <f t="shared" si="2"/>
        <v>5.189451444678439</v>
      </c>
      <c r="M46">
        <v>0.31319999694824219</v>
      </c>
      <c r="N46">
        <v>0.34040001034736633</v>
      </c>
      <c r="O46">
        <v>0.34070000052452087</v>
      </c>
      <c r="P46">
        <f t="shared" si="3"/>
        <v>0.33143333594004315</v>
      </c>
    </row>
    <row r="47" spans="1:16" x14ac:dyDescent="0.25">
      <c r="A47">
        <v>2700085</v>
      </c>
      <c r="B47">
        <v>0.16979999840259552</v>
      </c>
      <c r="C47">
        <v>0.16840000450611115</v>
      </c>
      <c r="D47">
        <v>0.18919999897480011</v>
      </c>
      <c r="E47">
        <v>0.17569999396800995</v>
      </c>
      <c r="F47">
        <v>0.17200000584125519</v>
      </c>
      <c r="G47">
        <v>0.18549999594688416</v>
      </c>
      <c r="H47">
        <f t="shared" si="0"/>
        <v>0.176766666273276</v>
      </c>
      <c r="I47">
        <f t="shared" si="1"/>
        <v>8.6400595030617453E-3</v>
      </c>
      <c r="J47">
        <f t="shared" si="2"/>
        <v>4.8878330316556804</v>
      </c>
      <c r="M47">
        <v>0.31380000710487366</v>
      </c>
      <c r="N47">
        <v>0.34060001373291016</v>
      </c>
      <c r="O47">
        <v>0.3416999876499176</v>
      </c>
      <c r="P47">
        <f t="shared" si="3"/>
        <v>0.33203333616256714</v>
      </c>
    </row>
    <row r="48" spans="1:16" x14ac:dyDescent="0.25">
      <c r="A48">
        <v>2760085</v>
      </c>
      <c r="B48">
        <v>0.1703999936580658</v>
      </c>
      <c r="C48">
        <v>0.16760000586509705</v>
      </c>
      <c r="D48">
        <v>0.18860000371932983</v>
      </c>
      <c r="E48">
        <v>0.17409999668598175</v>
      </c>
      <c r="F48">
        <v>0.17170000076293945</v>
      </c>
      <c r="G48">
        <v>0.18490000069141388</v>
      </c>
      <c r="H48">
        <f t="shared" si="0"/>
        <v>0.17621666689713797</v>
      </c>
      <c r="I48">
        <f t="shared" si="1"/>
        <v>8.5053914348078036E-3</v>
      </c>
      <c r="J48">
        <f t="shared" si="2"/>
        <v>4.8266668440463762</v>
      </c>
      <c r="M48">
        <v>0.31430000066757202</v>
      </c>
      <c r="N48">
        <v>0.33899998664855957</v>
      </c>
      <c r="O48">
        <v>0.3425000011920929</v>
      </c>
      <c r="P48">
        <f t="shared" si="3"/>
        <v>0.33193332950274151</v>
      </c>
    </row>
    <row r="49" spans="1:16" x14ac:dyDescent="0.25">
      <c r="A49">
        <v>2820083</v>
      </c>
      <c r="B49">
        <v>0.17059999704360962</v>
      </c>
      <c r="C49">
        <v>0.16809999942779541</v>
      </c>
      <c r="D49">
        <v>0.18930000066757202</v>
      </c>
      <c r="E49">
        <v>0.1761000007390976</v>
      </c>
      <c r="F49">
        <v>0.17270000278949738</v>
      </c>
      <c r="G49">
        <v>0.18619999289512634</v>
      </c>
      <c r="H49">
        <f t="shared" si="0"/>
        <v>0.17716666559378305</v>
      </c>
      <c r="I49">
        <f t="shared" si="1"/>
        <v>8.6629468875059346E-3</v>
      </c>
      <c r="J49">
        <f t="shared" si="2"/>
        <v>4.8897160526624068</v>
      </c>
      <c r="M49">
        <v>0.31610000133514404</v>
      </c>
      <c r="N49">
        <v>0.34189999103546143</v>
      </c>
      <c r="O49">
        <v>0.34259998798370361</v>
      </c>
      <c r="P49">
        <f t="shared" si="3"/>
        <v>0.33353332678476971</v>
      </c>
    </row>
    <row r="50" spans="1:16" x14ac:dyDescent="0.25">
      <c r="A50">
        <v>2880067</v>
      </c>
      <c r="B50">
        <v>0.1703999936580658</v>
      </c>
      <c r="C50">
        <v>0.16820000112056732</v>
      </c>
      <c r="D50">
        <v>0.18979999423027039</v>
      </c>
      <c r="E50">
        <v>0.1753000020980835</v>
      </c>
      <c r="F50">
        <v>0.17270000278949738</v>
      </c>
      <c r="G50">
        <v>0.1867000013589859</v>
      </c>
      <c r="H50">
        <f t="shared" si="0"/>
        <v>0.17718333254257837</v>
      </c>
      <c r="I50">
        <f t="shared" si="1"/>
        <v>8.9454820619205653E-3</v>
      </c>
      <c r="J50">
        <f t="shared" si="2"/>
        <v>5.0487153241521208</v>
      </c>
      <c r="M50">
        <v>0.31670001149177551</v>
      </c>
      <c r="N50">
        <v>0.34310001134872437</v>
      </c>
      <c r="O50">
        <v>0.34439998865127563</v>
      </c>
      <c r="P50">
        <f t="shared" si="3"/>
        <v>0.33473333716392517</v>
      </c>
    </row>
    <row r="51" spans="1:16" x14ac:dyDescent="0.25">
      <c r="A51">
        <v>2940098</v>
      </c>
      <c r="B51">
        <v>0.17059999704360962</v>
      </c>
      <c r="C51">
        <v>0.1695999950170517</v>
      </c>
      <c r="D51">
        <v>0.19050000607967377</v>
      </c>
      <c r="E51">
        <v>0.17630000412464142</v>
      </c>
      <c r="F51">
        <v>0.17380000650882721</v>
      </c>
      <c r="G51">
        <v>0.18760000169277191</v>
      </c>
      <c r="H51">
        <f t="shared" si="0"/>
        <v>0.17806666841109595</v>
      </c>
      <c r="I51">
        <f t="shared" si="1"/>
        <v>8.8795672777579552E-3</v>
      </c>
      <c r="J51">
        <f t="shared" si="2"/>
        <v>4.9866532333036213</v>
      </c>
      <c r="M51">
        <v>0.31729999184608459</v>
      </c>
      <c r="N51">
        <v>0.34459999203681946</v>
      </c>
      <c r="O51">
        <v>0.34569999575614929</v>
      </c>
      <c r="P51">
        <f t="shared" si="3"/>
        <v>0.33586665987968445</v>
      </c>
    </row>
    <row r="52" spans="1:16" x14ac:dyDescent="0.25">
      <c r="A52">
        <v>3000097</v>
      </c>
      <c r="B52">
        <v>0.16820000112056732</v>
      </c>
      <c r="C52">
        <v>0.16809999942779541</v>
      </c>
      <c r="D52">
        <v>0.18880000710487366</v>
      </c>
      <c r="E52">
        <v>0.17489999532699585</v>
      </c>
      <c r="F52">
        <v>0.17129999399185181</v>
      </c>
      <c r="G52">
        <v>0.18539999425411224</v>
      </c>
      <c r="H52">
        <f t="shared" si="0"/>
        <v>0.17611666520436606</v>
      </c>
      <c r="I52">
        <f t="shared" si="1"/>
        <v>8.9293725150196828E-3</v>
      </c>
      <c r="J52">
        <f t="shared" si="2"/>
        <v>5.0701462605245364</v>
      </c>
      <c r="M52">
        <v>0.31749999523162842</v>
      </c>
      <c r="N52">
        <v>0.34380000829696655</v>
      </c>
      <c r="O52">
        <v>0.3465999960899353</v>
      </c>
      <c r="P52">
        <f t="shared" si="3"/>
        <v>0.33596666653951007</v>
      </c>
    </row>
    <row r="53" spans="1:16" x14ac:dyDescent="0.25">
      <c r="A53">
        <v>3060098</v>
      </c>
      <c r="B53">
        <v>0.17110000550746918</v>
      </c>
      <c r="C53">
        <v>0.16969999670982361</v>
      </c>
      <c r="D53">
        <v>0.19009999930858612</v>
      </c>
      <c r="E53">
        <v>0.17550000548362732</v>
      </c>
      <c r="F53">
        <v>0.17239999771118164</v>
      </c>
      <c r="G53">
        <v>0.18629999458789825</v>
      </c>
      <c r="H53">
        <f t="shared" si="0"/>
        <v>0.17751666655143103</v>
      </c>
      <c r="I53">
        <f t="shared" si="1"/>
        <v>8.5791398510858922E-3</v>
      </c>
      <c r="J53">
        <f t="shared" si="2"/>
        <v>4.8328644390132798</v>
      </c>
      <c r="M53">
        <v>0.3190000057220459</v>
      </c>
      <c r="N53">
        <v>0.34549999237060547</v>
      </c>
      <c r="O53">
        <v>0.34869998693466187</v>
      </c>
      <c r="P53">
        <f t="shared" si="3"/>
        <v>0.33773332834243774</v>
      </c>
    </row>
    <row r="54" spans="1:16" x14ac:dyDescent="0.25">
      <c r="A54">
        <v>3120080</v>
      </c>
      <c r="B54">
        <v>0.17059999704360962</v>
      </c>
      <c r="C54">
        <v>0.17000000178813934</v>
      </c>
      <c r="D54">
        <v>0.18950000405311584</v>
      </c>
      <c r="E54">
        <v>0.17560000717639923</v>
      </c>
      <c r="F54">
        <v>0.17249999940395355</v>
      </c>
      <c r="G54">
        <v>0.18659999966621399</v>
      </c>
      <c r="H54">
        <f t="shared" si="0"/>
        <v>0.17746666818857193</v>
      </c>
      <c r="I54">
        <f t="shared" si="1"/>
        <v>8.4767141960582961E-3</v>
      </c>
      <c r="J54">
        <f t="shared" si="2"/>
        <v>4.7765105879212975</v>
      </c>
      <c r="M54">
        <v>0.32089999318122864</v>
      </c>
      <c r="N54">
        <v>0.34850001335144043</v>
      </c>
      <c r="O54">
        <v>0.34940001368522644</v>
      </c>
      <c r="P54">
        <f t="shared" si="3"/>
        <v>0.33960000673929852</v>
      </c>
    </row>
    <row r="55" spans="1:16" x14ac:dyDescent="0.25">
      <c r="A55">
        <v>3180095</v>
      </c>
      <c r="B55">
        <v>0.17080000042915344</v>
      </c>
      <c r="C55">
        <v>0.17000000178813934</v>
      </c>
      <c r="D55">
        <v>0.19009999930858612</v>
      </c>
      <c r="E55">
        <v>0.17620000243186951</v>
      </c>
      <c r="F55">
        <v>0.17260000109672546</v>
      </c>
      <c r="G55">
        <v>0.18629999458789825</v>
      </c>
      <c r="H55">
        <f t="shared" si="0"/>
        <v>0.17766666660706201</v>
      </c>
      <c r="I55">
        <f t="shared" si="1"/>
        <v>8.5190747283075963E-3</v>
      </c>
      <c r="J55">
        <f t="shared" si="2"/>
        <v>4.7949763965284946</v>
      </c>
      <c r="M55">
        <v>0.32190001010894775</v>
      </c>
      <c r="N55">
        <v>0.34999999403953552</v>
      </c>
      <c r="O55">
        <v>0.34940001368522644</v>
      </c>
      <c r="P55">
        <f t="shared" si="3"/>
        <v>0.34043333927790326</v>
      </c>
    </row>
    <row r="56" spans="1:16" x14ac:dyDescent="0.25">
      <c r="A56">
        <v>3240095</v>
      </c>
      <c r="B56">
        <v>0.17139999568462372</v>
      </c>
      <c r="C56">
        <v>0.16979999840259552</v>
      </c>
      <c r="D56">
        <v>0.18970000743865967</v>
      </c>
      <c r="E56">
        <v>0.17790000140666962</v>
      </c>
      <c r="F56">
        <v>0.17350000143051147</v>
      </c>
      <c r="G56">
        <v>0.18649999797344208</v>
      </c>
      <c r="H56">
        <f t="shared" si="0"/>
        <v>0.17813333372275034</v>
      </c>
      <c r="I56">
        <f t="shared" si="1"/>
        <v>8.2473455405720035E-3</v>
      </c>
      <c r="J56">
        <f t="shared" si="2"/>
        <v>4.6298721122057414</v>
      </c>
      <c r="M56">
        <v>0.32240000367164612</v>
      </c>
      <c r="N56">
        <v>0.35100001096725464</v>
      </c>
      <c r="O56">
        <v>0.35109999775886536</v>
      </c>
      <c r="P56">
        <f t="shared" si="3"/>
        <v>0.34150000413258869</v>
      </c>
    </row>
    <row r="57" spans="1:16" x14ac:dyDescent="0.25">
      <c r="A57">
        <v>3300109</v>
      </c>
      <c r="B57">
        <v>0.17239999771118164</v>
      </c>
      <c r="C57">
        <v>0.17049999535083771</v>
      </c>
      <c r="D57">
        <v>0.18960000574588776</v>
      </c>
      <c r="E57">
        <v>0.17720000445842743</v>
      </c>
      <c r="F57">
        <v>0.17270000278949738</v>
      </c>
      <c r="G57">
        <v>0.18709999322891235</v>
      </c>
      <c r="H57">
        <f t="shared" si="0"/>
        <v>0.17824999988079071</v>
      </c>
      <c r="I57">
        <f t="shared" si="1"/>
        <v>8.1649870679457413E-3</v>
      </c>
      <c r="J57">
        <f t="shared" si="2"/>
        <v>4.5806379093443406</v>
      </c>
      <c r="M57">
        <v>0.32339999079704285</v>
      </c>
      <c r="N57">
        <v>0.351500004529953</v>
      </c>
      <c r="O57">
        <v>0.35159999132156372</v>
      </c>
      <c r="P57">
        <f t="shared" si="3"/>
        <v>0.34216666221618652</v>
      </c>
    </row>
    <row r="58" spans="1:16" x14ac:dyDescent="0.25">
      <c r="A58">
        <v>3360109</v>
      </c>
      <c r="B58">
        <v>0.17200000584125519</v>
      </c>
      <c r="C58">
        <v>0.17139999568462372</v>
      </c>
      <c r="D58">
        <v>0.19020000100135803</v>
      </c>
      <c r="E58">
        <v>0.17769999802112579</v>
      </c>
      <c r="F58">
        <v>0.17319999635219574</v>
      </c>
      <c r="G58">
        <v>0.18799999356269836</v>
      </c>
      <c r="H58">
        <f t="shared" si="0"/>
        <v>0.17874999841054282</v>
      </c>
      <c r="I58">
        <f t="shared" si="1"/>
        <v>8.3445183571787453E-3</v>
      </c>
      <c r="J58">
        <f t="shared" si="2"/>
        <v>4.6682620595125996</v>
      </c>
      <c r="M58">
        <v>0.32490000128746033</v>
      </c>
      <c r="N58">
        <v>0.35190001130104065</v>
      </c>
      <c r="O58">
        <v>0.35319998860359192</v>
      </c>
      <c r="P58">
        <f t="shared" si="3"/>
        <v>0.34333333373069763</v>
      </c>
    </row>
    <row r="59" spans="1:16" x14ac:dyDescent="0.25">
      <c r="A59">
        <v>3420108</v>
      </c>
      <c r="B59">
        <v>0.17260000109672546</v>
      </c>
      <c r="C59">
        <v>0.17329999804496765</v>
      </c>
      <c r="D59">
        <v>0.19099999964237213</v>
      </c>
      <c r="E59">
        <v>0.17769999802112579</v>
      </c>
      <c r="F59">
        <v>0.17470000684261322</v>
      </c>
      <c r="G59">
        <v>0.18870000541210175</v>
      </c>
      <c r="H59">
        <f t="shared" si="0"/>
        <v>0.179666668176651</v>
      </c>
      <c r="I59">
        <f t="shared" si="1"/>
        <v>8.1123778537875967E-3</v>
      </c>
      <c r="J59">
        <f t="shared" si="2"/>
        <v>4.5152380995964059</v>
      </c>
      <c r="M59">
        <v>0.32539999485015869</v>
      </c>
      <c r="N59">
        <v>0.35339999198913574</v>
      </c>
      <c r="O59">
        <v>0.35330000519752502</v>
      </c>
      <c r="P59">
        <f t="shared" si="3"/>
        <v>0.34403333067893982</v>
      </c>
    </row>
    <row r="60" spans="1:16" x14ac:dyDescent="0.25">
      <c r="A60">
        <v>3480107</v>
      </c>
      <c r="B60">
        <v>0.17329999804496765</v>
      </c>
      <c r="C60">
        <v>0.17209999263286591</v>
      </c>
      <c r="D60">
        <v>0.19059999287128448</v>
      </c>
      <c r="E60">
        <v>0.1785999983549118</v>
      </c>
      <c r="F60">
        <v>0.17440000176429749</v>
      </c>
      <c r="G60">
        <v>0.18840000033378601</v>
      </c>
      <c r="H60">
        <f t="shared" si="0"/>
        <v>0.17956666400035223</v>
      </c>
      <c r="I60">
        <f t="shared" si="1"/>
        <v>8.0301096056239942E-3</v>
      </c>
      <c r="J60">
        <f t="shared" si="2"/>
        <v>4.4719378456617331</v>
      </c>
      <c r="M60">
        <v>0.32749998569488525</v>
      </c>
      <c r="N60">
        <v>0.35440000891685486</v>
      </c>
      <c r="O60">
        <v>0.35409998893737793</v>
      </c>
      <c r="P60">
        <f t="shared" si="3"/>
        <v>0.345333327849706</v>
      </c>
    </row>
    <row r="61" spans="1:16" x14ac:dyDescent="0.25">
      <c r="A61">
        <v>3540106</v>
      </c>
      <c r="B61">
        <v>0.17139999568462372</v>
      </c>
      <c r="C61">
        <v>0.17120000720024109</v>
      </c>
      <c r="D61">
        <v>0.18940000236034393</v>
      </c>
      <c r="E61">
        <v>0.17739999294281006</v>
      </c>
      <c r="F61">
        <v>0.17280000448226929</v>
      </c>
      <c r="G61">
        <v>0.1875</v>
      </c>
      <c r="H61">
        <f t="shared" si="0"/>
        <v>0.17828333377838135</v>
      </c>
      <c r="I61">
        <f t="shared" si="1"/>
        <v>8.2088769820100483E-3</v>
      </c>
      <c r="J61">
        <f t="shared" si="2"/>
        <v>4.6043995296914613</v>
      </c>
      <c r="M61">
        <v>0.32730001211166382</v>
      </c>
      <c r="N61">
        <v>0.35589998960494995</v>
      </c>
      <c r="O61">
        <v>0.35420000553131104</v>
      </c>
      <c r="P61">
        <f t="shared" si="3"/>
        <v>0.34580000241597492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Sheet0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DCMarchesan</dc:creator>
  <cp:lastModifiedBy>DCMarchesan</cp:lastModifiedBy>
  <dcterms:created xsi:type="dcterms:W3CDTF">2021-10-28T09:04:27Z</dcterms:created>
  <dcterms:modified xsi:type="dcterms:W3CDTF">2021-10-28T10:26:28Z</dcterms:modified>
</cp:coreProperties>
</file>