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57\OneDrive - Università degli Studi di Trieste\didattica\AA24-25\misure\Laboratorio - misure di temperatura\"/>
    </mc:Choice>
  </mc:AlternateContent>
  <xr:revisionPtr revIDLastSave="1" documentId="13_ncr:1_{61D5D809-05BD-4596-8C25-7E2C06CF78F8}" xr6:coauthVersionLast="36" xr6:coauthVersionMax="36" xr10:uidLastSave="{728618A2-9D64-4A6C-90FC-657CA8918AA5}"/>
  <bookViews>
    <workbookView xWindow="0" yWindow="0" windowWidth="16170" windowHeight="5955" xr2:uid="{46162A56-D10A-4267-A67B-D98230FECE72}"/>
  </bookViews>
  <sheets>
    <sheet name="Labview_setpoint90" sheetId="3" r:id="rId1"/>
    <sheet name="Labview_setpoint60" sheetId="6" r:id="rId2"/>
    <sheet name="Tk_setpoint90" sheetId="4" r:id="rId3"/>
    <sheet name="Tk_setpoint60" sheetId="5" r:id="rId4"/>
    <sheet name="Tr_setpoint90" sheetId="1" r:id="rId5"/>
    <sheet name="Tr_setpoint60" sheetId="2" r:id="rId6"/>
  </sheets>
  <definedNames>
    <definedName name="ExternalData_1" localSheetId="1" hidden="1">Labview_setpoint60!#REF!</definedName>
    <definedName name="ExternalData_1" localSheetId="0" hidden="1">Labview_setpoint90!#REF!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5" l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G2" i="5" s="1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I2" i="5" s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K2" i="5" s="1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M2" i="5" s="1"/>
  <c r="M3" i="5" s="1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O2" i="5" s="1"/>
  <c r="O3" i="5" s="1"/>
  <c r="O4" i="5" s="1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C2" i="5" s="1"/>
  <c r="C3" i="5" s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C2" i="4" s="1"/>
  <c r="C3" i="4" s="1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E2" i="4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G2" i="4" s="1"/>
  <c r="G3" i="4" s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I2" i="4" s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K2" i="4" s="1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M2" i="4" s="1"/>
  <c r="M3" i="4" s="1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O2" i="4" s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C2" i="2" s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E2" i="2" s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G2" i="2" s="1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I2" i="2" s="1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C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E2" i="1" s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G2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I2" i="1" s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K2" i="1" s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M2" i="1" s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O2" i="1" s="1"/>
  <c r="O3" i="1" s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Q2" i="1" s="1"/>
  <c r="Q3" i="1" s="1"/>
  <c r="Q4" i="1" s="1"/>
  <c r="Q5" i="1" s="1"/>
  <c r="Q6" i="1" s="1"/>
  <c r="Q7" i="1" s="1"/>
  <c r="Q8" i="1" s="1"/>
  <c r="Q9" i="1" s="1"/>
  <c r="Q10" i="1" s="1"/>
  <c r="Q11" i="1" s="1"/>
  <c r="Q12" i="1" s="1"/>
  <c r="Q1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34F9A6F-66E2-4995-8E7B-85FAA2656677}" keepAlive="1" name="Query - 241213_EsercitazioneMisure" description="Connection to the '241213_EsercitazioneMisure' query in the workbook." type="5" refreshedVersion="6" background="1">
    <dbPr connection="Provider=Microsoft.Mashup.OleDb.1;Data Source=$Workbook$;Location=241213_EsercitazioneMisure;Extended Properties=&quot;&quot;" command="SELECT * FROM [241213_EsercitazioneMisure]"/>
  </connection>
  <connection id="2" xr16:uid="{6C3A2D20-F9C6-4287-91F9-238BBB970486}" keepAlive="1" name="Query - 241213_EsercitazioneMisure (2)" description="Connection to the '241213_EsercitazioneMisure (2)' query in the workbook." type="5" refreshedVersion="6" background="1">
    <dbPr connection="Provider=Microsoft.Mashup.OleDb.1;Data Source=$Workbook$;Location=241213_EsercitazioneMisure (2);Extended Properties=&quot;&quot;" command="SELECT * FROM [241213_EsercitazioneMisure (2)]"/>
  </connection>
  <connection id="3" xr16:uid="{46A6D387-847D-4CDA-A10C-B43949025DC6}" keepAlive="1" name="Query - 241213_EsercitazioneMisure_sp90" description="Connessione alla query '241213_EsercitazioneMisure_sp90' nella cartella di lavoro." type="5" refreshedVersion="6" background="1" saveData="1">
    <dbPr connection="Provider=Microsoft.Mashup.OleDb.1;Data Source=$Workbook$;Location=241213_EsercitazioneMisure_sp90;Extended Properties=&quot;&quot;" command="SELECT * FROM [241213_EsercitazioneMisure_sp90]"/>
  </connection>
</connections>
</file>

<file path=xl/sharedStrings.xml><?xml version="1.0" encoding="utf-8"?>
<sst xmlns="http://schemas.openxmlformats.org/spreadsheetml/2006/main" count="60" uniqueCount="8">
  <si>
    <r>
      <t>T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(°C)</t>
    </r>
  </si>
  <si>
    <t>t (s)</t>
  </si>
  <si>
    <t>t(s)</t>
  </si>
  <si>
    <t>Tempo (s)</t>
  </si>
  <si>
    <t>T_I (°C)</t>
  </si>
  <si>
    <t>T_C (°C)</t>
  </si>
  <si>
    <t>T_NTC (°C)</t>
  </si>
  <si>
    <r>
      <t>T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(°C)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</si>
</sst>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0B2A-E8BC-46BB-89BD-FAB1A8C6CB5D}">
  <dimension ref="A1:D4371"/>
  <sheetViews>
    <sheetView tabSelected="1" topLeftCell="A4351" workbookViewId="0">
      <selection activeCell="A4372" sqref="A4372"/>
    </sheetView>
  </sheetViews>
  <sheetFormatPr defaultRowHeight="15" x14ac:dyDescent="0.25"/>
  <cols>
    <col min="1" max="1" width="9.85546875" bestFit="1" customWidth="1"/>
    <col min="2" max="3" width="8" bestFit="1" customWidth="1"/>
    <col min="4" max="4" width="10.28515625" bestFit="1" customWidth="1"/>
  </cols>
  <sheetData>
    <row r="1" spans="1:4" x14ac:dyDescent="0.25">
      <c r="A1" t="s">
        <v>3</v>
      </c>
      <c r="B1" t="s">
        <v>4</v>
      </c>
      <c r="C1" t="s">
        <v>5</v>
      </c>
      <c r="D1" t="s">
        <v>6</v>
      </c>
    </row>
    <row r="2" spans="1:4" x14ac:dyDescent="0.25">
      <c r="A2">
        <v>1</v>
      </c>
      <c r="B2">
        <v>15.996</v>
      </c>
      <c r="C2">
        <v>16.222000000000001</v>
      </c>
      <c r="D2">
        <v>17.372</v>
      </c>
    </row>
    <row r="3" spans="1:4" x14ac:dyDescent="0.25">
      <c r="A3">
        <v>1.5</v>
      </c>
      <c r="B3">
        <v>16.027000000000001</v>
      </c>
      <c r="C3">
        <v>16.231000000000002</v>
      </c>
      <c r="D3">
        <v>17.372</v>
      </c>
    </row>
    <row r="4" spans="1:4" x14ac:dyDescent="0.25">
      <c r="A4">
        <v>2</v>
      </c>
      <c r="B4">
        <v>15.999000000000001</v>
      </c>
      <c r="C4">
        <v>16.222000000000001</v>
      </c>
      <c r="D4">
        <v>17.216999999999999</v>
      </c>
    </row>
    <row r="5" spans="1:4" x14ac:dyDescent="0.25">
      <c r="A5">
        <v>2.5</v>
      </c>
      <c r="B5">
        <v>16.018999999999998</v>
      </c>
      <c r="C5">
        <v>16.241</v>
      </c>
      <c r="D5">
        <v>17.372</v>
      </c>
    </row>
    <row r="6" spans="1:4" x14ac:dyDescent="0.25">
      <c r="A6">
        <v>3</v>
      </c>
      <c r="B6">
        <v>15.991</v>
      </c>
      <c r="C6">
        <v>16.221</v>
      </c>
      <c r="D6">
        <v>17.475999999999999</v>
      </c>
    </row>
    <row r="7" spans="1:4" x14ac:dyDescent="0.25">
      <c r="A7">
        <v>3.5</v>
      </c>
      <c r="B7">
        <v>16.003</v>
      </c>
      <c r="C7">
        <v>16.248999999999999</v>
      </c>
      <c r="D7">
        <v>17.268999999999998</v>
      </c>
    </row>
    <row r="8" spans="1:4" x14ac:dyDescent="0.25">
      <c r="A8">
        <v>4</v>
      </c>
      <c r="B8">
        <v>15.999000000000001</v>
      </c>
      <c r="C8">
        <v>16.212</v>
      </c>
      <c r="D8">
        <v>17.579999999999998</v>
      </c>
    </row>
    <row r="9" spans="1:4" x14ac:dyDescent="0.25">
      <c r="A9">
        <v>4.5</v>
      </c>
      <c r="B9">
        <v>16.013999999999999</v>
      </c>
      <c r="C9">
        <v>16.225000000000001</v>
      </c>
      <c r="D9">
        <v>17.32</v>
      </c>
    </row>
    <row r="10" spans="1:4" x14ac:dyDescent="0.25">
      <c r="A10">
        <v>5</v>
      </c>
      <c r="B10">
        <v>15.989000000000001</v>
      </c>
      <c r="C10">
        <v>16.222000000000001</v>
      </c>
      <c r="D10">
        <v>17.216999999999999</v>
      </c>
    </row>
    <row r="11" spans="1:4" x14ac:dyDescent="0.25">
      <c r="A11">
        <v>5.5</v>
      </c>
      <c r="B11">
        <v>15.996</v>
      </c>
      <c r="C11">
        <v>16.21</v>
      </c>
      <c r="D11">
        <v>17.372</v>
      </c>
    </row>
    <row r="12" spans="1:4" x14ac:dyDescent="0.25">
      <c r="A12">
        <v>6</v>
      </c>
      <c r="B12">
        <v>16.02</v>
      </c>
      <c r="C12">
        <v>16.231999999999999</v>
      </c>
      <c r="D12">
        <v>17.632000000000001</v>
      </c>
    </row>
    <row r="13" spans="1:4" x14ac:dyDescent="0.25">
      <c r="A13">
        <v>6.5</v>
      </c>
      <c r="B13">
        <v>16.006</v>
      </c>
      <c r="C13">
        <v>16.224</v>
      </c>
      <c r="D13">
        <v>17.32</v>
      </c>
    </row>
    <row r="14" spans="1:4" x14ac:dyDescent="0.25">
      <c r="A14">
        <v>7</v>
      </c>
      <c r="B14">
        <v>16.024000000000001</v>
      </c>
      <c r="C14">
        <v>16.216000000000001</v>
      </c>
      <c r="D14">
        <v>17.268999999999998</v>
      </c>
    </row>
    <row r="15" spans="1:4" x14ac:dyDescent="0.25">
      <c r="A15">
        <v>7.5</v>
      </c>
      <c r="B15">
        <v>15.991</v>
      </c>
      <c r="C15">
        <v>16.225999999999999</v>
      </c>
      <c r="D15">
        <v>17.268999999999998</v>
      </c>
    </row>
    <row r="16" spans="1:4" x14ac:dyDescent="0.25">
      <c r="A16">
        <v>8</v>
      </c>
      <c r="B16">
        <v>16.004999999999999</v>
      </c>
      <c r="C16">
        <v>16.219000000000001</v>
      </c>
      <c r="D16">
        <v>17.423999999999999</v>
      </c>
    </row>
    <row r="17" spans="1:4" x14ac:dyDescent="0.25">
      <c r="A17">
        <v>8.5</v>
      </c>
      <c r="B17">
        <v>15.996</v>
      </c>
      <c r="C17">
        <v>16.224</v>
      </c>
      <c r="D17">
        <v>17.372</v>
      </c>
    </row>
    <row r="18" spans="1:4" x14ac:dyDescent="0.25">
      <c r="A18">
        <v>9</v>
      </c>
      <c r="B18">
        <v>16.016999999999999</v>
      </c>
      <c r="C18">
        <v>16.210999999999999</v>
      </c>
      <c r="D18">
        <v>17.164999999999999</v>
      </c>
    </row>
    <row r="19" spans="1:4" x14ac:dyDescent="0.25">
      <c r="A19">
        <v>9.5</v>
      </c>
      <c r="B19">
        <v>15.986000000000001</v>
      </c>
      <c r="C19">
        <v>16.22</v>
      </c>
      <c r="D19">
        <v>17.475999999999999</v>
      </c>
    </row>
    <row r="20" spans="1:4" x14ac:dyDescent="0.25">
      <c r="A20">
        <v>10</v>
      </c>
      <c r="B20">
        <v>15.997999999999999</v>
      </c>
      <c r="C20">
        <v>16.219000000000001</v>
      </c>
      <c r="D20">
        <v>17.423999999999999</v>
      </c>
    </row>
    <row r="21" spans="1:4" x14ac:dyDescent="0.25">
      <c r="A21">
        <v>10.5</v>
      </c>
      <c r="B21">
        <v>15.99</v>
      </c>
      <c r="C21">
        <v>16.23</v>
      </c>
      <c r="D21">
        <v>17.372</v>
      </c>
    </row>
    <row r="22" spans="1:4" x14ac:dyDescent="0.25">
      <c r="A22">
        <v>11</v>
      </c>
      <c r="B22">
        <v>16.007000000000001</v>
      </c>
      <c r="C22">
        <v>16.227</v>
      </c>
      <c r="D22">
        <v>17.423999999999999</v>
      </c>
    </row>
    <row r="23" spans="1:4" x14ac:dyDescent="0.25">
      <c r="A23">
        <v>11.5</v>
      </c>
      <c r="B23">
        <v>16.001000000000001</v>
      </c>
      <c r="C23">
        <v>16.228999999999999</v>
      </c>
      <c r="D23">
        <v>17.216999999999999</v>
      </c>
    </row>
    <row r="24" spans="1:4" x14ac:dyDescent="0.25">
      <c r="A24">
        <v>12</v>
      </c>
      <c r="B24">
        <v>15.983000000000001</v>
      </c>
      <c r="C24">
        <v>16.238</v>
      </c>
      <c r="D24">
        <v>17.216999999999999</v>
      </c>
    </row>
    <row r="25" spans="1:4" x14ac:dyDescent="0.25">
      <c r="A25">
        <v>12.5</v>
      </c>
      <c r="B25">
        <v>16.023</v>
      </c>
      <c r="C25">
        <v>16.23</v>
      </c>
      <c r="D25">
        <v>17.164999999999999</v>
      </c>
    </row>
    <row r="26" spans="1:4" x14ac:dyDescent="0.25">
      <c r="A26">
        <v>13</v>
      </c>
      <c r="B26">
        <v>16.013999999999999</v>
      </c>
      <c r="C26">
        <v>16.227</v>
      </c>
      <c r="D26">
        <v>17.372</v>
      </c>
    </row>
    <row r="27" spans="1:4" x14ac:dyDescent="0.25">
      <c r="A27">
        <v>13.5</v>
      </c>
      <c r="B27">
        <v>15.986000000000001</v>
      </c>
      <c r="C27">
        <v>16.222999999999999</v>
      </c>
      <c r="D27">
        <v>17.32</v>
      </c>
    </row>
    <row r="28" spans="1:4" x14ac:dyDescent="0.25">
      <c r="A28">
        <v>14</v>
      </c>
      <c r="B28">
        <v>16.010000000000002</v>
      </c>
      <c r="C28">
        <v>16.25</v>
      </c>
      <c r="D28">
        <v>17.423999999999999</v>
      </c>
    </row>
    <row r="29" spans="1:4" x14ac:dyDescent="0.25">
      <c r="A29">
        <v>14.5</v>
      </c>
      <c r="B29">
        <v>15.992000000000001</v>
      </c>
      <c r="C29">
        <v>16.233000000000001</v>
      </c>
      <c r="D29">
        <v>17.216999999999999</v>
      </c>
    </row>
    <row r="30" spans="1:4" x14ac:dyDescent="0.25">
      <c r="A30">
        <v>15</v>
      </c>
      <c r="B30">
        <v>15.992000000000001</v>
      </c>
      <c r="C30">
        <v>16.233000000000001</v>
      </c>
      <c r="D30">
        <v>17.32</v>
      </c>
    </row>
    <row r="31" spans="1:4" x14ac:dyDescent="0.25">
      <c r="A31">
        <v>15.5</v>
      </c>
      <c r="B31">
        <v>16.007000000000001</v>
      </c>
      <c r="C31">
        <v>16.219000000000001</v>
      </c>
      <c r="D31">
        <v>17.164999999999999</v>
      </c>
    </row>
    <row r="32" spans="1:4" x14ac:dyDescent="0.25">
      <c r="A32">
        <v>16</v>
      </c>
      <c r="B32">
        <v>15.997999999999999</v>
      </c>
      <c r="C32">
        <v>16.236999999999998</v>
      </c>
      <c r="D32">
        <v>17.423999999999999</v>
      </c>
    </row>
    <row r="33" spans="1:4" x14ac:dyDescent="0.25">
      <c r="A33">
        <v>16.5</v>
      </c>
      <c r="B33">
        <v>16.003</v>
      </c>
      <c r="C33">
        <v>16.222999999999999</v>
      </c>
      <c r="D33">
        <v>17.372</v>
      </c>
    </row>
    <row r="34" spans="1:4" x14ac:dyDescent="0.25">
      <c r="A34">
        <v>17</v>
      </c>
      <c r="B34">
        <v>16.006</v>
      </c>
      <c r="C34">
        <v>16.225999999999999</v>
      </c>
      <c r="D34">
        <v>17.475999999999999</v>
      </c>
    </row>
    <row r="35" spans="1:4" x14ac:dyDescent="0.25">
      <c r="A35">
        <v>17.5</v>
      </c>
      <c r="B35">
        <v>16.007999999999999</v>
      </c>
      <c r="C35">
        <v>16.22</v>
      </c>
      <c r="D35">
        <v>17.164999999999999</v>
      </c>
    </row>
    <row r="36" spans="1:4" x14ac:dyDescent="0.25">
      <c r="A36">
        <v>18</v>
      </c>
      <c r="B36">
        <v>15.97</v>
      </c>
      <c r="C36">
        <v>16.225000000000001</v>
      </c>
      <c r="D36">
        <v>17.372</v>
      </c>
    </row>
    <row r="37" spans="1:4" x14ac:dyDescent="0.25">
      <c r="A37">
        <v>18.5</v>
      </c>
      <c r="B37">
        <v>15.989000000000001</v>
      </c>
      <c r="C37">
        <v>16.234000000000002</v>
      </c>
      <c r="D37">
        <v>17.268999999999998</v>
      </c>
    </row>
    <row r="38" spans="1:4" x14ac:dyDescent="0.25">
      <c r="A38">
        <v>19</v>
      </c>
      <c r="B38">
        <v>16.015000000000001</v>
      </c>
      <c r="C38">
        <v>16.236000000000001</v>
      </c>
      <c r="D38">
        <v>17.216999999999999</v>
      </c>
    </row>
    <row r="39" spans="1:4" x14ac:dyDescent="0.25">
      <c r="A39">
        <v>19.5</v>
      </c>
      <c r="B39">
        <v>15.993</v>
      </c>
      <c r="C39">
        <v>16.225000000000001</v>
      </c>
      <c r="D39">
        <v>17.164999999999999</v>
      </c>
    </row>
    <row r="40" spans="1:4" x14ac:dyDescent="0.25">
      <c r="A40">
        <v>20</v>
      </c>
      <c r="B40">
        <v>16.003</v>
      </c>
      <c r="C40">
        <v>16.238</v>
      </c>
      <c r="D40">
        <v>17.216999999999999</v>
      </c>
    </row>
    <row r="41" spans="1:4" x14ac:dyDescent="0.25">
      <c r="A41">
        <v>20.5</v>
      </c>
      <c r="B41">
        <v>16.004999999999999</v>
      </c>
      <c r="C41">
        <v>16.23</v>
      </c>
      <c r="D41">
        <v>17.164999999999999</v>
      </c>
    </row>
    <row r="42" spans="1:4" x14ac:dyDescent="0.25">
      <c r="A42">
        <v>21</v>
      </c>
      <c r="B42">
        <v>15.993</v>
      </c>
      <c r="C42">
        <v>16.239000000000001</v>
      </c>
      <c r="D42">
        <v>17.268999999999998</v>
      </c>
    </row>
    <row r="43" spans="1:4" x14ac:dyDescent="0.25">
      <c r="A43">
        <v>21.5</v>
      </c>
      <c r="B43">
        <v>16.004999999999999</v>
      </c>
      <c r="C43">
        <v>16.222999999999999</v>
      </c>
      <c r="D43">
        <v>17.164999999999999</v>
      </c>
    </row>
    <row r="44" spans="1:4" x14ac:dyDescent="0.25">
      <c r="A44">
        <v>22</v>
      </c>
      <c r="B44">
        <v>16.007000000000001</v>
      </c>
      <c r="C44">
        <v>16.228999999999999</v>
      </c>
      <c r="D44">
        <v>17.32</v>
      </c>
    </row>
    <row r="45" spans="1:4" x14ac:dyDescent="0.25">
      <c r="A45">
        <v>22.5</v>
      </c>
      <c r="B45">
        <v>16.007999999999999</v>
      </c>
      <c r="C45">
        <v>16.221</v>
      </c>
      <c r="D45">
        <v>17.268999999999998</v>
      </c>
    </row>
    <row r="46" spans="1:4" x14ac:dyDescent="0.25">
      <c r="A46">
        <v>23</v>
      </c>
      <c r="B46">
        <v>16.001000000000001</v>
      </c>
      <c r="C46">
        <v>16.224</v>
      </c>
      <c r="D46">
        <v>17.268999999999998</v>
      </c>
    </row>
    <row r="47" spans="1:4" x14ac:dyDescent="0.25">
      <c r="A47">
        <v>23.5</v>
      </c>
      <c r="B47">
        <v>16.010999999999999</v>
      </c>
      <c r="C47">
        <v>16.231000000000002</v>
      </c>
      <c r="D47">
        <v>17.32</v>
      </c>
    </row>
    <row r="48" spans="1:4" x14ac:dyDescent="0.25">
      <c r="A48">
        <v>24</v>
      </c>
      <c r="B48">
        <v>16.012</v>
      </c>
      <c r="C48">
        <v>16.228000000000002</v>
      </c>
      <c r="D48">
        <v>17.268999999999998</v>
      </c>
    </row>
    <row r="49" spans="1:4" x14ac:dyDescent="0.25">
      <c r="A49">
        <v>24.5</v>
      </c>
      <c r="B49">
        <v>15.999000000000001</v>
      </c>
      <c r="C49">
        <v>16.242999999999999</v>
      </c>
      <c r="D49">
        <v>17.216999999999999</v>
      </c>
    </row>
    <row r="50" spans="1:4" x14ac:dyDescent="0.25">
      <c r="A50">
        <v>25</v>
      </c>
      <c r="B50">
        <v>15.981999999999999</v>
      </c>
      <c r="C50">
        <v>16.245999999999999</v>
      </c>
      <c r="D50">
        <v>17.113</v>
      </c>
    </row>
    <row r="51" spans="1:4" x14ac:dyDescent="0.25">
      <c r="A51">
        <v>25.5</v>
      </c>
      <c r="B51">
        <v>15.983000000000001</v>
      </c>
      <c r="C51">
        <v>16.206</v>
      </c>
      <c r="D51">
        <v>17.216999999999999</v>
      </c>
    </row>
    <row r="52" spans="1:4" x14ac:dyDescent="0.25">
      <c r="A52">
        <v>26</v>
      </c>
      <c r="B52">
        <v>15.965</v>
      </c>
      <c r="C52">
        <v>16.213999999999999</v>
      </c>
      <c r="D52">
        <v>17.372</v>
      </c>
    </row>
    <row r="53" spans="1:4" x14ac:dyDescent="0.25">
      <c r="A53">
        <v>26.5</v>
      </c>
      <c r="B53">
        <v>15.994</v>
      </c>
      <c r="C53">
        <v>16.225999999999999</v>
      </c>
      <c r="D53">
        <v>17.164999999999999</v>
      </c>
    </row>
    <row r="54" spans="1:4" x14ac:dyDescent="0.25">
      <c r="A54">
        <v>27</v>
      </c>
      <c r="B54">
        <v>15.996</v>
      </c>
      <c r="C54">
        <v>16.231000000000002</v>
      </c>
      <c r="D54">
        <v>17.216999999999999</v>
      </c>
    </row>
    <row r="55" spans="1:4" x14ac:dyDescent="0.25">
      <c r="A55">
        <v>27.5</v>
      </c>
      <c r="B55">
        <v>15.994</v>
      </c>
      <c r="C55">
        <v>16.231000000000002</v>
      </c>
      <c r="D55">
        <v>17.113</v>
      </c>
    </row>
    <row r="56" spans="1:4" x14ac:dyDescent="0.25">
      <c r="A56">
        <v>28</v>
      </c>
      <c r="B56">
        <v>16.004999999999999</v>
      </c>
      <c r="C56">
        <v>16.247</v>
      </c>
      <c r="D56">
        <v>17.372</v>
      </c>
    </row>
    <row r="57" spans="1:4" x14ac:dyDescent="0.25">
      <c r="A57">
        <v>28.5</v>
      </c>
      <c r="B57">
        <v>15.994999999999999</v>
      </c>
      <c r="C57">
        <v>16.204999999999998</v>
      </c>
      <c r="D57">
        <v>17.475999999999999</v>
      </c>
    </row>
    <row r="58" spans="1:4" x14ac:dyDescent="0.25">
      <c r="A58">
        <v>29</v>
      </c>
      <c r="B58">
        <v>16.009</v>
      </c>
      <c r="C58">
        <v>16.242999999999999</v>
      </c>
      <c r="D58">
        <v>17.216999999999999</v>
      </c>
    </row>
    <row r="59" spans="1:4" x14ac:dyDescent="0.25">
      <c r="A59">
        <v>29.5</v>
      </c>
      <c r="B59">
        <v>15.993</v>
      </c>
      <c r="C59">
        <v>16.228000000000002</v>
      </c>
      <c r="D59">
        <v>17.061</v>
      </c>
    </row>
    <row r="60" spans="1:4" x14ac:dyDescent="0.25">
      <c r="A60">
        <v>30</v>
      </c>
      <c r="B60">
        <v>15.974</v>
      </c>
      <c r="C60">
        <v>16.234999999999999</v>
      </c>
      <c r="D60">
        <v>17.268999999999998</v>
      </c>
    </row>
    <row r="61" spans="1:4" x14ac:dyDescent="0.25">
      <c r="A61">
        <v>30.5</v>
      </c>
      <c r="B61">
        <v>15.964</v>
      </c>
      <c r="C61">
        <v>16.224</v>
      </c>
      <c r="D61">
        <v>17.475999999999999</v>
      </c>
    </row>
    <row r="62" spans="1:4" x14ac:dyDescent="0.25">
      <c r="A62">
        <v>31</v>
      </c>
      <c r="B62">
        <v>15.997999999999999</v>
      </c>
      <c r="C62">
        <v>16.215</v>
      </c>
      <c r="D62">
        <v>17.268999999999998</v>
      </c>
    </row>
    <row r="63" spans="1:4" x14ac:dyDescent="0.25">
      <c r="A63">
        <v>31.5</v>
      </c>
      <c r="B63">
        <v>15.983000000000001</v>
      </c>
      <c r="C63">
        <v>16.213999999999999</v>
      </c>
      <c r="D63">
        <v>17.268999999999998</v>
      </c>
    </row>
    <row r="64" spans="1:4" x14ac:dyDescent="0.25">
      <c r="A64">
        <v>32</v>
      </c>
      <c r="B64">
        <v>15.988</v>
      </c>
      <c r="C64">
        <v>16.216000000000001</v>
      </c>
      <c r="D64">
        <v>17.061</v>
      </c>
    </row>
    <row r="65" spans="1:4" x14ac:dyDescent="0.25">
      <c r="A65">
        <v>32.5</v>
      </c>
      <c r="B65">
        <v>16.001000000000001</v>
      </c>
      <c r="C65">
        <v>16.21</v>
      </c>
      <c r="D65">
        <v>17.268999999999998</v>
      </c>
    </row>
    <row r="66" spans="1:4" x14ac:dyDescent="0.25">
      <c r="A66">
        <v>33</v>
      </c>
      <c r="B66">
        <v>15.987</v>
      </c>
      <c r="C66">
        <v>16.221</v>
      </c>
      <c r="D66">
        <v>17.268999999999998</v>
      </c>
    </row>
    <row r="67" spans="1:4" x14ac:dyDescent="0.25">
      <c r="A67">
        <v>33.5</v>
      </c>
      <c r="B67">
        <v>15.986000000000001</v>
      </c>
      <c r="C67">
        <v>16.218</v>
      </c>
      <c r="D67">
        <v>17.372</v>
      </c>
    </row>
    <row r="68" spans="1:4" x14ac:dyDescent="0.25">
      <c r="A68">
        <v>34</v>
      </c>
      <c r="B68">
        <v>15.976000000000001</v>
      </c>
      <c r="C68">
        <v>16.218</v>
      </c>
      <c r="D68">
        <v>17.164999999999999</v>
      </c>
    </row>
    <row r="69" spans="1:4" x14ac:dyDescent="0.25">
      <c r="A69">
        <v>34.5</v>
      </c>
      <c r="B69">
        <v>16.001999999999999</v>
      </c>
      <c r="C69">
        <v>16.207999999999998</v>
      </c>
      <c r="D69">
        <v>17.164999999999999</v>
      </c>
    </row>
    <row r="70" spans="1:4" x14ac:dyDescent="0.25">
      <c r="A70">
        <v>35</v>
      </c>
      <c r="B70">
        <v>15.97</v>
      </c>
      <c r="C70">
        <v>16.204999999999998</v>
      </c>
      <c r="D70">
        <v>17.268999999999998</v>
      </c>
    </row>
    <row r="71" spans="1:4" x14ac:dyDescent="0.25">
      <c r="A71">
        <v>35.5</v>
      </c>
      <c r="B71">
        <v>15.971</v>
      </c>
      <c r="C71">
        <v>16.222000000000001</v>
      </c>
      <c r="D71">
        <v>17.32</v>
      </c>
    </row>
    <row r="72" spans="1:4" x14ac:dyDescent="0.25">
      <c r="A72">
        <v>36</v>
      </c>
      <c r="B72">
        <v>15.984999999999999</v>
      </c>
      <c r="C72">
        <v>16.213999999999999</v>
      </c>
      <c r="D72">
        <v>17.372</v>
      </c>
    </row>
    <row r="73" spans="1:4" x14ac:dyDescent="0.25">
      <c r="A73">
        <v>36.5</v>
      </c>
      <c r="B73">
        <v>15.984999999999999</v>
      </c>
      <c r="C73">
        <v>16.212</v>
      </c>
      <c r="D73">
        <v>17.164999999999999</v>
      </c>
    </row>
    <row r="74" spans="1:4" x14ac:dyDescent="0.25">
      <c r="A74">
        <v>37</v>
      </c>
      <c r="B74">
        <v>15.989000000000001</v>
      </c>
      <c r="C74">
        <v>16.212</v>
      </c>
      <c r="D74">
        <v>17.372</v>
      </c>
    </row>
    <row r="75" spans="1:4" x14ac:dyDescent="0.25">
      <c r="A75">
        <v>37.5</v>
      </c>
      <c r="B75">
        <v>16.006</v>
      </c>
      <c r="C75">
        <v>16.227</v>
      </c>
      <c r="D75">
        <v>17.372</v>
      </c>
    </row>
    <row r="76" spans="1:4" x14ac:dyDescent="0.25">
      <c r="A76">
        <v>38</v>
      </c>
      <c r="B76">
        <v>16.007999999999999</v>
      </c>
      <c r="C76">
        <v>16.213000000000001</v>
      </c>
      <c r="D76">
        <v>17.216999999999999</v>
      </c>
    </row>
    <row r="77" spans="1:4" x14ac:dyDescent="0.25">
      <c r="A77">
        <v>38.5</v>
      </c>
      <c r="B77">
        <v>15.981999999999999</v>
      </c>
      <c r="C77">
        <v>16.244</v>
      </c>
      <c r="D77">
        <v>17.372</v>
      </c>
    </row>
    <row r="78" spans="1:4" x14ac:dyDescent="0.25">
      <c r="A78">
        <v>39</v>
      </c>
      <c r="B78">
        <v>15.98</v>
      </c>
      <c r="C78">
        <v>16.201000000000001</v>
      </c>
      <c r="D78">
        <v>17.268999999999998</v>
      </c>
    </row>
    <row r="79" spans="1:4" x14ac:dyDescent="0.25">
      <c r="A79">
        <v>39.5</v>
      </c>
      <c r="B79">
        <v>15.96</v>
      </c>
      <c r="C79">
        <v>16.222000000000001</v>
      </c>
      <c r="D79">
        <v>17.268999999999998</v>
      </c>
    </row>
    <row r="80" spans="1:4" x14ac:dyDescent="0.25">
      <c r="A80">
        <v>40</v>
      </c>
      <c r="B80">
        <v>15.984</v>
      </c>
      <c r="C80">
        <v>16.216000000000001</v>
      </c>
      <c r="D80">
        <v>17.423999999999999</v>
      </c>
    </row>
    <row r="81" spans="1:4" x14ac:dyDescent="0.25">
      <c r="A81">
        <v>40.5</v>
      </c>
      <c r="B81">
        <v>15.978</v>
      </c>
      <c r="C81">
        <v>16.184999999999999</v>
      </c>
      <c r="D81">
        <v>17.527999999999999</v>
      </c>
    </row>
    <row r="82" spans="1:4" x14ac:dyDescent="0.25">
      <c r="A82">
        <v>41</v>
      </c>
      <c r="B82">
        <v>15.994</v>
      </c>
      <c r="C82">
        <v>16.201000000000001</v>
      </c>
      <c r="D82">
        <v>17.216999999999999</v>
      </c>
    </row>
    <row r="83" spans="1:4" x14ac:dyDescent="0.25">
      <c r="A83">
        <v>41.5</v>
      </c>
      <c r="B83">
        <v>15.978999999999999</v>
      </c>
      <c r="C83">
        <v>16.224</v>
      </c>
      <c r="D83">
        <v>17.32</v>
      </c>
    </row>
    <row r="84" spans="1:4" x14ac:dyDescent="0.25">
      <c r="A84">
        <v>42</v>
      </c>
      <c r="B84">
        <v>15.972</v>
      </c>
      <c r="C84">
        <v>16.219000000000001</v>
      </c>
      <c r="D84">
        <v>17.32</v>
      </c>
    </row>
    <row r="85" spans="1:4" x14ac:dyDescent="0.25">
      <c r="A85">
        <v>42.5</v>
      </c>
      <c r="B85">
        <v>15.972</v>
      </c>
      <c r="C85">
        <v>16.219000000000001</v>
      </c>
      <c r="D85">
        <v>17.372</v>
      </c>
    </row>
    <row r="86" spans="1:4" x14ac:dyDescent="0.25">
      <c r="A86">
        <v>43</v>
      </c>
      <c r="B86">
        <v>15.986000000000001</v>
      </c>
      <c r="C86">
        <v>16.216999999999999</v>
      </c>
      <c r="D86">
        <v>17.216999999999999</v>
      </c>
    </row>
    <row r="87" spans="1:4" x14ac:dyDescent="0.25">
      <c r="A87">
        <v>43.5</v>
      </c>
      <c r="B87">
        <v>15.965999999999999</v>
      </c>
      <c r="C87">
        <v>16.222000000000001</v>
      </c>
      <c r="D87">
        <v>17.164999999999999</v>
      </c>
    </row>
    <row r="88" spans="1:4" x14ac:dyDescent="0.25">
      <c r="A88">
        <v>44</v>
      </c>
      <c r="B88">
        <v>15.972</v>
      </c>
      <c r="C88">
        <v>16.195</v>
      </c>
      <c r="D88">
        <v>17.32</v>
      </c>
    </row>
    <row r="89" spans="1:4" x14ac:dyDescent="0.25">
      <c r="A89">
        <v>44.5</v>
      </c>
      <c r="B89">
        <v>15.984999999999999</v>
      </c>
      <c r="C89">
        <v>16.192</v>
      </c>
      <c r="D89">
        <v>17.32</v>
      </c>
    </row>
    <row r="90" spans="1:4" x14ac:dyDescent="0.25">
      <c r="A90">
        <v>45</v>
      </c>
      <c r="B90">
        <v>15.987</v>
      </c>
      <c r="C90">
        <v>16.204999999999998</v>
      </c>
      <c r="D90">
        <v>17.423999999999999</v>
      </c>
    </row>
    <row r="91" spans="1:4" x14ac:dyDescent="0.25">
      <c r="A91">
        <v>45.5</v>
      </c>
      <c r="B91">
        <v>15.973000000000001</v>
      </c>
      <c r="C91">
        <v>16.207999999999998</v>
      </c>
      <c r="D91">
        <v>17.164999999999999</v>
      </c>
    </row>
    <row r="92" spans="1:4" x14ac:dyDescent="0.25">
      <c r="A92">
        <v>46</v>
      </c>
      <c r="B92">
        <v>15.993</v>
      </c>
      <c r="C92">
        <v>16.21</v>
      </c>
      <c r="D92">
        <v>17.579999999999998</v>
      </c>
    </row>
    <row r="93" spans="1:4" x14ac:dyDescent="0.25">
      <c r="A93">
        <v>46.5</v>
      </c>
      <c r="B93">
        <v>15.968</v>
      </c>
      <c r="C93">
        <v>16.225000000000001</v>
      </c>
      <c r="D93">
        <v>17.113</v>
      </c>
    </row>
    <row r="94" spans="1:4" x14ac:dyDescent="0.25">
      <c r="A94">
        <v>47</v>
      </c>
      <c r="B94">
        <v>15.965999999999999</v>
      </c>
      <c r="C94">
        <v>16.202999999999999</v>
      </c>
      <c r="D94">
        <v>17.32</v>
      </c>
    </row>
    <row r="95" spans="1:4" x14ac:dyDescent="0.25">
      <c r="A95">
        <v>47.5</v>
      </c>
      <c r="B95">
        <v>15.974</v>
      </c>
      <c r="C95">
        <v>16.201000000000001</v>
      </c>
      <c r="D95">
        <v>17.32</v>
      </c>
    </row>
    <row r="96" spans="1:4" x14ac:dyDescent="0.25">
      <c r="A96">
        <v>48</v>
      </c>
      <c r="B96">
        <v>15.981</v>
      </c>
      <c r="C96">
        <v>16.210999999999999</v>
      </c>
      <c r="D96">
        <v>17.268999999999998</v>
      </c>
    </row>
    <row r="97" spans="1:4" x14ac:dyDescent="0.25">
      <c r="A97">
        <v>48.5</v>
      </c>
      <c r="B97">
        <v>15.976000000000001</v>
      </c>
      <c r="C97">
        <v>16.202000000000002</v>
      </c>
      <c r="D97">
        <v>17.268999999999998</v>
      </c>
    </row>
    <row r="98" spans="1:4" x14ac:dyDescent="0.25">
      <c r="A98">
        <v>49</v>
      </c>
      <c r="B98">
        <v>15.981999999999999</v>
      </c>
      <c r="C98">
        <v>16.207000000000001</v>
      </c>
      <c r="D98">
        <v>17.268999999999998</v>
      </c>
    </row>
    <row r="99" spans="1:4" x14ac:dyDescent="0.25">
      <c r="A99">
        <v>49.5</v>
      </c>
      <c r="B99">
        <v>15.967000000000001</v>
      </c>
      <c r="C99">
        <v>16.196000000000002</v>
      </c>
      <c r="D99">
        <v>17.372</v>
      </c>
    </row>
    <row r="100" spans="1:4" x14ac:dyDescent="0.25">
      <c r="A100">
        <v>50</v>
      </c>
      <c r="B100">
        <v>15.967000000000001</v>
      </c>
      <c r="C100">
        <v>16.18</v>
      </c>
      <c r="D100">
        <v>17.372</v>
      </c>
    </row>
    <row r="101" spans="1:4" x14ac:dyDescent="0.25">
      <c r="A101">
        <v>50.5</v>
      </c>
      <c r="B101">
        <v>15.975</v>
      </c>
      <c r="C101">
        <v>16.170999999999999</v>
      </c>
      <c r="D101">
        <v>17.32</v>
      </c>
    </row>
    <row r="102" spans="1:4" x14ac:dyDescent="0.25">
      <c r="A102">
        <v>51</v>
      </c>
      <c r="B102">
        <v>15.958</v>
      </c>
      <c r="C102">
        <v>16.222000000000001</v>
      </c>
      <c r="D102">
        <v>17.164999999999999</v>
      </c>
    </row>
    <row r="103" spans="1:4" x14ac:dyDescent="0.25">
      <c r="A103">
        <v>51.5</v>
      </c>
      <c r="B103">
        <v>15.97</v>
      </c>
      <c r="C103">
        <v>16.186</v>
      </c>
      <c r="D103">
        <v>17.32</v>
      </c>
    </row>
    <row r="104" spans="1:4" x14ac:dyDescent="0.25">
      <c r="A104">
        <v>52</v>
      </c>
      <c r="B104">
        <v>15.956</v>
      </c>
      <c r="C104">
        <v>16.193000000000001</v>
      </c>
      <c r="D104">
        <v>17.216999999999999</v>
      </c>
    </row>
    <row r="105" spans="1:4" x14ac:dyDescent="0.25">
      <c r="A105">
        <v>52.5</v>
      </c>
      <c r="B105">
        <v>15.965</v>
      </c>
      <c r="C105">
        <v>16.201000000000001</v>
      </c>
      <c r="D105">
        <v>17.423999999999999</v>
      </c>
    </row>
    <row r="106" spans="1:4" x14ac:dyDescent="0.25">
      <c r="A106">
        <v>53</v>
      </c>
      <c r="B106">
        <v>15.965999999999999</v>
      </c>
      <c r="C106">
        <v>16.206</v>
      </c>
      <c r="D106">
        <v>17.579999999999998</v>
      </c>
    </row>
    <row r="107" spans="1:4" x14ac:dyDescent="0.25">
      <c r="A107">
        <v>53.5</v>
      </c>
      <c r="B107">
        <v>15.968999999999999</v>
      </c>
      <c r="C107">
        <v>16.190999999999999</v>
      </c>
      <c r="D107">
        <v>17.216999999999999</v>
      </c>
    </row>
    <row r="108" spans="1:4" x14ac:dyDescent="0.25">
      <c r="A108">
        <v>54</v>
      </c>
      <c r="B108">
        <v>15.965999999999999</v>
      </c>
      <c r="C108">
        <v>16.212</v>
      </c>
      <c r="D108">
        <v>17.164999999999999</v>
      </c>
    </row>
    <row r="109" spans="1:4" x14ac:dyDescent="0.25">
      <c r="A109">
        <v>54.5</v>
      </c>
      <c r="B109">
        <v>15.962</v>
      </c>
      <c r="C109">
        <v>16.181000000000001</v>
      </c>
      <c r="D109">
        <v>17.423999999999999</v>
      </c>
    </row>
    <row r="110" spans="1:4" x14ac:dyDescent="0.25">
      <c r="A110">
        <v>55</v>
      </c>
      <c r="B110">
        <v>15.98</v>
      </c>
      <c r="C110">
        <v>16.190000000000001</v>
      </c>
      <c r="D110">
        <v>17.632000000000001</v>
      </c>
    </row>
    <row r="111" spans="1:4" x14ac:dyDescent="0.25">
      <c r="A111">
        <v>55.5</v>
      </c>
      <c r="B111">
        <v>15.984</v>
      </c>
      <c r="C111">
        <v>16.202999999999999</v>
      </c>
      <c r="D111">
        <v>17.632000000000001</v>
      </c>
    </row>
    <row r="112" spans="1:4" x14ac:dyDescent="0.25">
      <c r="A112">
        <v>56</v>
      </c>
      <c r="B112">
        <v>15.965999999999999</v>
      </c>
      <c r="C112">
        <v>16.201000000000001</v>
      </c>
      <c r="D112">
        <v>17.372</v>
      </c>
    </row>
    <row r="113" spans="1:4" x14ac:dyDescent="0.25">
      <c r="A113">
        <v>56.5</v>
      </c>
      <c r="B113">
        <v>15.977</v>
      </c>
      <c r="C113">
        <v>16.18</v>
      </c>
      <c r="D113">
        <v>17.423999999999999</v>
      </c>
    </row>
    <row r="114" spans="1:4" x14ac:dyDescent="0.25">
      <c r="A114">
        <v>57</v>
      </c>
      <c r="B114">
        <v>15.965</v>
      </c>
      <c r="C114">
        <v>16.181000000000001</v>
      </c>
      <c r="D114">
        <v>17.632000000000001</v>
      </c>
    </row>
    <row r="115" spans="1:4" x14ac:dyDescent="0.25">
      <c r="A115">
        <v>57.5</v>
      </c>
      <c r="B115">
        <v>15.957000000000001</v>
      </c>
      <c r="C115">
        <v>16.190999999999999</v>
      </c>
      <c r="D115">
        <v>17.372</v>
      </c>
    </row>
    <row r="116" spans="1:4" x14ac:dyDescent="0.25">
      <c r="A116">
        <v>58</v>
      </c>
      <c r="B116">
        <v>15.97</v>
      </c>
      <c r="C116">
        <v>16.183</v>
      </c>
      <c r="D116">
        <v>17.372</v>
      </c>
    </row>
    <row r="117" spans="1:4" x14ac:dyDescent="0.25">
      <c r="A117">
        <v>58.5</v>
      </c>
      <c r="B117">
        <v>15.972</v>
      </c>
      <c r="C117">
        <v>16.169</v>
      </c>
      <c r="D117">
        <v>17.632000000000001</v>
      </c>
    </row>
    <row r="118" spans="1:4" x14ac:dyDescent="0.25">
      <c r="A118">
        <v>59</v>
      </c>
      <c r="B118">
        <v>15.967000000000001</v>
      </c>
      <c r="C118">
        <v>16.196999999999999</v>
      </c>
      <c r="D118">
        <v>17.216999999999999</v>
      </c>
    </row>
    <row r="119" spans="1:4" x14ac:dyDescent="0.25">
      <c r="A119">
        <v>59.5</v>
      </c>
      <c r="B119">
        <v>15.961</v>
      </c>
      <c r="C119">
        <v>16.201000000000001</v>
      </c>
      <c r="D119">
        <v>17.268999999999998</v>
      </c>
    </row>
    <row r="120" spans="1:4" x14ac:dyDescent="0.25">
      <c r="A120">
        <v>60</v>
      </c>
      <c r="B120">
        <v>15.948</v>
      </c>
      <c r="C120">
        <v>16.209</v>
      </c>
      <c r="D120">
        <v>17.475999999999999</v>
      </c>
    </row>
    <row r="121" spans="1:4" x14ac:dyDescent="0.25">
      <c r="A121">
        <v>60.5</v>
      </c>
      <c r="B121">
        <v>15.955</v>
      </c>
      <c r="C121">
        <v>16.190000000000001</v>
      </c>
      <c r="D121">
        <v>17.372</v>
      </c>
    </row>
    <row r="122" spans="1:4" x14ac:dyDescent="0.25">
      <c r="A122">
        <v>61</v>
      </c>
      <c r="B122">
        <v>15.96</v>
      </c>
      <c r="C122">
        <v>16.190999999999999</v>
      </c>
      <c r="D122">
        <v>17.32</v>
      </c>
    </row>
    <row r="123" spans="1:4" x14ac:dyDescent="0.25">
      <c r="A123">
        <v>61.5</v>
      </c>
      <c r="B123">
        <v>15.961</v>
      </c>
      <c r="C123">
        <v>16.178000000000001</v>
      </c>
      <c r="D123">
        <v>17.268999999999998</v>
      </c>
    </row>
    <row r="124" spans="1:4" x14ac:dyDescent="0.25">
      <c r="A124">
        <v>62</v>
      </c>
      <c r="B124">
        <v>15.961</v>
      </c>
      <c r="C124">
        <v>16.193999999999999</v>
      </c>
      <c r="D124">
        <v>17.423999999999999</v>
      </c>
    </row>
    <row r="125" spans="1:4" x14ac:dyDescent="0.25">
      <c r="A125">
        <v>62.5</v>
      </c>
      <c r="B125">
        <v>15.954000000000001</v>
      </c>
      <c r="C125">
        <v>16.202999999999999</v>
      </c>
      <c r="D125">
        <v>17.632000000000001</v>
      </c>
    </row>
    <row r="126" spans="1:4" x14ac:dyDescent="0.25">
      <c r="A126">
        <v>63</v>
      </c>
      <c r="B126">
        <v>15.941000000000001</v>
      </c>
      <c r="C126">
        <v>16.204999999999998</v>
      </c>
      <c r="D126">
        <v>17.216999999999999</v>
      </c>
    </row>
    <row r="127" spans="1:4" x14ac:dyDescent="0.25">
      <c r="A127">
        <v>63.5</v>
      </c>
      <c r="B127">
        <v>15.941000000000001</v>
      </c>
      <c r="C127">
        <v>16.195</v>
      </c>
      <c r="D127">
        <v>17.32</v>
      </c>
    </row>
    <row r="128" spans="1:4" x14ac:dyDescent="0.25">
      <c r="A128">
        <v>64</v>
      </c>
      <c r="B128">
        <v>15.951000000000001</v>
      </c>
      <c r="C128">
        <v>16.178999999999998</v>
      </c>
      <c r="D128">
        <v>17.475999999999999</v>
      </c>
    </row>
    <row r="129" spans="1:4" x14ac:dyDescent="0.25">
      <c r="A129">
        <v>64.5</v>
      </c>
      <c r="B129">
        <v>15.946</v>
      </c>
      <c r="C129">
        <v>16.196999999999999</v>
      </c>
      <c r="D129">
        <v>17.475999999999999</v>
      </c>
    </row>
    <row r="130" spans="1:4" x14ac:dyDescent="0.25">
      <c r="A130">
        <v>65</v>
      </c>
      <c r="B130">
        <v>15.96</v>
      </c>
      <c r="C130">
        <v>16.196999999999999</v>
      </c>
      <c r="D130">
        <v>17.527999999999999</v>
      </c>
    </row>
    <row r="131" spans="1:4" x14ac:dyDescent="0.25">
      <c r="A131">
        <v>65.5</v>
      </c>
      <c r="B131">
        <v>15.96</v>
      </c>
      <c r="C131">
        <v>16.196999999999999</v>
      </c>
      <c r="D131">
        <v>17.372</v>
      </c>
    </row>
    <row r="132" spans="1:4" x14ac:dyDescent="0.25">
      <c r="A132">
        <v>66</v>
      </c>
      <c r="B132">
        <v>15.949</v>
      </c>
      <c r="C132">
        <v>16.190000000000001</v>
      </c>
      <c r="D132">
        <v>17.32</v>
      </c>
    </row>
    <row r="133" spans="1:4" x14ac:dyDescent="0.25">
      <c r="A133">
        <v>66.5</v>
      </c>
      <c r="B133">
        <v>15.968</v>
      </c>
      <c r="C133">
        <v>16.163</v>
      </c>
      <c r="D133">
        <v>17.527999999999999</v>
      </c>
    </row>
    <row r="134" spans="1:4" x14ac:dyDescent="0.25">
      <c r="A134">
        <v>67</v>
      </c>
      <c r="B134">
        <v>15.971</v>
      </c>
      <c r="C134">
        <v>16.199000000000002</v>
      </c>
      <c r="D134">
        <v>17.527999999999999</v>
      </c>
    </row>
    <row r="135" spans="1:4" x14ac:dyDescent="0.25">
      <c r="A135">
        <v>67.5</v>
      </c>
      <c r="B135">
        <v>15.984</v>
      </c>
      <c r="C135">
        <v>16.190999999999999</v>
      </c>
      <c r="D135">
        <v>17.527999999999999</v>
      </c>
    </row>
    <row r="136" spans="1:4" x14ac:dyDescent="0.25">
      <c r="A136">
        <v>68</v>
      </c>
      <c r="B136">
        <v>15.967000000000001</v>
      </c>
      <c r="C136">
        <v>16.187000000000001</v>
      </c>
      <c r="D136">
        <v>17.32</v>
      </c>
    </row>
    <row r="137" spans="1:4" x14ac:dyDescent="0.25">
      <c r="A137">
        <v>68.5</v>
      </c>
      <c r="B137">
        <v>15.962</v>
      </c>
      <c r="C137">
        <v>16.170000000000002</v>
      </c>
      <c r="D137">
        <v>17.372</v>
      </c>
    </row>
    <row r="138" spans="1:4" x14ac:dyDescent="0.25">
      <c r="A138">
        <v>69</v>
      </c>
      <c r="B138">
        <v>15.958</v>
      </c>
      <c r="C138">
        <v>16.175999999999998</v>
      </c>
      <c r="D138">
        <v>17.527999999999999</v>
      </c>
    </row>
    <row r="139" spans="1:4" x14ac:dyDescent="0.25">
      <c r="A139">
        <v>69.5</v>
      </c>
      <c r="B139">
        <v>15.975</v>
      </c>
      <c r="C139">
        <v>16.178000000000001</v>
      </c>
      <c r="D139">
        <v>17.527999999999999</v>
      </c>
    </row>
    <row r="140" spans="1:4" x14ac:dyDescent="0.25">
      <c r="A140">
        <v>70</v>
      </c>
      <c r="B140">
        <v>15.977</v>
      </c>
      <c r="C140">
        <v>16.199000000000002</v>
      </c>
      <c r="D140">
        <v>17.475999999999999</v>
      </c>
    </row>
    <row r="141" spans="1:4" x14ac:dyDescent="0.25">
      <c r="A141">
        <v>70.5</v>
      </c>
      <c r="B141">
        <v>15.952999999999999</v>
      </c>
      <c r="C141">
        <v>16.184000000000001</v>
      </c>
      <c r="D141">
        <v>17.372</v>
      </c>
    </row>
    <row r="142" spans="1:4" x14ac:dyDescent="0.25">
      <c r="A142">
        <v>71</v>
      </c>
      <c r="B142">
        <v>15.965999999999999</v>
      </c>
      <c r="C142">
        <v>16.190999999999999</v>
      </c>
      <c r="D142">
        <v>17.32</v>
      </c>
    </row>
    <row r="143" spans="1:4" x14ac:dyDescent="0.25">
      <c r="A143">
        <v>71.5</v>
      </c>
      <c r="B143">
        <v>15.97</v>
      </c>
      <c r="C143">
        <v>16.202999999999999</v>
      </c>
      <c r="D143">
        <v>17.527999999999999</v>
      </c>
    </row>
    <row r="144" spans="1:4" x14ac:dyDescent="0.25">
      <c r="A144">
        <v>72</v>
      </c>
      <c r="B144">
        <v>15.957000000000001</v>
      </c>
      <c r="C144">
        <v>16.173999999999999</v>
      </c>
      <c r="D144">
        <v>17.423999999999999</v>
      </c>
    </row>
    <row r="145" spans="1:4" x14ac:dyDescent="0.25">
      <c r="A145">
        <v>72.5</v>
      </c>
      <c r="B145">
        <v>15.962</v>
      </c>
      <c r="C145">
        <v>16.177</v>
      </c>
      <c r="D145">
        <v>17.372</v>
      </c>
    </row>
    <row r="146" spans="1:4" x14ac:dyDescent="0.25">
      <c r="A146">
        <v>73</v>
      </c>
      <c r="B146">
        <v>15.955</v>
      </c>
      <c r="C146">
        <v>16.169</v>
      </c>
      <c r="D146">
        <v>17.268999999999998</v>
      </c>
    </row>
    <row r="147" spans="1:4" x14ac:dyDescent="0.25">
      <c r="A147">
        <v>73.5</v>
      </c>
      <c r="B147">
        <v>15.98</v>
      </c>
      <c r="C147">
        <v>16.187000000000001</v>
      </c>
      <c r="D147">
        <v>17.423999999999999</v>
      </c>
    </row>
    <row r="148" spans="1:4" x14ac:dyDescent="0.25">
      <c r="A148">
        <v>74</v>
      </c>
      <c r="B148">
        <v>15.946999999999999</v>
      </c>
      <c r="C148">
        <v>16.183</v>
      </c>
      <c r="D148">
        <v>17.423999999999999</v>
      </c>
    </row>
    <row r="149" spans="1:4" x14ac:dyDescent="0.25">
      <c r="A149">
        <v>74.5</v>
      </c>
      <c r="B149">
        <v>15.951000000000001</v>
      </c>
      <c r="C149">
        <v>16.187000000000001</v>
      </c>
      <c r="D149">
        <v>17.475999999999999</v>
      </c>
    </row>
    <row r="150" spans="1:4" x14ac:dyDescent="0.25">
      <c r="A150">
        <v>75</v>
      </c>
      <c r="B150">
        <v>15.952999999999999</v>
      </c>
      <c r="C150">
        <v>16.181999999999999</v>
      </c>
      <c r="D150">
        <v>17.372</v>
      </c>
    </row>
    <row r="151" spans="1:4" x14ac:dyDescent="0.25">
      <c r="A151">
        <v>75.5</v>
      </c>
      <c r="B151">
        <v>15.977</v>
      </c>
      <c r="C151">
        <v>16.173999999999999</v>
      </c>
      <c r="D151">
        <v>17.32</v>
      </c>
    </row>
    <row r="152" spans="1:4" x14ac:dyDescent="0.25">
      <c r="A152">
        <v>76</v>
      </c>
      <c r="B152">
        <v>15.952999999999999</v>
      </c>
      <c r="C152">
        <v>16.18</v>
      </c>
      <c r="D152">
        <v>17.372</v>
      </c>
    </row>
    <row r="153" spans="1:4" x14ac:dyDescent="0.25">
      <c r="A153">
        <v>76.5</v>
      </c>
      <c r="B153">
        <v>15.96</v>
      </c>
      <c r="C153">
        <v>16.178000000000001</v>
      </c>
      <c r="D153">
        <v>17.372</v>
      </c>
    </row>
    <row r="154" spans="1:4" x14ac:dyDescent="0.25">
      <c r="A154">
        <v>77</v>
      </c>
      <c r="B154">
        <v>15.945</v>
      </c>
      <c r="C154">
        <v>16.181000000000001</v>
      </c>
      <c r="D154">
        <v>17.527999999999999</v>
      </c>
    </row>
    <row r="155" spans="1:4" x14ac:dyDescent="0.25">
      <c r="A155">
        <v>77.5</v>
      </c>
      <c r="B155">
        <v>15.948</v>
      </c>
      <c r="C155">
        <v>16.190000000000001</v>
      </c>
      <c r="D155">
        <v>17.216999999999999</v>
      </c>
    </row>
    <row r="156" spans="1:4" x14ac:dyDescent="0.25">
      <c r="A156">
        <v>78</v>
      </c>
      <c r="B156">
        <v>15.941000000000001</v>
      </c>
      <c r="C156">
        <v>16.184000000000001</v>
      </c>
      <c r="D156">
        <v>17.423999999999999</v>
      </c>
    </row>
    <row r="157" spans="1:4" x14ac:dyDescent="0.25">
      <c r="A157">
        <v>78.5</v>
      </c>
      <c r="B157">
        <v>15.954000000000001</v>
      </c>
      <c r="C157">
        <v>16.172999999999998</v>
      </c>
      <c r="D157">
        <v>17.579999999999998</v>
      </c>
    </row>
    <row r="158" spans="1:4" x14ac:dyDescent="0.25">
      <c r="A158">
        <v>79</v>
      </c>
      <c r="B158">
        <v>15.952</v>
      </c>
      <c r="C158">
        <v>16.170000000000002</v>
      </c>
      <c r="D158">
        <v>17.423999999999999</v>
      </c>
    </row>
    <row r="159" spans="1:4" x14ac:dyDescent="0.25">
      <c r="A159">
        <v>79.5</v>
      </c>
      <c r="B159">
        <v>15.941000000000001</v>
      </c>
      <c r="C159">
        <v>16.163</v>
      </c>
      <c r="D159">
        <v>17.423999999999999</v>
      </c>
    </row>
    <row r="160" spans="1:4" x14ac:dyDescent="0.25">
      <c r="A160">
        <v>80</v>
      </c>
      <c r="B160">
        <v>15.958</v>
      </c>
      <c r="C160">
        <v>16.170000000000002</v>
      </c>
      <c r="D160">
        <v>17.423999999999999</v>
      </c>
    </row>
    <row r="161" spans="1:4" x14ac:dyDescent="0.25">
      <c r="A161">
        <v>80.5</v>
      </c>
      <c r="B161">
        <v>15.957000000000001</v>
      </c>
      <c r="C161">
        <v>16.192</v>
      </c>
      <c r="D161">
        <v>17.423999999999999</v>
      </c>
    </row>
    <row r="162" spans="1:4" x14ac:dyDescent="0.25">
      <c r="A162">
        <v>81</v>
      </c>
      <c r="B162">
        <v>15.952</v>
      </c>
      <c r="C162">
        <v>16.161000000000001</v>
      </c>
      <c r="D162">
        <v>17.372</v>
      </c>
    </row>
    <row r="163" spans="1:4" x14ac:dyDescent="0.25">
      <c r="A163">
        <v>81.5</v>
      </c>
      <c r="B163">
        <v>15.957000000000001</v>
      </c>
      <c r="C163">
        <v>16.158000000000001</v>
      </c>
      <c r="D163">
        <v>17.579999999999998</v>
      </c>
    </row>
    <row r="164" spans="1:4" x14ac:dyDescent="0.25">
      <c r="A164">
        <v>82</v>
      </c>
      <c r="B164">
        <v>15.955</v>
      </c>
      <c r="C164">
        <v>16.189</v>
      </c>
      <c r="D164">
        <v>17.32</v>
      </c>
    </row>
    <row r="165" spans="1:4" x14ac:dyDescent="0.25">
      <c r="A165">
        <v>82.5</v>
      </c>
      <c r="B165">
        <v>15.955</v>
      </c>
      <c r="C165">
        <v>16.178000000000001</v>
      </c>
      <c r="D165">
        <v>17.268999999999998</v>
      </c>
    </row>
    <row r="166" spans="1:4" x14ac:dyDescent="0.25">
      <c r="A166">
        <v>83</v>
      </c>
      <c r="B166">
        <v>15.933</v>
      </c>
      <c r="C166">
        <v>16.170999999999999</v>
      </c>
      <c r="D166">
        <v>17.423999999999999</v>
      </c>
    </row>
    <row r="167" spans="1:4" x14ac:dyDescent="0.25">
      <c r="A167">
        <v>83.5</v>
      </c>
      <c r="B167">
        <v>15.933999999999999</v>
      </c>
      <c r="C167">
        <v>16.190000000000001</v>
      </c>
      <c r="D167">
        <v>17.423999999999999</v>
      </c>
    </row>
    <row r="168" spans="1:4" x14ac:dyDescent="0.25">
      <c r="A168">
        <v>84</v>
      </c>
      <c r="B168">
        <v>15.941000000000001</v>
      </c>
      <c r="C168">
        <v>16.193000000000001</v>
      </c>
      <c r="D168">
        <v>17.423999999999999</v>
      </c>
    </row>
    <row r="169" spans="1:4" x14ac:dyDescent="0.25">
      <c r="A169">
        <v>84.5</v>
      </c>
      <c r="B169">
        <v>15.941000000000001</v>
      </c>
      <c r="C169">
        <v>16.175999999999998</v>
      </c>
      <c r="D169">
        <v>17.268999999999998</v>
      </c>
    </row>
    <row r="170" spans="1:4" x14ac:dyDescent="0.25">
      <c r="A170">
        <v>85</v>
      </c>
      <c r="B170">
        <v>15.952999999999999</v>
      </c>
      <c r="C170">
        <v>16.175999999999998</v>
      </c>
      <c r="D170">
        <v>17.372</v>
      </c>
    </row>
    <row r="171" spans="1:4" x14ac:dyDescent="0.25">
      <c r="A171">
        <v>85.5</v>
      </c>
      <c r="B171">
        <v>15.959</v>
      </c>
      <c r="C171">
        <v>16.186</v>
      </c>
      <c r="D171">
        <v>17.579999999999998</v>
      </c>
    </row>
    <row r="172" spans="1:4" x14ac:dyDescent="0.25">
      <c r="A172">
        <v>86</v>
      </c>
      <c r="B172">
        <v>15.956</v>
      </c>
      <c r="C172">
        <v>16.167999999999999</v>
      </c>
      <c r="D172">
        <v>17.372</v>
      </c>
    </row>
    <row r="173" spans="1:4" x14ac:dyDescent="0.25">
      <c r="A173">
        <v>86.5</v>
      </c>
      <c r="B173">
        <v>15.952999999999999</v>
      </c>
      <c r="C173">
        <v>16.177</v>
      </c>
      <c r="D173">
        <v>17.32</v>
      </c>
    </row>
    <row r="174" spans="1:4" x14ac:dyDescent="0.25">
      <c r="A174">
        <v>87</v>
      </c>
      <c r="B174">
        <v>15.962999999999999</v>
      </c>
      <c r="C174">
        <v>16.209</v>
      </c>
      <c r="D174">
        <v>17.423999999999999</v>
      </c>
    </row>
    <row r="175" spans="1:4" x14ac:dyDescent="0.25">
      <c r="A175">
        <v>87.5</v>
      </c>
      <c r="B175">
        <v>15.935</v>
      </c>
      <c r="C175">
        <v>16.164999999999999</v>
      </c>
      <c r="D175">
        <v>17.475999999999999</v>
      </c>
    </row>
    <row r="176" spans="1:4" x14ac:dyDescent="0.25">
      <c r="A176">
        <v>88</v>
      </c>
      <c r="B176">
        <v>15.945</v>
      </c>
      <c r="C176">
        <v>16.167999999999999</v>
      </c>
      <c r="D176">
        <v>17.579999999999998</v>
      </c>
    </row>
    <row r="177" spans="1:4" x14ac:dyDescent="0.25">
      <c r="A177">
        <v>88.5</v>
      </c>
      <c r="B177">
        <v>15.936</v>
      </c>
      <c r="C177">
        <v>16.173999999999999</v>
      </c>
      <c r="D177">
        <v>17.579999999999998</v>
      </c>
    </row>
    <row r="178" spans="1:4" x14ac:dyDescent="0.25">
      <c r="A178">
        <v>89</v>
      </c>
      <c r="B178">
        <v>15.943</v>
      </c>
      <c r="C178">
        <v>16.172999999999998</v>
      </c>
      <c r="D178">
        <v>17.423999999999999</v>
      </c>
    </row>
    <row r="179" spans="1:4" x14ac:dyDescent="0.25">
      <c r="A179">
        <v>89.5</v>
      </c>
      <c r="B179">
        <v>15.962999999999999</v>
      </c>
      <c r="C179">
        <v>16.167999999999999</v>
      </c>
      <c r="D179">
        <v>17.32</v>
      </c>
    </row>
    <row r="180" spans="1:4" x14ac:dyDescent="0.25">
      <c r="A180">
        <v>90</v>
      </c>
      <c r="B180">
        <v>15.935</v>
      </c>
      <c r="C180">
        <v>16.161000000000001</v>
      </c>
      <c r="D180">
        <v>17.32</v>
      </c>
    </row>
    <row r="181" spans="1:4" x14ac:dyDescent="0.25">
      <c r="A181">
        <v>90.5</v>
      </c>
      <c r="B181">
        <v>15.951000000000001</v>
      </c>
      <c r="C181">
        <v>16.167000000000002</v>
      </c>
      <c r="D181">
        <v>17.579999999999998</v>
      </c>
    </row>
    <row r="182" spans="1:4" x14ac:dyDescent="0.25">
      <c r="A182">
        <v>91</v>
      </c>
      <c r="B182">
        <v>15.942</v>
      </c>
      <c r="C182">
        <v>16.177</v>
      </c>
      <c r="D182">
        <v>17.423999999999999</v>
      </c>
    </row>
    <row r="183" spans="1:4" x14ac:dyDescent="0.25">
      <c r="A183">
        <v>91.5</v>
      </c>
      <c r="B183">
        <v>15.962</v>
      </c>
      <c r="C183">
        <v>16.164000000000001</v>
      </c>
      <c r="D183">
        <v>17.579999999999998</v>
      </c>
    </row>
    <row r="184" spans="1:4" x14ac:dyDescent="0.25">
      <c r="A184">
        <v>92</v>
      </c>
      <c r="B184">
        <v>15.939</v>
      </c>
      <c r="C184">
        <v>16.155000000000001</v>
      </c>
      <c r="D184">
        <v>17.423999999999999</v>
      </c>
    </row>
    <row r="185" spans="1:4" x14ac:dyDescent="0.25">
      <c r="A185">
        <v>92.5</v>
      </c>
      <c r="B185">
        <v>15.942</v>
      </c>
      <c r="C185">
        <v>16.166</v>
      </c>
      <c r="D185">
        <v>17.527999999999999</v>
      </c>
    </row>
    <row r="186" spans="1:4" x14ac:dyDescent="0.25">
      <c r="A186">
        <v>93</v>
      </c>
      <c r="B186">
        <v>15.936</v>
      </c>
      <c r="C186">
        <v>16.163</v>
      </c>
      <c r="D186">
        <v>17.527999999999999</v>
      </c>
    </row>
    <row r="187" spans="1:4" x14ac:dyDescent="0.25">
      <c r="A187">
        <v>93.5</v>
      </c>
      <c r="B187">
        <v>15.941000000000001</v>
      </c>
      <c r="C187">
        <v>16.187000000000001</v>
      </c>
      <c r="D187">
        <v>17.423999999999999</v>
      </c>
    </row>
    <row r="188" spans="1:4" x14ac:dyDescent="0.25">
      <c r="A188">
        <v>94</v>
      </c>
      <c r="B188">
        <v>15.955</v>
      </c>
      <c r="C188">
        <v>16.166</v>
      </c>
      <c r="D188">
        <v>17.32</v>
      </c>
    </row>
    <row r="189" spans="1:4" x14ac:dyDescent="0.25">
      <c r="A189">
        <v>94.5</v>
      </c>
      <c r="B189">
        <v>15.945</v>
      </c>
      <c r="C189">
        <v>16.189</v>
      </c>
      <c r="D189">
        <v>17.423999999999999</v>
      </c>
    </row>
    <row r="190" spans="1:4" x14ac:dyDescent="0.25">
      <c r="A190">
        <v>95</v>
      </c>
      <c r="B190">
        <v>15.951000000000001</v>
      </c>
      <c r="C190">
        <v>16.184999999999999</v>
      </c>
      <c r="D190">
        <v>17.372</v>
      </c>
    </row>
    <row r="191" spans="1:4" x14ac:dyDescent="0.25">
      <c r="A191">
        <v>95.5</v>
      </c>
      <c r="B191">
        <v>15.961</v>
      </c>
      <c r="C191">
        <v>16.173999999999999</v>
      </c>
      <c r="D191">
        <v>17.579999999999998</v>
      </c>
    </row>
    <row r="192" spans="1:4" x14ac:dyDescent="0.25">
      <c r="A192">
        <v>96</v>
      </c>
      <c r="B192">
        <v>15.955</v>
      </c>
      <c r="C192">
        <v>16.178000000000001</v>
      </c>
      <c r="D192">
        <v>17.164999999999999</v>
      </c>
    </row>
    <row r="193" spans="1:4" x14ac:dyDescent="0.25">
      <c r="A193">
        <v>96.5</v>
      </c>
      <c r="B193">
        <v>15.955</v>
      </c>
      <c r="C193">
        <v>16.184000000000001</v>
      </c>
      <c r="D193">
        <v>17.838999999999999</v>
      </c>
    </row>
    <row r="194" spans="1:4" x14ac:dyDescent="0.25">
      <c r="A194">
        <v>97</v>
      </c>
      <c r="B194">
        <v>15.952999999999999</v>
      </c>
      <c r="C194">
        <v>16.175999999999998</v>
      </c>
      <c r="D194">
        <v>17.372</v>
      </c>
    </row>
    <row r="195" spans="1:4" x14ac:dyDescent="0.25">
      <c r="A195">
        <v>97.5</v>
      </c>
      <c r="B195">
        <v>15.957000000000001</v>
      </c>
      <c r="C195">
        <v>16.169</v>
      </c>
      <c r="D195">
        <v>17.372</v>
      </c>
    </row>
    <row r="196" spans="1:4" x14ac:dyDescent="0.25">
      <c r="A196">
        <v>98</v>
      </c>
      <c r="B196">
        <v>15.938000000000001</v>
      </c>
      <c r="C196">
        <v>16.170000000000002</v>
      </c>
      <c r="D196">
        <v>17.009</v>
      </c>
    </row>
    <row r="197" spans="1:4" x14ac:dyDescent="0.25">
      <c r="A197">
        <v>98.5</v>
      </c>
      <c r="B197">
        <v>15.93</v>
      </c>
      <c r="C197">
        <v>16.158000000000001</v>
      </c>
      <c r="D197">
        <v>17.632000000000001</v>
      </c>
    </row>
    <row r="198" spans="1:4" x14ac:dyDescent="0.25">
      <c r="A198">
        <v>99</v>
      </c>
      <c r="B198">
        <v>15.957000000000001</v>
      </c>
      <c r="C198">
        <v>16.167999999999999</v>
      </c>
      <c r="D198">
        <v>17.372</v>
      </c>
    </row>
    <row r="199" spans="1:4" x14ac:dyDescent="0.25">
      <c r="A199">
        <v>99.5</v>
      </c>
      <c r="B199">
        <v>15.948</v>
      </c>
      <c r="C199">
        <v>16.164999999999999</v>
      </c>
      <c r="D199">
        <v>17.423999999999999</v>
      </c>
    </row>
    <row r="200" spans="1:4" x14ac:dyDescent="0.25">
      <c r="A200">
        <v>100</v>
      </c>
      <c r="B200">
        <v>15.938000000000001</v>
      </c>
      <c r="C200">
        <v>16.170000000000002</v>
      </c>
      <c r="D200">
        <v>17.423999999999999</v>
      </c>
    </row>
    <row r="201" spans="1:4" x14ac:dyDescent="0.25">
      <c r="A201">
        <v>100.5</v>
      </c>
      <c r="B201">
        <v>15.944000000000001</v>
      </c>
      <c r="C201">
        <v>16.193999999999999</v>
      </c>
      <c r="D201">
        <v>17.372</v>
      </c>
    </row>
    <row r="202" spans="1:4" x14ac:dyDescent="0.25">
      <c r="A202">
        <v>101</v>
      </c>
      <c r="B202">
        <v>15.943</v>
      </c>
      <c r="C202">
        <v>16.170000000000002</v>
      </c>
      <c r="D202">
        <v>17.632000000000001</v>
      </c>
    </row>
    <row r="203" spans="1:4" x14ac:dyDescent="0.25">
      <c r="A203">
        <v>101.5</v>
      </c>
      <c r="B203">
        <v>15.933</v>
      </c>
      <c r="C203">
        <v>16.172999999999998</v>
      </c>
      <c r="D203">
        <v>17.475999999999999</v>
      </c>
    </row>
    <row r="204" spans="1:4" x14ac:dyDescent="0.25">
      <c r="A204">
        <v>102</v>
      </c>
      <c r="B204">
        <v>15.949</v>
      </c>
      <c r="C204">
        <v>16.155999999999999</v>
      </c>
      <c r="D204">
        <v>17.683</v>
      </c>
    </row>
    <row r="205" spans="1:4" x14ac:dyDescent="0.25">
      <c r="A205">
        <v>102.5</v>
      </c>
      <c r="B205">
        <v>15.973000000000001</v>
      </c>
      <c r="C205">
        <v>16.155999999999999</v>
      </c>
      <c r="D205">
        <v>17.32</v>
      </c>
    </row>
    <row r="206" spans="1:4" x14ac:dyDescent="0.25">
      <c r="A206">
        <v>103</v>
      </c>
      <c r="B206">
        <v>15.951000000000001</v>
      </c>
      <c r="C206">
        <v>16.167000000000002</v>
      </c>
      <c r="D206">
        <v>17.268999999999998</v>
      </c>
    </row>
    <row r="207" spans="1:4" x14ac:dyDescent="0.25">
      <c r="A207">
        <v>103.5</v>
      </c>
      <c r="B207">
        <v>15.945</v>
      </c>
      <c r="C207">
        <v>16.152000000000001</v>
      </c>
      <c r="D207">
        <v>17.423999999999999</v>
      </c>
    </row>
    <row r="208" spans="1:4" x14ac:dyDescent="0.25">
      <c r="A208">
        <v>104</v>
      </c>
      <c r="B208">
        <v>15.94</v>
      </c>
      <c r="C208">
        <v>16.149999999999999</v>
      </c>
      <c r="D208">
        <v>17.423999999999999</v>
      </c>
    </row>
    <row r="209" spans="1:4" x14ac:dyDescent="0.25">
      <c r="A209">
        <v>104.5</v>
      </c>
      <c r="B209">
        <v>15.96</v>
      </c>
      <c r="C209">
        <v>16.164999999999999</v>
      </c>
      <c r="D209">
        <v>17.268999999999998</v>
      </c>
    </row>
    <row r="210" spans="1:4" x14ac:dyDescent="0.25">
      <c r="A210">
        <v>105</v>
      </c>
      <c r="B210">
        <v>15.954000000000001</v>
      </c>
      <c r="C210">
        <v>16.155999999999999</v>
      </c>
      <c r="D210">
        <v>17.32</v>
      </c>
    </row>
    <row r="211" spans="1:4" x14ac:dyDescent="0.25">
      <c r="A211">
        <v>105.5</v>
      </c>
      <c r="B211">
        <v>15.958</v>
      </c>
      <c r="C211">
        <v>16.175000000000001</v>
      </c>
      <c r="D211">
        <v>17.423999999999999</v>
      </c>
    </row>
    <row r="212" spans="1:4" x14ac:dyDescent="0.25">
      <c r="A212">
        <v>106</v>
      </c>
      <c r="B212">
        <v>15.938000000000001</v>
      </c>
      <c r="C212">
        <v>16.163</v>
      </c>
      <c r="D212">
        <v>17.579999999999998</v>
      </c>
    </row>
    <row r="213" spans="1:4" x14ac:dyDescent="0.25">
      <c r="A213">
        <v>106.5</v>
      </c>
      <c r="B213">
        <v>15.930999999999999</v>
      </c>
      <c r="C213">
        <v>16.175999999999998</v>
      </c>
      <c r="D213">
        <v>17.32</v>
      </c>
    </row>
    <row r="214" spans="1:4" x14ac:dyDescent="0.25">
      <c r="A214">
        <v>107</v>
      </c>
      <c r="B214">
        <v>15.967000000000001</v>
      </c>
      <c r="C214">
        <v>16.164000000000001</v>
      </c>
      <c r="D214">
        <v>17.32</v>
      </c>
    </row>
    <row r="215" spans="1:4" x14ac:dyDescent="0.25">
      <c r="A215">
        <v>107.5</v>
      </c>
      <c r="B215">
        <v>15.928000000000001</v>
      </c>
      <c r="C215">
        <v>16.173999999999999</v>
      </c>
      <c r="D215">
        <v>17.372</v>
      </c>
    </row>
    <row r="216" spans="1:4" x14ac:dyDescent="0.25">
      <c r="A216">
        <v>108</v>
      </c>
      <c r="B216">
        <v>15.955</v>
      </c>
      <c r="C216">
        <v>16.161000000000001</v>
      </c>
      <c r="D216">
        <v>17.423999999999999</v>
      </c>
    </row>
    <row r="217" spans="1:4" x14ac:dyDescent="0.25">
      <c r="A217">
        <v>108.5</v>
      </c>
      <c r="B217">
        <v>15.946</v>
      </c>
      <c r="C217">
        <v>16.155000000000001</v>
      </c>
      <c r="D217">
        <v>17.632000000000001</v>
      </c>
    </row>
    <row r="218" spans="1:4" x14ac:dyDescent="0.25">
      <c r="A218">
        <v>109</v>
      </c>
      <c r="B218">
        <v>15.948</v>
      </c>
      <c r="C218">
        <v>16.172000000000001</v>
      </c>
      <c r="D218">
        <v>17.423999999999999</v>
      </c>
    </row>
    <row r="219" spans="1:4" x14ac:dyDescent="0.25">
      <c r="A219">
        <v>109.5</v>
      </c>
      <c r="B219">
        <v>15.955</v>
      </c>
      <c r="C219">
        <v>16.151</v>
      </c>
      <c r="D219">
        <v>17.527999999999999</v>
      </c>
    </row>
    <row r="220" spans="1:4" x14ac:dyDescent="0.25">
      <c r="A220">
        <v>110</v>
      </c>
      <c r="B220">
        <v>15.954000000000001</v>
      </c>
      <c r="C220">
        <v>16.158000000000001</v>
      </c>
      <c r="D220">
        <v>17.372</v>
      </c>
    </row>
    <row r="221" spans="1:4" x14ac:dyDescent="0.25">
      <c r="A221">
        <v>110.5</v>
      </c>
      <c r="B221">
        <v>15.916</v>
      </c>
      <c r="C221">
        <v>16.177</v>
      </c>
      <c r="D221">
        <v>17.268999999999998</v>
      </c>
    </row>
    <row r="222" spans="1:4" x14ac:dyDescent="0.25">
      <c r="A222">
        <v>111</v>
      </c>
      <c r="B222">
        <v>15.936</v>
      </c>
      <c r="C222">
        <v>16.164999999999999</v>
      </c>
      <c r="D222">
        <v>17.423999999999999</v>
      </c>
    </row>
    <row r="223" spans="1:4" x14ac:dyDescent="0.25">
      <c r="A223">
        <v>111.5</v>
      </c>
      <c r="B223">
        <v>15.923999999999999</v>
      </c>
      <c r="C223">
        <v>16.157</v>
      </c>
      <c r="D223">
        <v>17.216999999999999</v>
      </c>
    </row>
    <row r="224" spans="1:4" x14ac:dyDescent="0.25">
      <c r="A224">
        <v>112</v>
      </c>
      <c r="B224">
        <v>15.926</v>
      </c>
      <c r="C224">
        <v>16.167999999999999</v>
      </c>
      <c r="D224">
        <v>17.423999999999999</v>
      </c>
    </row>
    <row r="225" spans="1:4" x14ac:dyDescent="0.25">
      <c r="A225">
        <v>112.5</v>
      </c>
      <c r="B225">
        <v>15.917999999999999</v>
      </c>
      <c r="C225">
        <v>16.155000000000001</v>
      </c>
      <c r="D225">
        <v>17.683</v>
      </c>
    </row>
    <row r="226" spans="1:4" x14ac:dyDescent="0.25">
      <c r="A226">
        <v>113</v>
      </c>
      <c r="B226">
        <v>15.946999999999999</v>
      </c>
      <c r="C226">
        <v>16.155000000000001</v>
      </c>
      <c r="D226">
        <v>17.579999999999998</v>
      </c>
    </row>
    <row r="227" spans="1:4" x14ac:dyDescent="0.25">
      <c r="A227">
        <v>113.5</v>
      </c>
      <c r="B227">
        <v>15.932</v>
      </c>
      <c r="C227">
        <v>16.166</v>
      </c>
      <c r="D227">
        <v>17.372</v>
      </c>
    </row>
    <row r="228" spans="1:4" x14ac:dyDescent="0.25">
      <c r="A228">
        <v>114</v>
      </c>
      <c r="B228">
        <v>15.94</v>
      </c>
      <c r="C228">
        <v>16.167999999999999</v>
      </c>
      <c r="D228">
        <v>17.216999999999999</v>
      </c>
    </row>
    <row r="229" spans="1:4" x14ac:dyDescent="0.25">
      <c r="A229">
        <v>114.5</v>
      </c>
      <c r="B229">
        <v>15.930999999999999</v>
      </c>
      <c r="C229">
        <v>16.177</v>
      </c>
      <c r="D229">
        <v>17.423999999999999</v>
      </c>
    </row>
    <row r="230" spans="1:4" x14ac:dyDescent="0.25">
      <c r="A230">
        <v>115</v>
      </c>
      <c r="B230">
        <v>15.951000000000001</v>
      </c>
      <c r="C230">
        <v>16.170000000000002</v>
      </c>
      <c r="D230">
        <v>17.423999999999999</v>
      </c>
    </row>
    <row r="231" spans="1:4" x14ac:dyDescent="0.25">
      <c r="A231">
        <v>115.5</v>
      </c>
      <c r="B231">
        <v>15.957000000000001</v>
      </c>
      <c r="C231">
        <v>16.161999999999999</v>
      </c>
      <c r="D231">
        <v>17.32</v>
      </c>
    </row>
    <row r="232" spans="1:4" x14ac:dyDescent="0.25">
      <c r="A232">
        <v>116</v>
      </c>
      <c r="B232">
        <v>15.946999999999999</v>
      </c>
      <c r="C232">
        <v>16.135999999999999</v>
      </c>
      <c r="D232">
        <v>17.32</v>
      </c>
    </row>
    <row r="233" spans="1:4" x14ac:dyDescent="0.25">
      <c r="A233">
        <v>116.5</v>
      </c>
      <c r="B233">
        <v>15.95</v>
      </c>
      <c r="C233">
        <v>16.172999999999998</v>
      </c>
      <c r="D233">
        <v>17.268999999999998</v>
      </c>
    </row>
    <row r="234" spans="1:4" x14ac:dyDescent="0.25">
      <c r="A234">
        <v>117</v>
      </c>
      <c r="B234">
        <v>15.922000000000001</v>
      </c>
      <c r="C234">
        <v>16.164000000000001</v>
      </c>
      <c r="D234">
        <v>17.372</v>
      </c>
    </row>
    <row r="235" spans="1:4" x14ac:dyDescent="0.25">
      <c r="A235">
        <v>117.5</v>
      </c>
      <c r="B235">
        <v>15.919</v>
      </c>
      <c r="C235">
        <v>16.163</v>
      </c>
      <c r="D235">
        <v>17.32</v>
      </c>
    </row>
    <row r="236" spans="1:4" x14ac:dyDescent="0.25">
      <c r="A236">
        <v>118</v>
      </c>
      <c r="B236">
        <v>15.956</v>
      </c>
      <c r="C236">
        <v>16.158000000000001</v>
      </c>
      <c r="D236">
        <v>17.632000000000001</v>
      </c>
    </row>
    <row r="237" spans="1:4" x14ac:dyDescent="0.25">
      <c r="A237">
        <v>118.5</v>
      </c>
      <c r="B237">
        <v>15.944000000000001</v>
      </c>
      <c r="C237">
        <v>16.164999999999999</v>
      </c>
      <c r="D237">
        <v>17.423999999999999</v>
      </c>
    </row>
    <row r="238" spans="1:4" x14ac:dyDescent="0.25">
      <c r="A238">
        <v>119</v>
      </c>
      <c r="B238">
        <v>15.936999999999999</v>
      </c>
      <c r="C238">
        <v>16.158999999999999</v>
      </c>
      <c r="D238">
        <v>17.527999999999999</v>
      </c>
    </row>
    <row r="239" spans="1:4" x14ac:dyDescent="0.25">
      <c r="A239">
        <v>119.5</v>
      </c>
      <c r="B239">
        <v>15.94</v>
      </c>
      <c r="C239">
        <v>16.163</v>
      </c>
      <c r="D239">
        <v>17.423999999999999</v>
      </c>
    </row>
    <row r="240" spans="1:4" x14ac:dyDescent="0.25">
      <c r="A240">
        <v>120</v>
      </c>
      <c r="B240">
        <v>15.948</v>
      </c>
      <c r="C240">
        <v>16.173999999999999</v>
      </c>
      <c r="D240">
        <v>17.423999999999999</v>
      </c>
    </row>
    <row r="241" spans="1:4" x14ac:dyDescent="0.25">
      <c r="A241">
        <v>120.5</v>
      </c>
      <c r="B241">
        <v>15.955</v>
      </c>
      <c r="C241">
        <v>16.187000000000001</v>
      </c>
      <c r="D241">
        <v>17.475999999999999</v>
      </c>
    </row>
    <row r="242" spans="1:4" x14ac:dyDescent="0.25">
      <c r="A242">
        <v>121</v>
      </c>
      <c r="B242">
        <v>15.933</v>
      </c>
      <c r="C242">
        <v>16.146999999999998</v>
      </c>
      <c r="D242">
        <v>17.32</v>
      </c>
    </row>
    <row r="243" spans="1:4" x14ac:dyDescent="0.25">
      <c r="A243">
        <v>121.5</v>
      </c>
      <c r="B243">
        <v>15.939</v>
      </c>
      <c r="C243">
        <v>16.152000000000001</v>
      </c>
      <c r="D243">
        <v>17.216999999999999</v>
      </c>
    </row>
    <row r="244" spans="1:4" x14ac:dyDescent="0.25">
      <c r="A244">
        <v>122</v>
      </c>
      <c r="B244">
        <v>15.955</v>
      </c>
      <c r="C244">
        <v>16.152999999999999</v>
      </c>
      <c r="D244">
        <v>17.527999999999999</v>
      </c>
    </row>
    <row r="245" spans="1:4" x14ac:dyDescent="0.25">
      <c r="A245">
        <v>122.5</v>
      </c>
      <c r="B245">
        <v>15.955</v>
      </c>
      <c r="C245">
        <v>16.175000000000001</v>
      </c>
      <c r="D245">
        <v>17.268999999999998</v>
      </c>
    </row>
    <row r="246" spans="1:4" x14ac:dyDescent="0.25">
      <c r="A246">
        <v>123</v>
      </c>
      <c r="B246">
        <v>15.93</v>
      </c>
      <c r="C246">
        <v>16.161000000000001</v>
      </c>
      <c r="D246">
        <v>17.32</v>
      </c>
    </row>
    <row r="247" spans="1:4" x14ac:dyDescent="0.25">
      <c r="A247">
        <v>123.5</v>
      </c>
      <c r="B247">
        <v>15.93</v>
      </c>
      <c r="C247">
        <v>16.158000000000001</v>
      </c>
      <c r="D247">
        <v>17.475999999999999</v>
      </c>
    </row>
    <row r="248" spans="1:4" x14ac:dyDescent="0.25">
      <c r="A248">
        <v>124</v>
      </c>
      <c r="B248">
        <v>15.933999999999999</v>
      </c>
      <c r="C248">
        <v>16.135999999999999</v>
      </c>
      <c r="D248">
        <v>17.423999999999999</v>
      </c>
    </row>
    <row r="249" spans="1:4" x14ac:dyDescent="0.25">
      <c r="A249">
        <v>124.5</v>
      </c>
      <c r="B249">
        <v>15.946</v>
      </c>
      <c r="C249">
        <v>16.143999999999998</v>
      </c>
      <c r="D249">
        <v>17.475999999999999</v>
      </c>
    </row>
    <row r="250" spans="1:4" x14ac:dyDescent="0.25">
      <c r="A250">
        <v>125</v>
      </c>
      <c r="B250">
        <v>15.951000000000001</v>
      </c>
      <c r="C250">
        <v>16.164000000000001</v>
      </c>
      <c r="D250">
        <v>17.268999999999998</v>
      </c>
    </row>
    <row r="251" spans="1:4" x14ac:dyDescent="0.25">
      <c r="A251">
        <v>125.5</v>
      </c>
      <c r="B251">
        <v>15.933</v>
      </c>
      <c r="C251">
        <v>16.143000000000001</v>
      </c>
      <c r="D251">
        <v>17.475999999999999</v>
      </c>
    </row>
    <row r="252" spans="1:4" x14ac:dyDescent="0.25">
      <c r="A252">
        <v>126</v>
      </c>
      <c r="B252">
        <v>15.948</v>
      </c>
      <c r="C252">
        <v>16.152999999999999</v>
      </c>
      <c r="D252">
        <v>17.423999999999999</v>
      </c>
    </row>
    <row r="253" spans="1:4" x14ac:dyDescent="0.25">
      <c r="A253">
        <v>126.5</v>
      </c>
      <c r="B253">
        <v>15.955</v>
      </c>
      <c r="C253">
        <v>16.16</v>
      </c>
      <c r="D253">
        <v>17.423999999999999</v>
      </c>
    </row>
    <row r="254" spans="1:4" x14ac:dyDescent="0.25">
      <c r="A254">
        <v>127</v>
      </c>
      <c r="B254">
        <v>15.938000000000001</v>
      </c>
      <c r="C254">
        <v>16.146999999999998</v>
      </c>
      <c r="D254">
        <v>17.268999999999998</v>
      </c>
    </row>
    <row r="255" spans="1:4" x14ac:dyDescent="0.25">
      <c r="A255">
        <v>127.5</v>
      </c>
      <c r="B255">
        <v>15.945</v>
      </c>
      <c r="C255">
        <v>16.152999999999999</v>
      </c>
      <c r="D255">
        <v>17.475999999999999</v>
      </c>
    </row>
    <row r="256" spans="1:4" x14ac:dyDescent="0.25">
      <c r="A256">
        <v>128</v>
      </c>
      <c r="B256">
        <v>15.951000000000001</v>
      </c>
      <c r="C256">
        <v>16.155000000000001</v>
      </c>
      <c r="D256">
        <v>17.632000000000001</v>
      </c>
    </row>
    <row r="257" spans="1:4" x14ac:dyDescent="0.25">
      <c r="A257">
        <v>128.5</v>
      </c>
      <c r="B257">
        <v>15.945</v>
      </c>
      <c r="C257">
        <v>16.154</v>
      </c>
      <c r="D257">
        <v>17.32</v>
      </c>
    </row>
    <row r="258" spans="1:4" x14ac:dyDescent="0.25">
      <c r="A258">
        <v>129</v>
      </c>
      <c r="B258">
        <v>15.952999999999999</v>
      </c>
      <c r="C258">
        <v>16.172000000000001</v>
      </c>
      <c r="D258">
        <v>17.423999999999999</v>
      </c>
    </row>
    <row r="259" spans="1:4" x14ac:dyDescent="0.25">
      <c r="A259">
        <v>129.5</v>
      </c>
      <c r="B259">
        <v>15.952999999999999</v>
      </c>
      <c r="C259">
        <v>16.157</v>
      </c>
      <c r="D259">
        <v>17.372</v>
      </c>
    </row>
    <row r="260" spans="1:4" x14ac:dyDescent="0.25">
      <c r="A260">
        <v>130</v>
      </c>
      <c r="B260">
        <v>15.928000000000001</v>
      </c>
      <c r="C260">
        <v>16.152000000000001</v>
      </c>
      <c r="D260">
        <v>17.268999999999998</v>
      </c>
    </row>
    <row r="261" spans="1:4" x14ac:dyDescent="0.25">
      <c r="A261">
        <v>130.5</v>
      </c>
      <c r="B261">
        <v>15.935</v>
      </c>
      <c r="C261">
        <v>16.169</v>
      </c>
      <c r="D261">
        <v>17.372</v>
      </c>
    </row>
    <row r="262" spans="1:4" x14ac:dyDescent="0.25">
      <c r="A262">
        <v>131</v>
      </c>
      <c r="B262">
        <v>15.946999999999999</v>
      </c>
      <c r="C262">
        <v>16.164999999999999</v>
      </c>
      <c r="D262">
        <v>17.372</v>
      </c>
    </row>
    <row r="263" spans="1:4" x14ac:dyDescent="0.25">
      <c r="A263">
        <v>131.5</v>
      </c>
      <c r="B263">
        <v>15.943</v>
      </c>
      <c r="C263">
        <v>16.146000000000001</v>
      </c>
      <c r="D263">
        <v>17.579999999999998</v>
      </c>
    </row>
    <row r="264" spans="1:4" x14ac:dyDescent="0.25">
      <c r="A264">
        <v>132</v>
      </c>
      <c r="B264">
        <v>15.959</v>
      </c>
      <c r="C264">
        <v>16.172999999999998</v>
      </c>
      <c r="D264">
        <v>17.372</v>
      </c>
    </row>
    <row r="265" spans="1:4" x14ac:dyDescent="0.25">
      <c r="A265">
        <v>132.5</v>
      </c>
      <c r="B265">
        <v>15.945</v>
      </c>
      <c r="C265">
        <v>16.151</v>
      </c>
      <c r="D265">
        <v>17.579999999999998</v>
      </c>
    </row>
    <row r="266" spans="1:4" x14ac:dyDescent="0.25">
      <c r="A266">
        <v>133</v>
      </c>
      <c r="B266">
        <v>15.958</v>
      </c>
      <c r="C266">
        <v>16.164000000000001</v>
      </c>
      <c r="D266">
        <v>17.423999999999999</v>
      </c>
    </row>
    <row r="267" spans="1:4" x14ac:dyDescent="0.25">
      <c r="A267">
        <v>133.5</v>
      </c>
      <c r="B267">
        <v>15.95</v>
      </c>
      <c r="C267">
        <v>16.178999999999998</v>
      </c>
      <c r="D267">
        <v>17.527999999999999</v>
      </c>
    </row>
    <row r="268" spans="1:4" x14ac:dyDescent="0.25">
      <c r="A268">
        <v>134</v>
      </c>
      <c r="B268">
        <v>15.951000000000001</v>
      </c>
      <c r="C268">
        <v>16.149999999999999</v>
      </c>
      <c r="D268">
        <v>17.372</v>
      </c>
    </row>
    <row r="269" spans="1:4" x14ac:dyDescent="0.25">
      <c r="A269">
        <v>134.5</v>
      </c>
      <c r="B269">
        <v>15.962999999999999</v>
      </c>
      <c r="C269">
        <v>16.178999999999998</v>
      </c>
      <c r="D269">
        <v>17.527999999999999</v>
      </c>
    </row>
    <row r="270" spans="1:4" x14ac:dyDescent="0.25">
      <c r="A270">
        <v>135</v>
      </c>
      <c r="B270">
        <v>15.949</v>
      </c>
      <c r="C270">
        <v>16.16</v>
      </c>
      <c r="D270">
        <v>17.579999999999998</v>
      </c>
    </row>
    <row r="271" spans="1:4" x14ac:dyDescent="0.25">
      <c r="A271">
        <v>135.5</v>
      </c>
      <c r="B271">
        <v>15.946999999999999</v>
      </c>
      <c r="C271">
        <v>16.151</v>
      </c>
      <c r="D271">
        <v>17.423999999999999</v>
      </c>
    </row>
    <row r="272" spans="1:4" x14ac:dyDescent="0.25">
      <c r="A272">
        <v>136</v>
      </c>
      <c r="B272">
        <v>15.939</v>
      </c>
      <c r="C272">
        <v>16.178999999999998</v>
      </c>
      <c r="D272">
        <v>17.32</v>
      </c>
    </row>
    <row r="273" spans="1:4" x14ac:dyDescent="0.25">
      <c r="A273">
        <v>136.5</v>
      </c>
      <c r="B273">
        <v>15.927</v>
      </c>
      <c r="C273">
        <v>16.138000000000002</v>
      </c>
      <c r="D273">
        <v>17.372</v>
      </c>
    </row>
    <row r="274" spans="1:4" x14ac:dyDescent="0.25">
      <c r="A274">
        <v>137</v>
      </c>
      <c r="B274">
        <v>15.946</v>
      </c>
      <c r="C274">
        <v>16.172999999999998</v>
      </c>
      <c r="D274">
        <v>17.164999999999999</v>
      </c>
    </row>
    <row r="275" spans="1:4" x14ac:dyDescent="0.25">
      <c r="A275">
        <v>137.5</v>
      </c>
      <c r="B275">
        <v>15.936</v>
      </c>
      <c r="C275">
        <v>16.135000000000002</v>
      </c>
      <c r="D275">
        <v>17.372</v>
      </c>
    </row>
    <row r="276" spans="1:4" x14ac:dyDescent="0.25">
      <c r="A276">
        <v>138</v>
      </c>
      <c r="B276">
        <v>15.930999999999999</v>
      </c>
      <c r="C276">
        <v>16.158999999999999</v>
      </c>
      <c r="D276">
        <v>17.579999999999998</v>
      </c>
    </row>
    <row r="277" spans="1:4" x14ac:dyDescent="0.25">
      <c r="A277">
        <v>138.5</v>
      </c>
      <c r="B277">
        <v>15.943</v>
      </c>
      <c r="C277">
        <v>16.158999999999999</v>
      </c>
      <c r="D277">
        <v>17.579999999999998</v>
      </c>
    </row>
    <row r="278" spans="1:4" x14ac:dyDescent="0.25">
      <c r="A278">
        <v>139</v>
      </c>
      <c r="B278">
        <v>15.952999999999999</v>
      </c>
      <c r="C278">
        <v>16.158000000000001</v>
      </c>
      <c r="D278">
        <v>17.632000000000001</v>
      </c>
    </row>
    <row r="279" spans="1:4" x14ac:dyDescent="0.25">
      <c r="A279">
        <v>139.5</v>
      </c>
      <c r="B279">
        <v>15.952999999999999</v>
      </c>
      <c r="C279">
        <v>16.190000000000001</v>
      </c>
      <c r="D279">
        <v>17.527999999999999</v>
      </c>
    </row>
    <row r="280" spans="1:4" x14ac:dyDescent="0.25">
      <c r="A280">
        <v>140</v>
      </c>
      <c r="B280">
        <v>15.952999999999999</v>
      </c>
      <c r="C280">
        <v>16.155999999999999</v>
      </c>
      <c r="D280">
        <v>17.734999999999999</v>
      </c>
    </row>
    <row r="281" spans="1:4" x14ac:dyDescent="0.25">
      <c r="A281">
        <v>140.5</v>
      </c>
      <c r="B281">
        <v>15.943</v>
      </c>
      <c r="C281">
        <v>16.158000000000001</v>
      </c>
      <c r="D281">
        <v>17.32</v>
      </c>
    </row>
    <row r="282" spans="1:4" x14ac:dyDescent="0.25">
      <c r="A282">
        <v>141</v>
      </c>
      <c r="B282">
        <v>15.94</v>
      </c>
      <c r="C282">
        <v>16.154</v>
      </c>
      <c r="D282">
        <v>17.475999999999999</v>
      </c>
    </row>
    <row r="283" spans="1:4" x14ac:dyDescent="0.25">
      <c r="A283">
        <v>141.5</v>
      </c>
      <c r="B283">
        <v>15.949</v>
      </c>
      <c r="C283">
        <v>16.151</v>
      </c>
      <c r="D283">
        <v>17.632000000000001</v>
      </c>
    </row>
    <row r="284" spans="1:4" x14ac:dyDescent="0.25">
      <c r="A284">
        <v>142</v>
      </c>
      <c r="B284">
        <v>15.95</v>
      </c>
      <c r="C284">
        <v>16.175999999999998</v>
      </c>
      <c r="D284">
        <v>17.683</v>
      </c>
    </row>
    <row r="285" spans="1:4" x14ac:dyDescent="0.25">
      <c r="A285">
        <v>142.5</v>
      </c>
      <c r="B285">
        <v>15.955</v>
      </c>
      <c r="C285">
        <v>16.164000000000001</v>
      </c>
      <c r="D285">
        <v>17.475999999999999</v>
      </c>
    </row>
    <row r="286" spans="1:4" x14ac:dyDescent="0.25">
      <c r="A286">
        <v>143</v>
      </c>
      <c r="B286">
        <v>15.944000000000001</v>
      </c>
      <c r="C286">
        <v>16.145</v>
      </c>
      <c r="D286">
        <v>17.527999999999999</v>
      </c>
    </row>
    <row r="287" spans="1:4" x14ac:dyDescent="0.25">
      <c r="A287">
        <v>143.5</v>
      </c>
      <c r="B287">
        <v>15.965</v>
      </c>
      <c r="C287">
        <v>16.166</v>
      </c>
      <c r="D287">
        <v>17.475999999999999</v>
      </c>
    </row>
    <row r="288" spans="1:4" x14ac:dyDescent="0.25">
      <c r="A288">
        <v>144</v>
      </c>
      <c r="B288">
        <v>15.941000000000001</v>
      </c>
      <c r="C288">
        <v>16.146999999999998</v>
      </c>
      <c r="D288">
        <v>17.632000000000001</v>
      </c>
    </row>
    <row r="289" spans="1:4" x14ac:dyDescent="0.25">
      <c r="A289">
        <v>144.5</v>
      </c>
      <c r="B289">
        <v>15.929</v>
      </c>
      <c r="C289">
        <v>16.149999999999999</v>
      </c>
      <c r="D289">
        <v>17.579999999999998</v>
      </c>
    </row>
    <row r="290" spans="1:4" x14ac:dyDescent="0.25">
      <c r="A290">
        <v>145</v>
      </c>
      <c r="B290">
        <v>15.933</v>
      </c>
      <c r="C290">
        <v>16.164000000000001</v>
      </c>
      <c r="D290">
        <v>17.268999999999998</v>
      </c>
    </row>
    <row r="291" spans="1:4" x14ac:dyDescent="0.25">
      <c r="A291">
        <v>145.5</v>
      </c>
      <c r="B291">
        <v>15.96</v>
      </c>
      <c r="C291">
        <v>16.167999999999999</v>
      </c>
      <c r="D291">
        <v>17.475999999999999</v>
      </c>
    </row>
    <row r="292" spans="1:4" x14ac:dyDescent="0.25">
      <c r="A292">
        <v>146</v>
      </c>
      <c r="B292">
        <v>15.951000000000001</v>
      </c>
      <c r="C292">
        <v>16.148</v>
      </c>
      <c r="D292">
        <v>17.475999999999999</v>
      </c>
    </row>
    <row r="293" spans="1:4" x14ac:dyDescent="0.25">
      <c r="A293">
        <v>146.5</v>
      </c>
      <c r="B293">
        <v>15.936</v>
      </c>
      <c r="C293">
        <v>16.170999999999999</v>
      </c>
      <c r="D293">
        <v>17.579999999999998</v>
      </c>
    </row>
    <row r="294" spans="1:4" x14ac:dyDescent="0.25">
      <c r="A294">
        <v>147</v>
      </c>
      <c r="B294">
        <v>15.946</v>
      </c>
      <c r="C294">
        <v>16.155999999999999</v>
      </c>
      <c r="D294">
        <v>17.683</v>
      </c>
    </row>
    <row r="295" spans="1:4" x14ac:dyDescent="0.25">
      <c r="A295">
        <v>147.5</v>
      </c>
      <c r="B295">
        <v>15.923999999999999</v>
      </c>
      <c r="C295">
        <v>16.138000000000002</v>
      </c>
      <c r="D295">
        <v>17.579999999999998</v>
      </c>
    </row>
    <row r="296" spans="1:4" x14ac:dyDescent="0.25">
      <c r="A296">
        <v>148</v>
      </c>
      <c r="B296">
        <v>15.944000000000001</v>
      </c>
      <c r="C296">
        <v>16.163</v>
      </c>
      <c r="D296">
        <v>17.475999999999999</v>
      </c>
    </row>
    <row r="297" spans="1:4" x14ac:dyDescent="0.25">
      <c r="A297">
        <v>148.5</v>
      </c>
      <c r="B297">
        <v>15.956</v>
      </c>
      <c r="C297">
        <v>16.167000000000002</v>
      </c>
      <c r="D297">
        <v>17.372</v>
      </c>
    </row>
    <row r="298" spans="1:4" x14ac:dyDescent="0.25">
      <c r="A298">
        <v>149</v>
      </c>
      <c r="B298">
        <v>15.95</v>
      </c>
      <c r="C298">
        <v>16.148</v>
      </c>
      <c r="D298">
        <v>17.475999999999999</v>
      </c>
    </row>
    <row r="299" spans="1:4" x14ac:dyDescent="0.25">
      <c r="A299">
        <v>149.5</v>
      </c>
      <c r="B299">
        <v>15.938000000000001</v>
      </c>
      <c r="C299">
        <v>16.157</v>
      </c>
      <c r="D299">
        <v>17.786999999999999</v>
      </c>
    </row>
    <row r="300" spans="1:4" x14ac:dyDescent="0.25">
      <c r="A300">
        <v>150</v>
      </c>
      <c r="B300">
        <v>15.957000000000001</v>
      </c>
      <c r="C300">
        <v>16.172000000000001</v>
      </c>
      <c r="D300">
        <v>17.579999999999998</v>
      </c>
    </row>
    <row r="301" spans="1:4" x14ac:dyDescent="0.25">
      <c r="A301">
        <v>150.5</v>
      </c>
      <c r="B301">
        <v>15.936</v>
      </c>
      <c r="C301">
        <v>16.173999999999999</v>
      </c>
      <c r="D301">
        <v>17.423999999999999</v>
      </c>
    </row>
    <row r="302" spans="1:4" x14ac:dyDescent="0.25">
      <c r="A302">
        <v>151</v>
      </c>
      <c r="B302">
        <v>15.932</v>
      </c>
      <c r="C302">
        <v>16.155999999999999</v>
      </c>
      <c r="D302">
        <v>17.423999999999999</v>
      </c>
    </row>
    <row r="303" spans="1:4" x14ac:dyDescent="0.25">
      <c r="A303">
        <v>151.5</v>
      </c>
      <c r="B303">
        <v>15.943</v>
      </c>
      <c r="C303">
        <v>16.181000000000001</v>
      </c>
      <c r="D303">
        <v>17.475999999999999</v>
      </c>
    </row>
    <row r="304" spans="1:4" x14ac:dyDescent="0.25">
      <c r="A304">
        <v>152</v>
      </c>
      <c r="B304">
        <v>15.952999999999999</v>
      </c>
      <c r="C304">
        <v>16.155000000000001</v>
      </c>
      <c r="D304">
        <v>17.579999999999998</v>
      </c>
    </row>
    <row r="305" spans="1:4" x14ac:dyDescent="0.25">
      <c r="A305">
        <v>152.5</v>
      </c>
      <c r="B305">
        <v>15.957000000000001</v>
      </c>
      <c r="C305">
        <v>16.158000000000001</v>
      </c>
      <c r="D305">
        <v>17.372</v>
      </c>
    </row>
    <row r="306" spans="1:4" x14ac:dyDescent="0.25">
      <c r="A306">
        <v>153</v>
      </c>
      <c r="B306">
        <v>15.955</v>
      </c>
      <c r="C306">
        <v>16.181999999999999</v>
      </c>
      <c r="D306">
        <v>17.527999999999999</v>
      </c>
    </row>
    <row r="307" spans="1:4" x14ac:dyDescent="0.25">
      <c r="A307">
        <v>153.5</v>
      </c>
      <c r="B307">
        <v>15.935</v>
      </c>
      <c r="C307">
        <v>16.161999999999999</v>
      </c>
      <c r="D307">
        <v>17.268999999999998</v>
      </c>
    </row>
    <row r="308" spans="1:4" x14ac:dyDescent="0.25">
      <c r="A308">
        <v>154</v>
      </c>
      <c r="B308">
        <v>15.957000000000001</v>
      </c>
      <c r="C308">
        <v>16.157</v>
      </c>
      <c r="D308">
        <v>17.579999999999998</v>
      </c>
    </row>
    <row r="309" spans="1:4" x14ac:dyDescent="0.25">
      <c r="A309">
        <v>154.5</v>
      </c>
      <c r="B309">
        <v>15.961</v>
      </c>
      <c r="C309">
        <v>16.158999999999999</v>
      </c>
      <c r="D309">
        <v>17.475999999999999</v>
      </c>
    </row>
    <row r="310" spans="1:4" x14ac:dyDescent="0.25">
      <c r="A310">
        <v>155</v>
      </c>
      <c r="B310">
        <v>15.948</v>
      </c>
      <c r="C310">
        <v>16.154</v>
      </c>
      <c r="D310">
        <v>17.632000000000001</v>
      </c>
    </row>
    <row r="311" spans="1:4" x14ac:dyDescent="0.25">
      <c r="A311">
        <v>155.5</v>
      </c>
      <c r="B311">
        <v>15.958</v>
      </c>
      <c r="C311">
        <v>16.146999999999998</v>
      </c>
      <c r="D311">
        <v>17.579999999999998</v>
      </c>
    </row>
    <row r="312" spans="1:4" x14ac:dyDescent="0.25">
      <c r="A312">
        <v>156</v>
      </c>
      <c r="B312">
        <v>15.944000000000001</v>
      </c>
      <c r="C312">
        <v>16.166</v>
      </c>
      <c r="D312">
        <v>17.423999999999999</v>
      </c>
    </row>
    <row r="313" spans="1:4" x14ac:dyDescent="0.25">
      <c r="A313">
        <v>156.5</v>
      </c>
      <c r="B313">
        <v>15.942</v>
      </c>
      <c r="C313">
        <v>16.16</v>
      </c>
      <c r="D313">
        <v>17.579999999999998</v>
      </c>
    </row>
    <row r="314" spans="1:4" x14ac:dyDescent="0.25">
      <c r="A314">
        <v>157</v>
      </c>
      <c r="B314">
        <v>15.948</v>
      </c>
      <c r="C314">
        <v>16.184000000000001</v>
      </c>
      <c r="D314">
        <v>17.475999999999999</v>
      </c>
    </row>
    <row r="315" spans="1:4" x14ac:dyDescent="0.25">
      <c r="A315">
        <v>157.5</v>
      </c>
      <c r="B315">
        <v>15.961</v>
      </c>
      <c r="C315">
        <v>16.157</v>
      </c>
      <c r="D315">
        <v>17.268999999999998</v>
      </c>
    </row>
    <row r="316" spans="1:4" x14ac:dyDescent="0.25">
      <c r="A316">
        <v>158</v>
      </c>
      <c r="B316">
        <v>15.952</v>
      </c>
      <c r="C316">
        <v>16.158999999999999</v>
      </c>
      <c r="D316">
        <v>17.683</v>
      </c>
    </row>
    <row r="317" spans="1:4" x14ac:dyDescent="0.25">
      <c r="A317">
        <v>158.5</v>
      </c>
      <c r="B317">
        <v>15.954000000000001</v>
      </c>
      <c r="C317">
        <v>16.151</v>
      </c>
      <c r="D317">
        <v>17.32</v>
      </c>
    </row>
    <row r="318" spans="1:4" x14ac:dyDescent="0.25">
      <c r="A318">
        <v>159</v>
      </c>
      <c r="B318">
        <v>15.961</v>
      </c>
      <c r="C318">
        <v>16.163</v>
      </c>
      <c r="D318">
        <v>17.268999999999998</v>
      </c>
    </row>
    <row r="319" spans="1:4" x14ac:dyDescent="0.25">
      <c r="A319">
        <v>159.5</v>
      </c>
      <c r="B319">
        <v>15.956</v>
      </c>
      <c r="C319">
        <v>16.167999999999999</v>
      </c>
      <c r="D319">
        <v>17.423999999999999</v>
      </c>
    </row>
    <row r="320" spans="1:4" x14ac:dyDescent="0.25">
      <c r="A320">
        <v>160</v>
      </c>
      <c r="B320">
        <v>15.946</v>
      </c>
      <c r="C320">
        <v>16.151</v>
      </c>
      <c r="D320">
        <v>17.423999999999999</v>
      </c>
    </row>
    <row r="321" spans="1:4" x14ac:dyDescent="0.25">
      <c r="A321">
        <v>160.5</v>
      </c>
      <c r="B321">
        <v>15.946</v>
      </c>
      <c r="C321">
        <v>16.170999999999999</v>
      </c>
      <c r="D321">
        <v>17.527999999999999</v>
      </c>
    </row>
    <row r="322" spans="1:4" x14ac:dyDescent="0.25">
      <c r="A322">
        <v>161</v>
      </c>
      <c r="B322">
        <v>15.95</v>
      </c>
      <c r="C322">
        <v>16.172000000000001</v>
      </c>
      <c r="D322">
        <v>17.632000000000001</v>
      </c>
    </row>
    <row r="323" spans="1:4" x14ac:dyDescent="0.25">
      <c r="A323">
        <v>161.5</v>
      </c>
      <c r="B323">
        <v>15.93</v>
      </c>
      <c r="C323">
        <v>16.172000000000001</v>
      </c>
      <c r="D323">
        <v>17.632000000000001</v>
      </c>
    </row>
    <row r="324" spans="1:4" x14ac:dyDescent="0.25">
      <c r="A324">
        <v>162</v>
      </c>
      <c r="B324">
        <v>15.959</v>
      </c>
      <c r="C324">
        <v>16.173999999999999</v>
      </c>
      <c r="D324">
        <v>17.579999999999998</v>
      </c>
    </row>
    <row r="325" spans="1:4" x14ac:dyDescent="0.25">
      <c r="A325">
        <v>162.5</v>
      </c>
      <c r="B325">
        <v>15.942</v>
      </c>
      <c r="C325">
        <v>16.155999999999999</v>
      </c>
      <c r="D325">
        <v>17.734999999999999</v>
      </c>
    </row>
    <row r="326" spans="1:4" x14ac:dyDescent="0.25">
      <c r="A326">
        <v>163</v>
      </c>
      <c r="B326">
        <v>15.945</v>
      </c>
      <c r="C326">
        <v>16.143000000000001</v>
      </c>
      <c r="D326">
        <v>17.372</v>
      </c>
    </row>
    <row r="327" spans="1:4" x14ac:dyDescent="0.25">
      <c r="A327">
        <v>163.5</v>
      </c>
      <c r="B327">
        <v>15.957000000000001</v>
      </c>
      <c r="C327">
        <v>16.138000000000002</v>
      </c>
      <c r="D327">
        <v>17.475999999999999</v>
      </c>
    </row>
    <row r="328" spans="1:4" x14ac:dyDescent="0.25">
      <c r="A328">
        <v>164</v>
      </c>
      <c r="B328">
        <v>15.938000000000001</v>
      </c>
      <c r="C328">
        <v>16.166</v>
      </c>
      <c r="D328">
        <v>17.579999999999998</v>
      </c>
    </row>
    <row r="329" spans="1:4" x14ac:dyDescent="0.25">
      <c r="A329">
        <v>164.5</v>
      </c>
      <c r="B329">
        <v>15.961</v>
      </c>
      <c r="C329">
        <v>16.152999999999999</v>
      </c>
      <c r="D329">
        <v>17.683</v>
      </c>
    </row>
    <row r="330" spans="1:4" x14ac:dyDescent="0.25">
      <c r="A330">
        <v>165</v>
      </c>
      <c r="B330">
        <v>15.956</v>
      </c>
      <c r="C330">
        <v>16.178000000000001</v>
      </c>
      <c r="D330">
        <v>17.527999999999999</v>
      </c>
    </row>
    <row r="331" spans="1:4" x14ac:dyDescent="0.25">
      <c r="A331">
        <v>165.5</v>
      </c>
      <c r="B331">
        <v>15.962</v>
      </c>
      <c r="C331">
        <v>16.178999999999998</v>
      </c>
      <c r="D331">
        <v>17.372</v>
      </c>
    </row>
    <row r="332" spans="1:4" x14ac:dyDescent="0.25">
      <c r="A332">
        <v>166</v>
      </c>
      <c r="B332">
        <v>15.943</v>
      </c>
      <c r="C332">
        <v>16.16</v>
      </c>
      <c r="D332">
        <v>17.579999999999998</v>
      </c>
    </row>
    <row r="333" spans="1:4" x14ac:dyDescent="0.25">
      <c r="A333">
        <v>166.5</v>
      </c>
      <c r="B333">
        <v>15.944000000000001</v>
      </c>
      <c r="C333">
        <v>16.175000000000001</v>
      </c>
      <c r="D333">
        <v>17.372</v>
      </c>
    </row>
    <row r="334" spans="1:4" x14ac:dyDescent="0.25">
      <c r="A334">
        <v>167</v>
      </c>
      <c r="B334">
        <v>15.952999999999999</v>
      </c>
      <c r="C334">
        <v>16.164000000000001</v>
      </c>
      <c r="D334">
        <v>17.527999999999999</v>
      </c>
    </row>
    <row r="335" spans="1:4" x14ac:dyDescent="0.25">
      <c r="A335">
        <v>167.5</v>
      </c>
      <c r="B335">
        <v>15.956</v>
      </c>
      <c r="C335">
        <v>16.178999999999998</v>
      </c>
      <c r="D335">
        <v>17.475999999999999</v>
      </c>
    </row>
    <row r="336" spans="1:4" x14ac:dyDescent="0.25">
      <c r="A336">
        <v>168</v>
      </c>
      <c r="B336">
        <v>15.939</v>
      </c>
      <c r="C336">
        <v>16.170000000000002</v>
      </c>
      <c r="D336">
        <v>17.632000000000001</v>
      </c>
    </row>
    <row r="337" spans="1:4" x14ac:dyDescent="0.25">
      <c r="A337">
        <v>168.5</v>
      </c>
      <c r="B337">
        <v>15.96</v>
      </c>
      <c r="C337">
        <v>16.164999999999999</v>
      </c>
      <c r="D337">
        <v>17.527999999999999</v>
      </c>
    </row>
    <row r="338" spans="1:4" x14ac:dyDescent="0.25">
      <c r="A338">
        <v>169</v>
      </c>
      <c r="B338">
        <v>15.984</v>
      </c>
      <c r="C338">
        <v>16.190999999999999</v>
      </c>
      <c r="D338">
        <v>17.527999999999999</v>
      </c>
    </row>
    <row r="339" spans="1:4" x14ac:dyDescent="0.25">
      <c r="A339">
        <v>169.5</v>
      </c>
      <c r="B339">
        <v>15.978999999999999</v>
      </c>
      <c r="C339">
        <v>16.181000000000001</v>
      </c>
      <c r="D339">
        <v>17.216999999999999</v>
      </c>
    </row>
    <row r="340" spans="1:4" x14ac:dyDescent="0.25">
      <c r="A340">
        <v>170</v>
      </c>
      <c r="B340">
        <v>15.992000000000001</v>
      </c>
      <c r="C340">
        <v>16.193000000000001</v>
      </c>
      <c r="D340">
        <v>17.734999999999999</v>
      </c>
    </row>
    <row r="341" spans="1:4" x14ac:dyDescent="0.25">
      <c r="A341">
        <v>170.5</v>
      </c>
      <c r="B341">
        <v>15.975</v>
      </c>
      <c r="C341">
        <v>16.170999999999999</v>
      </c>
      <c r="D341">
        <v>17.579999999999998</v>
      </c>
    </row>
    <row r="342" spans="1:4" x14ac:dyDescent="0.25">
      <c r="A342">
        <v>171</v>
      </c>
      <c r="B342">
        <v>15.997999999999999</v>
      </c>
      <c r="C342">
        <v>16.181000000000001</v>
      </c>
      <c r="D342">
        <v>17.009</v>
      </c>
    </row>
    <row r="343" spans="1:4" x14ac:dyDescent="0.25">
      <c r="A343">
        <v>171.5</v>
      </c>
      <c r="B343">
        <v>16.024999999999999</v>
      </c>
      <c r="C343">
        <v>16.209</v>
      </c>
      <c r="D343">
        <v>17.423999999999999</v>
      </c>
    </row>
    <row r="344" spans="1:4" x14ac:dyDescent="0.25">
      <c r="A344">
        <v>172</v>
      </c>
      <c r="B344">
        <v>16.029</v>
      </c>
      <c r="C344">
        <v>16.18</v>
      </c>
      <c r="D344">
        <v>17.527999999999999</v>
      </c>
    </row>
    <row r="345" spans="1:4" x14ac:dyDescent="0.25">
      <c r="A345">
        <v>172.5</v>
      </c>
      <c r="B345">
        <v>16.045000000000002</v>
      </c>
      <c r="C345">
        <v>16.209</v>
      </c>
      <c r="D345">
        <v>17.268999999999998</v>
      </c>
    </row>
    <row r="346" spans="1:4" x14ac:dyDescent="0.25">
      <c r="A346">
        <v>173</v>
      </c>
      <c r="B346">
        <v>16.077999999999999</v>
      </c>
      <c r="C346">
        <v>16.231000000000002</v>
      </c>
      <c r="D346">
        <v>17.372</v>
      </c>
    </row>
    <row r="347" spans="1:4" x14ac:dyDescent="0.25">
      <c r="A347">
        <v>173.5</v>
      </c>
      <c r="B347">
        <v>16.091000000000001</v>
      </c>
      <c r="C347">
        <v>16.233000000000001</v>
      </c>
      <c r="D347">
        <v>17.423999999999999</v>
      </c>
    </row>
    <row r="348" spans="1:4" x14ac:dyDescent="0.25">
      <c r="A348">
        <v>174</v>
      </c>
      <c r="B348">
        <v>16.126000000000001</v>
      </c>
      <c r="C348">
        <v>16.242000000000001</v>
      </c>
      <c r="D348">
        <v>17.372</v>
      </c>
    </row>
    <row r="349" spans="1:4" x14ac:dyDescent="0.25">
      <c r="A349">
        <v>174.5</v>
      </c>
      <c r="B349">
        <v>16.145</v>
      </c>
      <c r="C349">
        <v>16.251999999999999</v>
      </c>
      <c r="D349">
        <v>17.423999999999999</v>
      </c>
    </row>
    <row r="350" spans="1:4" x14ac:dyDescent="0.25">
      <c r="A350">
        <v>175</v>
      </c>
      <c r="B350">
        <v>16.190999999999999</v>
      </c>
      <c r="C350">
        <v>16.260000000000002</v>
      </c>
      <c r="D350">
        <v>17.423999999999999</v>
      </c>
    </row>
    <row r="351" spans="1:4" x14ac:dyDescent="0.25">
      <c r="A351">
        <v>175.5</v>
      </c>
      <c r="B351">
        <v>16.206</v>
      </c>
      <c r="C351">
        <v>16.291</v>
      </c>
      <c r="D351">
        <v>17.423999999999999</v>
      </c>
    </row>
    <row r="352" spans="1:4" x14ac:dyDescent="0.25">
      <c r="A352">
        <v>176</v>
      </c>
      <c r="B352">
        <v>16.236999999999998</v>
      </c>
      <c r="C352">
        <v>16.317</v>
      </c>
      <c r="D352">
        <v>17.423999999999999</v>
      </c>
    </row>
    <row r="353" spans="1:4" x14ac:dyDescent="0.25">
      <c r="A353">
        <v>176.5</v>
      </c>
      <c r="B353">
        <v>16.303000000000001</v>
      </c>
      <c r="C353">
        <v>16.350000000000001</v>
      </c>
      <c r="D353">
        <v>17.579999999999998</v>
      </c>
    </row>
    <row r="354" spans="1:4" x14ac:dyDescent="0.25">
      <c r="A354">
        <v>177</v>
      </c>
      <c r="B354">
        <v>16.350000000000001</v>
      </c>
      <c r="C354">
        <v>16.34</v>
      </c>
      <c r="D354">
        <v>17.527999999999999</v>
      </c>
    </row>
    <row r="355" spans="1:4" x14ac:dyDescent="0.25">
      <c r="A355">
        <v>177.5</v>
      </c>
      <c r="B355">
        <v>16.366</v>
      </c>
      <c r="C355">
        <v>16.387</v>
      </c>
      <c r="D355">
        <v>17.527999999999999</v>
      </c>
    </row>
    <row r="356" spans="1:4" x14ac:dyDescent="0.25">
      <c r="A356">
        <v>178</v>
      </c>
      <c r="B356">
        <v>16.440999999999999</v>
      </c>
      <c r="C356">
        <v>16.396999999999998</v>
      </c>
      <c r="D356">
        <v>17.423999999999999</v>
      </c>
    </row>
    <row r="357" spans="1:4" x14ac:dyDescent="0.25">
      <c r="A357">
        <v>178.5</v>
      </c>
      <c r="B357">
        <v>16.486000000000001</v>
      </c>
      <c r="C357">
        <v>16.445</v>
      </c>
      <c r="D357">
        <v>17.372</v>
      </c>
    </row>
    <row r="358" spans="1:4" x14ac:dyDescent="0.25">
      <c r="A358">
        <v>179</v>
      </c>
      <c r="B358">
        <v>16.524000000000001</v>
      </c>
      <c r="C358">
        <v>16.478000000000002</v>
      </c>
      <c r="D358">
        <v>17.475999999999999</v>
      </c>
    </row>
    <row r="359" spans="1:4" x14ac:dyDescent="0.25">
      <c r="A359">
        <v>179.5</v>
      </c>
      <c r="B359">
        <v>16.591999999999999</v>
      </c>
      <c r="C359">
        <v>16.512</v>
      </c>
      <c r="D359">
        <v>17.579999999999998</v>
      </c>
    </row>
    <row r="360" spans="1:4" x14ac:dyDescent="0.25">
      <c r="A360">
        <v>180</v>
      </c>
      <c r="B360">
        <v>16.655999999999999</v>
      </c>
      <c r="C360">
        <v>16.561</v>
      </c>
      <c r="D360">
        <v>17.475999999999999</v>
      </c>
    </row>
    <row r="361" spans="1:4" x14ac:dyDescent="0.25">
      <c r="A361">
        <v>180.5</v>
      </c>
      <c r="B361">
        <v>16.734999999999999</v>
      </c>
      <c r="C361">
        <v>16.585000000000001</v>
      </c>
      <c r="D361">
        <v>17.579999999999998</v>
      </c>
    </row>
    <row r="362" spans="1:4" x14ac:dyDescent="0.25">
      <c r="A362">
        <v>181</v>
      </c>
      <c r="B362">
        <v>16.780999999999999</v>
      </c>
      <c r="C362">
        <v>16.658000000000001</v>
      </c>
      <c r="D362">
        <v>17.216999999999999</v>
      </c>
    </row>
    <row r="363" spans="1:4" x14ac:dyDescent="0.25">
      <c r="A363">
        <v>181.5</v>
      </c>
      <c r="B363">
        <v>16.846</v>
      </c>
      <c r="C363">
        <v>16.684999999999999</v>
      </c>
      <c r="D363">
        <v>17.475999999999999</v>
      </c>
    </row>
    <row r="364" spans="1:4" x14ac:dyDescent="0.25">
      <c r="A364">
        <v>182</v>
      </c>
      <c r="B364">
        <v>16.899000000000001</v>
      </c>
      <c r="C364">
        <v>16.73</v>
      </c>
      <c r="D364">
        <v>17.475999999999999</v>
      </c>
    </row>
    <row r="365" spans="1:4" x14ac:dyDescent="0.25">
      <c r="A365">
        <v>182.5</v>
      </c>
      <c r="B365">
        <v>16.949000000000002</v>
      </c>
      <c r="C365">
        <v>16.776</v>
      </c>
      <c r="D365">
        <v>17.632000000000001</v>
      </c>
    </row>
    <row r="366" spans="1:4" x14ac:dyDescent="0.25">
      <c r="A366">
        <v>183</v>
      </c>
      <c r="B366">
        <v>17.038</v>
      </c>
      <c r="C366">
        <v>16.812999999999999</v>
      </c>
      <c r="D366">
        <v>17.579999999999998</v>
      </c>
    </row>
    <row r="367" spans="1:4" x14ac:dyDescent="0.25">
      <c r="A367">
        <v>183.5</v>
      </c>
      <c r="B367">
        <v>17.100000000000001</v>
      </c>
      <c r="C367">
        <v>16.879000000000001</v>
      </c>
      <c r="D367">
        <v>17.527999999999999</v>
      </c>
    </row>
    <row r="368" spans="1:4" x14ac:dyDescent="0.25">
      <c r="A368">
        <v>184</v>
      </c>
      <c r="B368">
        <v>17.172000000000001</v>
      </c>
      <c r="C368">
        <v>16.931000000000001</v>
      </c>
      <c r="D368">
        <v>17.579999999999998</v>
      </c>
    </row>
    <row r="369" spans="1:4" x14ac:dyDescent="0.25">
      <c r="A369">
        <v>184.5</v>
      </c>
      <c r="B369">
        <v>17.242999999999999</v>
      </c>
      <c r="C369">
        <v>16.995000000000001</v>
      </c>
      <c r="D369">
        <v>17.527999999999999</v>
      </c>
    </row>
    <row r="370" spans="1:4" x14ac:dyDescent="0.25">
      <c r="A370">
        <v>185</v>
      </c>
      <c r="B370">
        <v>17.318000000000001</v>
      </c>
      <c r="C370">
        <v>17.039000000000001</v>
      </c>
      <c r="D370">
        <v>17.372</v>
      </c>
    </row>
    <row r="371" spans="1:4" x14ac:dyDescent="0.25">
      <c r="A371">
        <v>185.5</v>
      </c>
      <c r="B371">
        <v>17.385000000000002</v>
      </c>
      <c r="C371">
        <v>17.103000000000002</v>
      </c>
      <c r="D371">
        <v>17.475999999999999</v>
      </c>
    </row>
    <row r="372" spans="1:4" x14ac:dyDescent="0.25">
      <c r="A372">
        <v>186</v>
      </c>
      <c r="B372">
        <v>17.449000000000002</v>
      </c>
      <c r="C372">
        <v>17.138999999999999</v>
      </c>
      <c r="D372">
        <v>17.475999999999999</v>
      </c>
    </row>
    <row r="373" spans="1:4" x14ac:dyDescent="0.25">
      <c r="A373">
        <v>186.5</v>
      </c>
      <c r="B373">
        <v>17.521999999999998</v>
      </c>
      <c r="C373">
        <v>17.233000000000001</v>
      </c>
      <c r="D373">
        <v>17.632000000000001</v>
      </c>
    </row>
    <row r="374" spans="1:4" x14ac:dyDescent="0.25">
      <c r="A374">
        <v>187</v>
      </c>
      <c r="B374">
        <v>17.611999999999998</v>
      </c>
      <c r="C374">
        <v>17.306999999999999</v>
      </c>
      <c r="D374">
        <v>17.527999999999999</v>
      </c>
    </row>
    <row r="375" spans="1:4" x14ac:dyDescent="0.25">
      <c r="A375">
        <v>187.5</v>
      </c>
      <c r="B375">
        <v>17.683</v>
      </c>
      <c r="C375">
        <v>17.363</v>
      </c>
      <c r="D375">
        <v>17.423999999999999</v>
      </c>
    </row>
    <row r="376" spans="1:4" x14ac:dyDescent="0.25">
      <c r="A376">
        <v>188</v>
      </c>
      <c r="B376">
        <v>17.745000000000001</v>
      </c>
      <c r="C376">
        <v>17.434000000000001</v>
      </c>
      <c r="D376">
        <v>17.527999999999999</v>
      </c>
    </row>
    <row r="377" spans="1:4" x14ac:dyDescent="0.25">
      <c r="A377">
        <v>188.5</v>
      </c>
      <c r="B377">
        <v>17.812999999999999</v>
      </c>
      <c r="C377">
        <v>17.492000000000001</v>
      </c>
      <c r="D377">
        <v>17.632000000000001</v>
      </c>
    </row>
    <row r="378" spans="1:4" x14ac:dyDescent="0.25">
      <c r="A378">
        <v>189</v>
      </c>
      <c r="B378">
        <v>17.882999999999999</v>
      </c>
      <c r="C378">
        <v>17.547000000000001</v>
      </c>
      <c r="D378">
        <v>17.527999999999999</v>
      </c>
    </row>
    <row r="379" spans="1:4" x14ac:dyDescent="0.25">
      <c r="A379">
        <v>189.5</v>
      </c>
      <c r="B379">
        <v>17.965</v>
      </c>
      <c r="C379">
        <v>17.63</v>
      </c>
      <c r="D379">
        <v>17.475999999999999</v>
      </c>
    </row>
    <row r="380" spans="1:4" x14ac:dyDescent="0.25">
      <c r="A380">
        <v>190</v>
      </c>
      <c r="B380">
        <v>18.021999999999998</v>
      </c>
      <c r="C380">
        <v>17.692</v>
      </c>
      <c r="D380">
        <v>17.527999999999999</v>
      </c>
    </row>
    <row r="381" spans="1:4" x14ac:dyDescent="0.25">
      <c r="A381">
        <v>190.5</v>
      </c>
      <c r="B381">
        <v>18.129000000000001</v>
      </c>
      <c r="C381">
        <v>17.756</v>
      </c>
      <c r="D381">
        <v>17.372</v>
      </c>
    </row>
    <row r="382" spans="1:4" x14ac:dyDescent="0.25">
      <c r="A382">
        <v>191</v>
      </c>
      <c r="B382">
        <v>18.196999999999999</v>
      </c>
      <c r="C382">
        <v>17.826000000000001</v>
      </c>
      <c r="D382">
        <v>17.527999999999999</v>
      </c>
    </row>
    <row r="383" spans="1:4" x14ac:dyDescent="0.25">
      <c r="A383">
        <v>191.5</v>
      </c>
      <c r="B383">
        <v>18.266999999999999</v>
      </c>
      <c r="C383">
        <v>17.914000000000001</v>
      </c>
      <c r="D383">
        <v>17.632000000000001</v>
      </c>
    </row>
    <row r="384" spans="1:4" x14ac:dyDescent="0.25">
      <c r="A384">
        <v>192</v>
      </c>
      <c r="B384">
        <v>18.335000000000001</v>
      </c>
      <c r="C384">
        <v>17.959</v>
      </c>
      <c r="D384">
        <v>17.475999999999999</v>
      </c>
    </row>
    <row r="385" spans="1:4" x14ac:dyDescent="0.25">
      <c r="A385">
        <v>192.5</v>
      </c>
      <c r="B385">
        <v>18.414000000000001</v>
      </c>
      <c r="C385">
        <v>18.045999999999999</v>
      </c>
      <c r="D385">
        <v>17.579999999999998</v>
      </c>
    </row>
    <row r="386" spans="1:4" x14ac:dyDescent="0.25">
      <c r="A386">
        <v>193</v>
      </c>
      <c r="B386">
        <v>18.495999999999999</v>
      </c>
      <c r="C386">
        <v>18.126999999999999</v>
      </c>
      <c r="D386">
        <v>17.372</v>
      </c>
    </row>
    <row r="387" spans="1:4" x14ac:dyDescent="0.25">
      <c r="A387">
        <v>193.5</v>
      </c>
      <c r="B387">
        <v>18.533000000000001</v>
      </c>
      <c r="C387">
        <v>18.172000000000001</v>
      </c>
      <c r="D387">
        <v>17.527999999999999</v>
      </c>
    </row>
    <row r="388" spans="1:4" x14ac:dyDescent="0.25">
      <c r="A388">
        <v>194</v>
      </c>
      <c r="B388">
        <v>18.623999999999999</v>
      </c>
      <c r="C388">
        <v>18.242999999999999</v>
      </c>
      <c r="D388">
        <v>17.527999999999999</v>
      </c>
    </row>
    <row r="389" spans="1:4" x14ac:dyDescent="0.25">
      <c r="A389">
        <v>194.5</v>
      </c>
      <c r="B389">
        <v>18.664999999999999</v>
      </c>
      <c r="C389">
        <v>18.334</v>
      </c>
      <c r="D389">
        <v>17.683</v>
      </c>
    </row>
    <row r="390" spans="1:4" x14ac:dyDescent="0.25">
      <c r="A390">
        <v>195</v>
      </c>
      <c r="B390">
        <v>18.739000000000001</v>
      </c>
      <c r="C390">
        <v>18.387</v>
      </c>
      <c r="D390">
        <v>17.32</v>
      </c>
    </row>
    <row r="391" spans="1:4" x14ac:dyDescent="0.25">
      <c r="A391">
        <v>195.5</v>
      </c>
      <c r="B391">
        <v>18.800999999999998</v>
      </c>
      <c r="C391">
        <v>18.477</v>
      </c>
      <c r="D391">
        <v>17.527999999999999</v>
      </c>
    </row>
    <row r="392" spans="1:4" x14ac:dyDescent="0.25">
      <c r="A392">
        <v>196</v>
      </c>
      <c r="B392">
        <v>18.861999999999998</v>
      </c>
      <c r="C392">
        <v>18.542000000000002</v>
      </c>
      <c r="D392">
        <v>17.683</v>
      </c>
    </row>
    <row r="393" spans="1:4" x14ac:dyDescent="0.25">
      <c r="A393">
        <v>196.5</v>
      </c>
      <c r="B393">
        <v>18.93</v>
      </c>
      <c r="C393">
        <v>18.626999999999999</v>
      </c>
      <c r="D393">
        <v>17.838999999999999</v>
      </c>
    </row>
    <row r="394" spans="1:4" x14ac:dyDescent="0.25">
      <c r="A394">
        <v>197</v>
      </c>
      <c r="B394">
        <v>18.992999999999999</v>
      </c>
      <c r="C394">
        <v>18.684999999999999</v>
      </c>
      <c r="D394">
        <v>17.475999999999999</v>
      </c>
    </row>
    <row r="395" spans="1:4" x14ac:dyDescent="0.25">
      <c r="A395">
        <v>197.5</v>
      </c>
      <c r="B395">
        <v>19.052</v>
      </c>
      <c r="C395">
        <v>18.75</v>
      </c>
      <c r="D395">
        <v>17.475999999999999</v>
      </c>
    </row>
    <row r="396" spans="1:4" x14ac:dyDescent="0.25">
      <c r="A396">
        <v>198</v>
      </c>
      <c r="B396">
        <v>19.117999999999999</v>
      </c>
      <c r="C396">
        <v>18.821000000000002</v>
      </c>
      <c r="D396">
        <v>17.579999999999998</v>
      </c>
    </row>
    <row r="397" spans="1:4" x14ac:dyDescent="0.25">
      <c r="A397">
        <v>198.5</v>
      </c>
      <c r="B397">
        <v>19.167000000000002</v>
      </c>
      <c r="C397">
        <v>18.899999999999999</v>
      </c>
      <c r="D397">
        <v>17.423999999999999</v>
      </c>
    </row>
    <row r="398" spans="1:4" x14ac:dyDescent="0.25">
      <c r="A398">
        <v>199</v>
      </c>
      <c r="B398">
        <v>19.231999999999999</v>
      </c>
      <c r="C398">
        <v>18.966000000000001</v>
      </c>
      <c r="D398">
        <v>17.423999999999999</v>
      </c>
    </row>
    <row r="399" spans="1:4" x14ac:dyDescent="0.25">
      <c r="A399">
        <v>199.5</v>
      </c>
      <c r="B399">
        <v>19.280999999999999</v>
      </c>
      <c r="C399">
        <v>19.015999999999998</v>
      </c>
      <c r="D399">
        <v>17.838999999999999</v>
      </c>
    </row>
    <row r="400" spans="1:4" x14ac:dyDescent="0.25">
      <c r="A400">
        <v>200</v>
      </c>
      <c r="B400">
        <v>19.344999999999999</v>
      </c>
      <c r="C400">
        <v>19.103999999999999</v>
      </c>
      <c r="D400">
        <v>17.734999999999999</v>
      </c>
    </row>
    <row r="401" spans="1:4" x14ac:dyDescent="0.25">
      <c r="A401">
        <v>200.5</v>
      </c>
      <c r="B401">
        <v>19.417000000000002</v>
      </c>
      <c r="C401">
        <v>19.178000000000001</v>
      </c>
      <c r="D401">
        <v>17.527999999999999</v>
      </c>
    </row>
    <row r="402" spans="1:4" x14ac:dyDescent="0.25">
      <c r="A402">
        <v>201</v>
      </c>
      <c r="B402">
        <v>19.466999999999999</v>
      </c>
      <c r="C402">
        <v>19.239999999999998</v>
      </c>
      <c r="D402">
        <v>17.632000000000001</v>
      </c>
    </row>
    <row r="403" spans="1:4" x14ac:dyDescent="0.25">
      <c r="A403">
        <v>201.5</v>
      </c>
      <c r="B403">
        <v>19.521999999999998</v>
      </c>
      <c r="C403">
        <v>19.309000000000001</v>
      </c>
      <c r="D403">
        <v>17.579999999999998</v>
      </c>
    </row>
    <row r="404" spans="1:4" x14ac:dyDescent="0.25">
      <c r="A404">
        <v>202</v>
      </c>
      <c r="B404">
        <v>19.588000000000001</v>
      </c>
      <c r="C404">
        <v>19.378</v>
      </c>
      <c r="D404">
        <v>17.734999999999999</v>
      </c>
    </row>
    <row r="405" spans="1:4" x14ac:dyDescent="0.25">
      <c r="A405">
        <v>202.5</v>
      </c>
      <c r="B405">
        <v>19.658999999999999</v>
      </c>
      <c r="C405">
        <v>19.436</v>
      </c>
      <c r="D405">
        <v>17.423999999999999</v>
      </c>
    </row>
    <row r="406" spans="1:4" x14ac:dyDescent="0.25">
      <c r="A406">
        <v>203</v>
      </c>
      <c r="B406">
        <v>19.681999999999999</v>
      </c>
      <c r="C406">
        <v>19.521000000000001</v>
      </c>
      <c r="D406">
        <v>17.683</v>
      </c>
    </row>
    <row r="407" spans="1:4" x14ac:dyDescent="0.25">
      <c r="A407">
        <v>203.5</v>
      </c>
      <c r="B407">
        <v>19.745000000000001</v>
      </c>
      <c r="C407">
        <v>19.593</v>
      </c>
      <c r="D407">
        <v>17.632000000000001</v>
      </c>
    </row>
    <row r="408" spans="1:4" x14ac:dyDescent="0.25">
      <c r="A408">
        <v>204</v>
      </c>
      <c r="B408">
        <v>19.811</v>
      </c>
      <c r="C408">
        <v>19.646999999999998</v>
      </c>
      <c r="D408">
        <v>17.683</v>
      </c>
    </row>
    <row r="409" spans="1:4" x14ac:dyDescent="0.25">
      <c r="A409">
        <v>204.5</v>
      </c>
      <c r="B409">
        <v>19.852</v>
      </c>
      <c r="C409">
        <v>19.696999999999999</v>
      </c>
      <c r="D409">
        <v>17.579999999999998</v>
      </c>
    </row>
    <row r="410" spans="1:4" x14ac:dyDescent="0.25">
      <c r="A410">
        <v>205</v>
      </c>
      <c r="B410">
        <v>19.904</v>
      </c>
      <c r="C410">
        <v>19.788</v>
      </c>
      <c r="D410">
        <v>17.683</v>
      </c>
    </row>
    <row r="411" spans="1:4" x14ac:dyDescent="0.25">
      <c r="A411">
        <v>205.5</v>
      </c>
      <c r="B411">
        <v>19.949000000000002</v>
      </c>
      <c r="C411">
        <v>19.817</v>
      </c>
      <c r="D411">
        <v>17.734999999999999</v>
      </c>
    </row>
    <row r="412" spans="1:4" x14ac:dyDescent="0.25">
      <c r="A412">
        <v>206</v>
      </c>
      <c r="B412">
        <v>19.995000000000001</v>
      </c>
      <c r="C412">
        <v>19.914999999999999</v>
      </c>
      <c r="D412">
        <v>17.838999999999999</v>
      </c>
    </row>
    <row r="413" spans="1:4" x14ac:dyDescent="0.25">
      <c r="A413">
        <v>206.5</v>
      </c>
      <c r="B413">
        <v>20.062000000000001</v>
      </c>
      <c r="C413">
        <v>19.963000000000001</v>
      </c>
      <c r="D413">
        <v>17.632000000000001</v>
      </c>
    </row>
    <row r="414" spans="1:4" x14ac:dyDescent="0.25">
      <c r="A414">
        <v>207</v>
      </c>
      <c r="B414">
        <v>20.123000000000001</v>
      </c>
      <c r="C414">
        <v>20.030999999999999</v>
      </c>
      <c r="D414">
        <v>17.786999999999999</v>
      </c>
    </row>
    <row r="415" spans="1:4" x14ac:dyDescent="0.25">
      <c r="A415">
        <v>207.5</v>
      </c>
      <c r="B415">
        <v>20.140999999999998</v>
      </c>
      <c r="C415">
        <v>20.053999999999998</v>
      </c>
      <c r="D415">
        <v>17.632000000000001</v>
      </c>
    </row>
    <row r="416" spans="1:4" x14ac:dyDescent="0.25">
      <c r="A416">
        <v>208</v>
      </c>
      <c r="B416">
        <v>20.206</v>
      </c>
      <c r="C416">
        <v>20.129000000000001</v>
      </c>
      <c r="D416">
        <v>17.786999999999999</v>
      </c>
    </row>
    <row r="417" spans="1:4" x14ac:dyDescent="0.25">
      <c r="A417">
        <v>208.5</v>
      </c>
      <c r="B417">
        <v>20.247</v>
      </c>
      <c r="C417">
        <v>20.216999999999999</v>
      </c>
      <c r="D417">
        <v>17.890999999999998</v>
      </c>
    </row>
    <row r="418" spans="1:4" x14ac:dyDescent="0.25">
      <c r="A418">
        <v>209</v>
      </c>
      <c r="B418">
        <v>20.286000000000001</v>
      </c>
      <c r="C418">
        <v>20.254000000000001</v>
      </c>
      <c r="D418">
        <v>17.734999999999999</v>
      </c>
    </row>
    <row r="419" spans="1:4" x14ac:dyDescent="0.25">
      <c r="A419">
        <v>209.5</v>
      </c>
      <c r="B419">
        <v>20.341000000000001</v>
      </c>
      <c r="C419">
        <v>20.315000000000001</v>
      </c>
      <c r="D419">
        <v>17.786999999999999</v>
      </c>
    </row>
    <row r="420" spans="1:4" x14ac:dyDescent="0.25">
      <c r="A420">
        <v>210</v>
      </c>
      <c r="B420">
        <v>20.358000000000001</v>
      </c>
      <c r="C420">
        <v>20.381</v>
      </c>
      <c r="D420">
        <v>17.527999999999999</v>
      </c>
    </row>
    <row r="421" spans="1:4" x14ac:dyDescent="0.25">
      <c r="A421">
        <v>210.5</v>
      </c>
      <c r="B421">
        <v>20.408000000000001</v>
      </c>
      <c r="C421">
        <v>20.454999999999998</v>
      </c>
      <c r="D421">
        <v>17.838999999999999</v>
      </c>
    </row>
    <row r="422" spans="1:4" x14ac:dyDescent="0.25">
      <c r="A422">
        <v>211</v>
      </c>
      <c r="B422">
        <v>20.457999999999998</v>
      </c>
      <c r="C422">
        <v>20.494</v>
      </c>
      <c r="D422">
        <v>17.995000000000001</v>
      </c>
    </row>
    <row r="423" spans="1:4" x14ac:dyDescent="0.25">
      <c r="A423">
        <v>211.5</v>
      </c>
      <c r="B423">
        <v>20.504999999999999</v>
      </c>
      <c r="C423">
        <v>20.555</v>
      </c>
      <c r="D423">
        <v>17.734999999999999</v>
      </c>
    </row>
    <row r="424" spans="1:4" x14ac:dyDescent="0.25">
      <c r="A424">
        <v>212</v>
      </c>
      <c r="B424">
        <v>20.56</v>
      </c>
      <c r="C424">
        <v>20.619</v>
      </c>
      <c r="D424">
        <v>17.527999999999999</v>
      </c>
    </row>
    <row r="425" spans="1:4" x14ac:dyDescent="0.25">
      <c r="A425">
        <v>212.5</v>
      </c>
      <c r="B425">
        <v>20.602</v>
      </c>
      <c r="C425">
        <v>20.652999999999999</v>
      </c>
      <c r="D425">
        <v>17.786999999999999</v>
      </c>
    </row>
    <row r="426" spans="1:4" x14ac:dyDescent="0.25">
      <c r="A426">
        <v>213</v>
      </c>
      <c r="B426">
        <v>20.638000000000002</v>
      </c>
      <c r="C426">
        <v>20.701000000000001</v>
      </c>
      <c r="D426">
        <v>17.995000000000001</v>
      </c>
    </row>
    <row r="427" spans="1:4" x14ac:dyDescent="0.25">
      <c r="A427">
        <v>213.5</v>
      </c>
      <c r="B427">
        <v>20.693999999999999</v>
      </c>
      <c r="C427">
        <v>20.765000000000001</v>
      </c>
      <c r="D427">
        <v>17.734999999999999</v>
      </c>
    </row>
    <row r="428" spans="1:4" x14ac:dyDescent="0.25">
      <c r="A428">
        <v>214</v>
      </c>
      <c r="B428">
        <v>20.731999999999999</v>
      </c>
      <c r="C428">
        <v>20.850999999999999</v>
      </c>
      <c r="D428">
        <v>17.734999999999999</v>
      </c>
    </row>
    <row r="429" spans="1:4" x14ac:dyDescent="0.25">
      <c r="A429">
        <v>214.5</v>
      </c>
      <c r="B429">
        <v>20.771999999999998</v>
      </c>
      <c r="C429">
        <v>20.885000000000002</v>
      </c>
      <c r="D429">
        <v>17.838999999999999</v>
      </c>
    </row>
    <row r="430" spans="1:4" x14ac:dyDescent="0.25">
      <c r="A430">
        <v>215</v>
      </c>
      <c r="B430">
        <v>20.812000000000001</v>
      </c>
      <c r="C430">
        <v>20.917999999999999</v>
      </c>
      <c r="D430">
        <v>17.890999999999998</v>
      </c>
    </row>
    <row r="431" spans="1:4" x14ac:dyDescent="0.25">
      <c r="A431">
        <v>215.5</v>
      </c>
      <c r="B431">
        <v>20.843</v>
      </c>
      <c r="C431">
        <v>20.998999999999999</v>
      </c>
      <c r="D431">
        <v>17.943000000000001</v>
      </c>
    </row>
    <row r="432" spans="1:4" x14ac:dyDescent="0.25">
      <c r="A432">
        <v>216</v>
      </c>
      <c r="B432">
        <v>20.873999999999999</v>
      </c>
      <c r="C432">
        <v>21.045999999999999</v>
      </c>
      <c r="D432">
        <v>17.943000000000001</v>
      </c>
    </row>
    <row r="433" spans="1:4" x14ac:dyDescent="0.25">
      <c r="A433">
        <v>216.5</v>
      </c>
      <c r="B433">
        <v>20.91</v>
      </c>
      <c r="C433">
        <v>21.077000000000002</v>
      </c>
      <c r="D433">
        <v>17.734999999999999</v>
      </c>
    </row>
    <row r="434" spans="1:4" x14ac:dyDescent="0.25">
      <c r="A434">
        <v>217</v>
      </c>
      <c r="B434">
        <v>20.948</v>
      </c>
      <c r="C434">
        <v>21.14</v>
      </c>
      <c r="D434">
        <v>17.943000000000001</v>
      </c>
    </row>
    <row r="435" spans="1:4" x14ac:dyDescent="0.25">
      <c r="A435">
        <v>217.5</v>
      </c>
      <c r="B435">
        <v>21.027000000000001</v>
      </c>
      <c r="C435">
        <v>21.193000000000001</v>
      </c>
      <c r="D435">
        <v>18.047000000000001</v>
      </c>
    </row>
    <row r="436" spans="1:4" x14ac:dyDescent="0.25">
      <c r="A436">
        <v>218</v>
      </c>
      <c r="B436">
        <v>21.009</v>
      </c>
      <c r="C436">
        <v>21.239000000000001</v>
      </c>
      <c r="D436">
        <v>18.099</v>
      </c>
    </row>
    <row r="437" spans="1:4" x14ac:dyDescent="0.25">
      <c r="A437">
        <v>218.5</v>
      </c>
      <c r="B437">
        <v>21.077999999999999</v>
      </c>
      <c r="C437">
        <v>21.282</v>
      </c>
      <c r="D437">
        <v>18.047000000000001</v>
      </c>
    </row>
    <row r="438" spans="1:4" x14ac:dyDescent="0.25">
      <c r="A438">
        <v>219</v>
      </c>
      <c r="B438">
        <v>21.097999999999999</v>
      </c>
      <c r="C438">
        <v>21.373000000000001</v>
      </c>
      <c r="D438">
        <v>17.943000000000001</v>
      </c>
    </row>
    <row r="439" spans="1:4" x14ac:dyDescent="0.25">
      <c r="A439">
        <v>219.5</v>
      </c>
      <c r="B439">
        <v>21.138999999999999</v>
      </c>
      <c r="C439">
        <v>21.376999999999999</v>
      </c>
      <c r="D439">
        <v>17.838999999999999</v>
      </c>
    </row>
    <row r="440" spans="1:4" x14ac:dyDescent="0.25">
      <c r="A440">
        <v>220</v>
      </c>
      <c r="B440">
        <v>21.170999999999999</v>
      </c>
      <c r="C440">
        <v>21.439</v>
      </c>
      <c r="D440">
        <v>17.995000000000001</v>
      </c>
    </row>
    <row r="441" spans="1:4" x14ac:dyDescent="0.25">
      <c r="A441">
        <v>220.5</v>
      </c>
      <c r="B441">
        <v>21.202999999999999</v>
      </c>
      <c r="C441">
        <v>21.489000000000001</v>
      </c>
      <c r="D441">
        <v>17.943000000000001</v>
      </c>
    </row>
    <row r="442" spans="1:4" x14ac:dyDescent="0.25">
      <c r="A442">
        <v>221</v>
      </c>
      <c r="B442">
        <v>21.242999999999999</v>
      </c>
      <c r="C442">
        <v>21.544</v>
      </c>
      <c r="D442">
        <v>17.995000000000001</v>
      </c>
    </row>
    <row r="443" spans="1:4" x14ac:dyDescent="0.25">
      <c r="A443">
        <v>221.5</v>
      </c>
      <c r="B443">
        <v>21.260999999999999</v>
      </c>
      <c r="C443">
        <v>21.568000000000001</v>
      </c>
      <c r="D443">
        <v>18.099</v>
      </c>
    </row>
    <row r="444" spans="1:4" x14ac:dyDescent="0.25">
      <c r="A444">
        <v>222</v>
      </c>
      <c r="B444">
        <v>21.288</v>
      </c>
      <c r="C444">
        <v>21.638000000000002</v>
      </c>
      <c r="D444">
        <v>18.149999999999999</v>
      </c>
    </row>
    <row r="445" spans="1:4" x14ac:dyDescent="0.25">
      <c r="A445">
        <v>222.5</v>
      </c>
      <c r="B445">
        <v>21.335999999999999</v>
      </c>
      <c r="C445">
        <v>21.692</v>
      </c>
      <c r="D445">
        <v>17.890999999999998</v>
      </c>
    </row>
    <row r="446" spans="1:4" x14ac:dyDescent="0.25">
      <c r="A446">
        <v>223</v>
      </c>
      <c r="B446">
        <v>21.370999999999999</v>
      </c>
      <c r="C446">
        <v>21.702999999999999</v>
      </c>
      <c r="D446">
        <v>18.047000000000001</v>
      </c>
    </row>
    <row r="447" spans="1:4" x14ac:dyDescent="0.25">
      <c r="A447">
        <v>223.5</v>
      </c>
      <c r="B447">
        <v>21.384</v>
      </c>
      <c r="C447">
        <v>21.786000000000001</v>
      </c>
      <c r="D447">
        <v>17.943000000000001</v>
      </c>
    </row>
    <row r="448" spans="1:4" x14ac:dyDescent="0.25">
      <c r="A448">
        <v>224</v>
      </c>
      <c r="B448">
        <v>21.442</v>
      </c>
      <c r="C448">
        <v>21.821999999999999</v>
      </c>
      <c r="D448">
        <v>17.995000000000001</v>
      </c>
    </row>
    <row r="449" spans="1:4" x14ac:dyDescent="0.25">
      <c r="A449">
        <v>224.5</v>
      </c>
      <c r="B449">
        <v>21.452999999999999</v>
      </c>
      <c r="C449">
        <v>21.863</v>
      </c>
      <c r="D449">
        <v>18.149999999999999</v>
      </c>
    </row>
    <row r="450" spans="1:4" x14ac:dyDescent="0.25">
      <c r="A450">
        <v>225</v>
      </c>
      <c r="B450">
        <v>21.495000000000001</v>
      </c>
      <c r="C450">
        <v>21.893999999999998</v>
      </c>
      <c r="D450">
        <v>17.943000000000001</v>
      </c>
    </row>
    <row r="451" spans="1:4" x14ac:dyDescent="0.25">
      <c r="A451">
        <v>225.5</v>
      </c>
      <c r="B451">
        <v>21.529</v>
      </c>
      <c r="C451">
        <v>21.933</v>
      </c>
      <c r="D451">
        <v>18.047000000000001</v>
      </c>
    </row>
    <row r="452" spans="1:4" x14ac:dyDescent="0.25">
      <c r="A452">
        <v>226</v>
      </c>
      <c r="B452">
        <v>21.553000000000001</v>
      </c>
      <c r="C452">
        <v>21.989000000000001</v>
      </c>
      <c r="D452">
        <v>18.202000000000002</v>
      </c>
    </row>
    <row r="453" spans="1:4" x14ac:dyDescent="0.25">
      <c r="A453">
        <v>226.5</v>
      </c>
      <c r="B453">
        <v>21.584</v>
      </c>
      <c r="C453">
        <v>22</v>
      </c>
      <c r="D453">
        <v>17.786999999999999</v>
      </c>
    </row>
    <row r="454" spans="1:4" x14ac:dyDescent="0.25">
      <c r="A454">
        <v>227</v>
      </c>
      <c r="B454">
        <v>21.606999999999999</v>
      </c>
      <c r="C454">
        <v>22.064</v>
      </c>
      <c r="D454">
        <v>18.306000000000001</v>
      </c>
    </row>
    <row r="455" spans="1:4" x14ac:dyDescent="0.25">
      <c r="A455">
        <v>227.5</v>
      </c>
      <c r="B455">
        <v>21.652999999999999</v>
      </c>
      <c r="C455">
        <v>22.122</v>
      </c>
      <c r="D455">
        <v>18.306000000000001</v>
      </c>
    </row>
    <row r="456" spans="1:4" x14ac:dyDescent="0.25">
      <c r="A456">
        <v>228</v>
      </c>
      <c r="B456">
        <v>21.696000000000002</v>
      </c>
      <c r="C456">
        <v>22.17</v>
      </c>
      <c r="D456">
        <v>17.995000000000001</v>
      </c>
    </row>
    <row r="457" spans="1:4" x14ac:dyDescent="0.25">
      <c r="A457">
        <v>228.5</v>
      </c>
      <c r="B457">
        <v>21.728999999999999</v>
      </c>
      <c r="C457">
        <v>22.181999999999999</v>
      </c>
      <c r="D457">
        <v>18.41</v>
      </c>
    </row>
    <row r="458" spans="1:4" x14ac:dyDescent="0.25">
      <c r="A458">
        <v>229</v>
      </c>
      <c r="B458">
        <v>21.741</v>
      </c>
      <c r="C458">
        <v>22.234000000000002</v>
      </c>
      <c r="D458">
        <v>18.306000000000001</v>
      </c>
    </row>
    <row r="459" spans="1:4" x14ac:dyDescent="0.25">
      <c r="A459">
        <v>229.5</v>
      </c>
      <c r="B459">
        <v>21.754999999999999</v>
      </c>
      <c r="C459">
        <v>22.283000000000001</v>
      </c>
      <c r="D459">
        <v>18.202000000000002</v>
      </c>
    </row>
    <row r="460" spans="1:4" x14ac:dyDescent="0.25">
      <c r="A460">
        <v>230</v>
      </c>
      <c r="B460">
        <v>21.806000000000001</v>
      </c>
      <c r="C460">
        <v>22.300999999999998</v>
      </c>
      <c r="D460">
        <v>18.254000000000001</v>
      </c>
    </row>
    <row r="461" spans="1:4" x14ac:dyDescent="0.25">
      <c r="A461">
        <v>230.5</v>
      </c>
      <c r="B461">
        <v>21.815999999999999</v>
      </c>
      <c r="C461">
        <v>22.338999999999999</v>
      </c>
      <c r="D461">
        <v>17.995000000000001</v>
      </c>
    </row>
    <row r="462" spans="1:4" x14ac:dyDescent="0.25">
      <c r="A462">
        <v>231</v>
      </c>
      <c r="B462">
        <v>21.879000000000001</v>
      </c>
      <c r="C462">
        <v>22.376000000000001</v>
      </c>
      <c r="D462">
        <v>18.306000000000001</v>
      </c>
    </row>
    <row r="463" spans="1:4" x14ac:dyDescent="0.25">
      <c r="A463">
        <v>231.5</v>
      </c>
      <c r="B463">
        <v>21.899000000000001</v>
      </c>
      <c r="C463">
        <v>22.440999999999999</v>
      </c>
      <c r="D463">
        <v>18.254000000000001</v>
      </c>
    </row>
    <row r="464" spans="1:4" x14ac:dyDescent="0.25">
      <c r="A464">
        <v>232</v>
      </c>
      <c r="B464">
        <v>21.914999999999999</v>
      </c>
      <c r="C464">
        <v>22.466999999999999</v>
      </c>
      <c r="D464">
        <v>18.099</v>
      </c>
    </row>
    <row r="465" spans="1:4" x14ac:dyDescent="0.25">
      <c r="A465">
        <v>232.5</v>
      </c>
      <c r="B465">
        <v>21.949000000000002</v>
      </c>
      <c r="C465">
        <v>22.489000000000001</v>
      </c>
      <c r="D465">
        <v>18.462</v>
      </c>
    </row>
    <row r="466" spans="1:4" x14ac:dyDescent="0.25">
      <c r="A466">
        <v>233</v>
      </c>
      <c r="B466">
        <v>21.966999999999999</v>
      </c>
      <c r="C466">
        <v>22.527999999999999</v>
      </c>
      <c r="D466">
        <v>18.358000000000001</v>
      </c>
    </row>
    <row r="467" spans="1:4" x14ac:dyDescent="0.25">
      <c r="A467">
        <v>233.5</v>
      </c>
      <c r="B467">
        <v>21.998999999999999</v>
      </c>
      <c r="C467">
        <v>22.571000000000002</v>
      </c>
      <c r="D467">
        <v>17.995000000000001</v>
      </c>
    </row>
    <row r="468" spans="1:4" x14ac:dyDescent="0.25">
      <c r="A468">
        <v>234</v>
      </c>
      <c r="B468">
        <v>22.047999999999998</v>
      </c>
      <c r="C468">
        <v>22.608000000000001</v>
      </c>
      <c r="D468">
        <v>18.202000000000002</v>
      </c>
    </row>
    <row r="469" spans="1:4" x14ac:dyDescent="0.25">
      <c r="A469">
        <v>234.5</v>
      </c>
      <c r="B469">
        <v>22.067</v>
      </c>
      <c r="C469">
        <v>22.643999999999998</v>
      </c>
      <c r="D469">
        <v>18.358000000000001</v>
      </c>
    </row>
    <row r="470" spans="1:4" x14ac:dyDescent="0.25">
      <c r="A470">
        <v>235</v>
      </c>
      <c r="B470">
        <v>22.09</v>
      </c>
      <c r="C470">
        <v>22.687000000000001</v>
      </c>
      <c r="D470">
        <v>18.462</v>
      </c>
    </row>
    <row r="471" spans="1:4" x14ac:dyDescent="0.25">
      <c r="A471">
        <v>235.5</v>
      </c>
      <c r="B471">
        <v>22.123000000000001</v>
      </c>
      <c r="C471">
        <v>22.692</v>
      </c>
      <c r="D471">
        <v>18.41</v>
      </c>
    </row>
    <row r="472" spans="1:4" x14ac:dyDescent="0.25">
      <c r="A472">
        <v>236</v>
      </c>
      <c r="B472">
        <v>22.146999999999998</v>
      </c>
      <c r="C472">
        <v>22.751999999999999</v>
      </c>
      <c r="D472">
        <v>18.306000000000001</v>
      </c>
    </row>
    <row r="473" spans="1:4" x14ac:dyDescent="0.25">
      <c r="A473">
        <v>236.5</v>
      </c>
      <c r="B473">
        <v>22.17</v>
      </c>
      <c r="C473">
        <v>22.773</v>
      </c>
      <c r="D473">
        <v>18.462</v>
      </c>
    </row>
    <row r="474" spans="1:4" x14ac:dyDescent="0.25">
      <c r="A474">
        <v>237</v>
      </c>
      <c r="B474">
        <v>22.202000000000002</v>
      </c>
      <c r="C474">
        <v>22.818000000000001</v>
      </c>
      <c r="D474">
        <v>18.306000000000001</v>
      </c>
    </row>
    <row r="475" spans="1:4" x14ac:dyDescent="0.25">
      <c r="A475">
        <v>237.5</v>
      </c>
      <c r="B475">
        <v>22.24</v>
      </c>
      <c r="C475">
        <v>22.844000000000001</v>
      </c>
      <c r="D475">
        <v>18.462</v>
      </c>
    </row>
    <row r="476" spans="1:4" x14ac:dyDescent="0.25">
      <c r="A476">
        <v>238</v>
      </c>
      <c r="B476">
        <v>22.265999999999998</v>
      </c>
      <c r="C476">
        <v>22.870999999999999</v>
      </c>
      <c r="D476">
        <v>18.358000000000001</v>
      </c>
    </row>
    <row r="477" spans="1:4" x14ac:dyDescent="0.25">
      <c r="A477">
        <v>238.5</v>
      </c>
      <c r="B477">
        <v>22.273</v>
      </c>
      <c r="C477">
        <v>22.9</v>
      </c>
      <c r="D477">
        <v>18.513999999999999</v>
      </c>
    </row>
    <row r="478" spans="1:4" x14ac:dyDescent="0.25">
      <c r="A478">
        <v>239</v>
      </c>
      <c r="B478">
        <v>22.305</v>
      </c>
      <c r="C478">
        <v>22.940999999999999</v>
      </c>
      <c r="D478">
        <v>18.41</v>
      </c>
    </row>
    <row r="479" spans="1:4" x14ac:dyDescent="0.25">
      <c r="A479">
        <v>239.5</v>
      </c>
      <c r="B479">
        <v>22.35</v>
      </c>
      <c r="C479">
        <v>22.992999999999999</v>
      </c>
      <c r="D479">
        <v>18.254000000000001</v>
      </c>
    </row>
    <row r="480" spans="1:4" x14ac:dyDescent="0.25">
      <c r="A480">
        <v>240</v>
      </c>
      <c r="B480">
        <v>22.349</v>
      </c>
      <c r="C480">
        <v>22.986000000000001</v>
      </c>
      <c r="D480">
        <v>18.306000000000001</v>
      </c>
    </row>
    <row r="481" spans="1:4" x14ac:dyDescent="0.25">
      <c r="A481">
        <v>240.5</v>
      </c>
      <c r="B481">
        <v>22.402000000000001</v>
      </c>
      <c r="C481">
        <v>23.021000000000001</v>
      </c>
      <c r="D481">
        <v>18.565999999999999</v>
      </c>
    </row>
    <row r="482" spans="1:4" x14ac:dyDescent="0.25">
      <c r="A482">
        <v>241</v>
      </c>
      <c r="B482">
        <v>22.41</v>
      </c>
      <c r="C482">
        <v>23.045999999999999</v>
      </c>
      <c r="D482">
        <v>18.462</v>
      </c>
    </row>
    <row r="483" spans="1:4" x14ac:dyDescent="0.25">
      <c r="A483">
        <v>241.5</v>
      </c>
      <c r="B483">
        <v>22.425999999999998</v>
      </c>
      <c r="C483">
        <v>23.074000000000002</v>
      </c>
      <c r="D483">
        <v>18.565999999999999</v>
      </c>
    </row>
    <row r="484" spans="1:4" x14ac:dyDescent="0.25">
      <c r="A484">
        <v>242</v>
      </c>
      <c r="B484">
        <v>22.437999999999999</v>
      </c>
      <c r="C484">
        <v>23.109000000000002</v>
      </c>
      <c r="D484">
        <v>18.462</v>
      </c>
    </row>
    <row r="485" spans="1:4" x14ac:dyDescent="0.25">
      <c r="A485">
        <v>242.5</v>
      </c>
      <c r="B485">
        <v>22.463999999999999</v>
      </c>
      <c r="C485">
        <v>23.120999999999999</v>
      </c>
      <c r="D485">
        <v>18.358000000000001</v>
      </c>
    </row>
    <row r="486" spans="1:4" x14ac:dyDescent="0.25">
      <c r="A486">
        <v>243</v>
      </c>
      <c r="B486">
        <v>22.49</v>
      </c>
      <c r="C486">
        <v>23.167000000000002</v>
      </c>
      <c r="D486">
        <v>18.202000000000002</v>
      </c>
    </row>
    <row r="487" spans="1:4" x14ac:dyDescent="0.25">
      <c r="A487">
        <v>243.5</v>
      </c>
      <c r="B487">
        <v>22.529</v>
      </c>
      <c r="C487">
        <v>23.184999999999999</v>
      </c>
      <c r="D487">
        <v>18.149999999999999</v>
      </c>
    </row>
    <row r="488" spans="1:4" x14ac:dyDescent="0.25">
      <c r="A488">
        <v>244</v>
      </c>
      <c r="B488">
        <v>22.565000000000001</v>
      </c>
      <c r="C488">
        <v>23.207000000000001</v>
      </c>
      <c r="D488">
        <v>18.513999999999999</v>
      </c>
    </row>
    <row r="489" spans="1:4" x14ac:dyDescent="0.25">
      <c r="A489">
        <v>244.5</v>
      </c>
      <c r="B489">
        <v>22.585999999999999</v>
      </c>
      <c r="C489">
        <v>23.25</v>
      </c>
      <c r="D489">
        <v>18.565999999999999</v>
      </c>
    </row>
    <row r="490" spans="1:4" x14ac:dyDescent="0.25">
      <c r="A490">
        <v>245</v>
      </c>
      <c r="B490">
        <v>22.591999999999999</v>
      </c>
      <c r="C490">
        <v>23.265999999999998</v>
      </c>
      <c r="D490">
        <v>18.513999999999999</v>
      </c>
    </row>
    <row r="491" spans="1:4" x14ac:dyDescent="0.25">
      <c r="A491">
        <v>245.5</v>
      </c>
      <c r="B491">
        <v>22.600999999999999</v>
      </c>
      <c r="C491">
        <v>23.288</v>
      </c>
      <c r="D491">
        <v>18.565999999999999</v>
      </c>
    </row>
    <row r="492" spans="1:4" x14ac:dyDescent="0.25">
      <c r="A492">
        <v>246</v>
      </c>
      <c r="B492">
        <v>22.629000000000001</v>
      </c>
      <c r="C492">
        <v>23.323</v>
      </c>
      <c r="D492">
        <v>18.565999999999999</v>
      </c>
    </row>
    <row r="493" spans="1:4" x14ac:dyDescent="0.25">
      <c r="A493">
        <v>246.5</v>
      </c>
      <c r="B493">
        <v>22.655999999999999</v>
      </c>
      <c r="C493">
        <v>23.35</v>
      </c>
      <c r="D493">
        <v>18.513999999999999</v>
      </c>
    </row>
    <row r="494" spans="1:4" x14ac:dyDescent="0.25">
      <c r="A494">
        <v>247</v>
      </c>
      <c r="B494">
        <v>22.672000000000001</v>
      </c>
      <c r="C494">
        <v>23.382000000000001</v>
      </c>
      <c r="D494">
        <v>18.513999999999999</v>
      </c>
    </row>
    <row r="495" spans="1:4" x14ac:dyDescent="0.25">
      <c r="A495">
        <v>247.5</v>
      </c>
      <c r="B495">
        <v>22.695</v>
      </c>
      <c r="C495">
        <v>23.407</v>
      </c>
      <c r="D495">
        <v>18.670000000000002</v>
      </c>
    </row>
    <row r="496" spans="1:4" x14ac:dyDescent="0.25">
      <c r="A496">
        <v>248</v>
      </c>
      <c r="B496">
        <v>22.72</v>
      </c>
      <c r="C496">
        <v>23.437999999999999</v>
      </c>
      <c r="D496">
        <v>18.722000000000001</v>
      </c>
    </row>
    <row r="497" spans="1:4" x14ac:dyDescent="0.25">
      <c r="A497">
        <v>248.5</v>
      </c>
      <c r="B497">
        <v>22.724</v>
      </c>
      <c r="C497">
        <v>23.428999999999998</v>
      </c>
      <c r="D497">
        <v>18.565999999999999</v>
      </c>
    </row>
    <row r="498" spans="1:4" x14ac:dyDescent="0.25">
      <c r="A498">
        <v>249</v>
      </c>
      <c r="B498">
        <v>22.768999999999998</v>
      </c>
      <c r="C498">
        <v>23.454999999999998</v>
      </c>
      <c r="D498">
        <v>18.670000000000002</v>
      </c>
    </row>
    <row r="499" spans="1:4" x14ac:dyDescent="0.25">
      <c r="A499">
        <v>249.5</v>
      </c>
      <c r="B499">
        <v>22.788</v>
      </c>
      <c r="C499">
        <v>23.478999999999999</v>
      </c>
      <c r="D499">
        <v>18.565999999999999</v>
      </c>
    </row>
    <row r="500" spans="1:4" x14ac:dyDescent="0.25">
      <c r="A500">
        <v>250</v>
      </c>
      <c r="B500">
        <v>22.811</v>
      </c>
      <c r="C500">
        <v>23.497</v>
      </c>
      <c r="D500">
        <v>18.513999999999999</v>
      </c>
    </row>
    <row r="501" spans="1:4" x14ac:dyDescent="0.25">
      <c r="A501">
        <v>250.5</v>
      </c>
      <c r="B501">
        <v>22.83</v>
      </c>
      <c r="C501">
        <v>23.510999999999999</v>
      </c>
      <c r="D501">
        <v>18.774000000000001</v>
      </c>
    </row>
    <row r="502" spans="1:4" x14ac:dyDescent="0.25">
      <c r="A502">
        <v>251</v>
      </c>
      <c r="B502">
        <v>22.83</v>
      </c>
      <c r="C502">
        <v>23.573</v>
      </c>
      <c r="D502">
        <v>18.774000000000001</v>
      </c>
    </row>
    <row r="503" spans="1:4" x14ac:dyDescent="0.25">
      <c r="A503">
        <v>251.5</v>
      </c>
      <c r="B503">
        <v>22.879000000000001</v>
      </c>
      <c r="C503">
        <v>23.582000000000001</v>
      </c>
      <c r="D503">
        <v>18.617999999999999</v>
      </c>
    </row>
    <row r="504" spans="1:4" x14ac:dyDescent="0.25">
      <c r="A504">
        <v>252</v>
      </c>
      <c r="B504">
        <v>22.881</v>
      </c>
      <c r="C504">
        <v>23.593</v>
      </c>
      <c r="D504">
        <v>18.565999999999999</v>
      </c>
    </row>
    <row r="505" spans="1:4" x14ac:dyDescent="0.25">
      <c r="A505">
        <v>252.5</v>
      </c>
      <c r="B505">
        <v>22.89</v>
      </c>
      <c r="C505">
        <v>23.619</v>
      </c>
      <c r="D505">
        <v>18.774000000000001</v>
      </c>
    </row>
    <row r="506" spans="1:4" x14ac:dyDescent="0.25">
      <c r="A506">
        <v>253</v>
      </c>
      <c r="B506">
        <v>22.917000000000002</v>
      </c>
      <c r="C506">
        <v>23.597999999999999</v>
      </c>
      <c r="D506">
        <v>18.826000000000001</v>
      </c>
    </row>
    <row r="507" spans="1:4" x14ac:dyDescent="0.25">
      <c r="A507">
        <v>253.5</v>
      </c>
      <c r="B507">
        <v>22.951000000000001</v>
      </c>
      <c r="C507">
        <v>23.663</v>
      </c>
      <c r="D507">
        <v>18.617999999999999</v>
      </c>
    </row>
    <row r="508" spans="1:4" x14ac:dyDescent="0.25">
      <c r="A508">
        <v>254</v>
      </c>
      <c r="B508">
        <v>22.975999999999999</v>
      </c>
      <c r="C508">
        <v>23.669</v>
      </c>
      <c r="D508">
        <v>18.826000000000001</v>
      </c>
    </row>
    <row r="509" spans="1:4" x14ac:dyDescent="0.25">
      <c r="A509">
        <v>254.5</v>
      </c>
      <c r="B509">
        <v>22.995000000000001</v>
      </c>
      <c r="C509">
        <v>23.683</v>
      </c>
      <c r="D509">
        <v>18.826000000000001</v>
      </c>
    </row>
    <row r="510" spans="1:4" x14ac:dyDescent="0.25">
      <c r="A510">
        <v>255</v>
      </c>
      <c r="B510">
        <v>23.018000000000001</v>
      </c>
      <c r="C510">
        <v>23.692</v>
      </c>
      <c r="D510">
        <v>18.565999999999999</v>
      </c>
    </row>
    <row r="511" spans="1:4" x14ac:dyDescent="0.25">
      <c r="A511">
        <v>255.5</v>
      </c>
      <c r="B511">
        <v>23.006</v>
      </c>
      <c r="C511">
        <v>23.718</v>
      </c>
      <c r="D511">
        <v>18.722000000000001</v>
      </c>
    </row>
    <row r="512" spans="1:4" x14ac:dyDescent="0.25">
      <c r="A512">
        <v>256</v>
      </c>
      <c r="B512">
        <v>23.04</v>
      </c>
      <c r="C512">
        <v>23.733000000000001</v>
      </c>
      <c r="D512">
        <v>18.774000000000001</v>
      </c>
    </row>
    <row r="513" spans="1:4" x14ac:dyDescent="0.25">
      <c r="A513">
        <v>256.5</v>
      </c>
      <c r="B513">
        <v>23.050999999999998</v>
      </c>
      <c r="C513">
        <v>23.757000000000001</v>
      </c>
      <c r="D513">
        <v>18.826000000000001</v>
      </c>
    </row>
    <row r="514" spans="1:4" x14ac:dyDescent="0.25">
      <c r="A514">
        <v>257</v>
      </c>
      <c r="B514">
        <v>23.085999999999999</v>
      </c>
      <c r="C514">
        <v>23.763999999999999</v>
      </c>
      <c r="D514">
        <v>18.722000000000001</v>
      </c>
    </row>
    <row r="515" spans="1:4" x14ac:dyDescent="0.25">
      <c r="A515">
        <v>257.5</v>
      </c>
      <c r="B515">
        <v>23.074999999999999</v>
      </c>
      <c r="C515">
        <v>23.785</v>
      </c>
      <c r="D515">
        <v>18.981000000000002</v>
      </c>
    </row>
    <row r="516" spans="1:4" x14ac:dyDescent="0.25">
      <c r="A516">
        <v>258</v>
      </c>
      <c r="B516">
        <v>23.116</v>
      </c>
      <c r="C516">
        <v>23.818999999999999</v>
      </c>
      <c r="D516">
        <v>19.033000000000001</v>
      </c>
    </row>
    <row r="517" spans="1:4" x14ac:dyDescent="0.25">
      <c r="A517">
        <v>258.5</v>
      </c>
      <c r="B517">
        <v>23.120999999999999</v>
      </c>
      <c r="C517">
        <v>23.817</v>
      </c>
      <c r="D517">
        <v>18.722000000000001</v>
      </c>
    </row>
    <row r="518" spans="1:4" x14ac:dyDescent="0.25">
      <c r="A518">
        <v>259</v>
      </c>
      <c r="B518">
        <v>23.161999999999999</v>
      </c>
      <c r="C518">
        <v>23.86</v>
      </c>
      <c r="D518">
        <v>18.826000000000001</v>
      </c>
    </row>
    <row r="519" spans="1:4" x14ac:dyDescent="0.25">
      <c r="A519">
        <v>259.5</v>
      </c>
      <c r="B519">
        <v>23.152000000000001</v>
      </c>
      <c r="C519">
        <v>23.876999999999999</v>
      </c>
      <c r="D519">
        <v>18.876999999999999</v>
      </c>
    </row>
    <row r="520" spans="1:4" x14ac:dyDescent="0.25">
      <c r="A520">
        <v>260</v>
      </c>
      <c r="B520">
        <v>23.195</v>
      </c>
      <c r="C520">
        <v>23.888000000000002</v>
      </c>
      <c r="D520">
        <v>18.826000000000001</v>
      </c>
    </row>
    <row r="521" spans="1:4" x14ac:dyDescent="0.25">
      <c r="A521">
        <v>260.5</v>
      </c>
      <c r="B521">
        <v>23.187999999999999</v>
      </c>
      <c r="C521">
        <v>23.887</v>
      </c>
      <c r="D521">
        <v>18.876999999999999</v>
      </c>
    </row>
    <row r="522" spans="1:4" x14ac:dyDescent="0.25">
      <c r="A522">
        <v>261</v>
      </c>
      <c r="B522">
        <v>23.198</v>
      </c>
      <c r="C522">
        <v>23.904</v>
      </c>
      <c r="D522">
        <v>18.876999999999999</v>
      </c>
    </row>
    <row r="523" spans="1:4" x14ac:dyDescent="0.25">
      <c r="A523">
        <v>261.5</v>
      </c>
      <c r="B523">
        <v>23.225000000000001</v>
      </c>
      <c r="C523">
        <v>23.931000000000001</v>
      </c>
      <c r="D523">
        <v>18.928999999999998</v>
      </c>
    </row>
    <row r="524" spans="1:4" x14ac:dyDescent="0.25">
      <c r="A524">
        <v>262</v>
      </c>
      <c r="B524">
        <v>23.248000000000001</v>
      </c>
      <c r="C524">
        <v>23.945</v>
      </c>
      <c r="D524">
        <v>18.928999999999998</v>
      </c>
    </row>
    <row r="525" spans="1:4" x14ac:dyDescent="0.25">
      <c r="A525">
        <v>262.5</v>
      </c>
      <c r="B525">
        <v>23.248000000000001</v>
      </c>
      <c r="C525">
        <v>23.963000000000001</v>
      </c>
      <c r="D525">
        <v>18.981000000000002</v>
      </c>
    </row>
    <row r="526" spans="1:4" x14ac:dyDescent="0.25">
      <c r="A526">
        <v>263</v>
      </c>
      <c r="B526">
        <v>23.279</v>
      </c>
      <c r="C526">
        <v>23.966000000000001</v>
      </c>
      <c r="D526">
        <v>18.928999999999998</v>
      </c>
    </row>
    <row r="527" spans="1:4" x14ac:dyDescent="0.25">
      <c r="A527">
        <v>263.5</v>
      </c>
      <c r="B527">
        <v>23.292000000000002</v>
      </c>
      <c r="C527">
        <v>24.001000000000001</v>
      </c>
      <c r="D527">
        <v>18.876999999999999</v>
      </c>
    </row>
    <row r="528" spans="1:4" x14ac:dyDescent="0.25">
      <c r="A528">
        <v>264</v>
      </c>
      <c r="B528">
        <v>23.297999999999998</v>
      </c>
      <c r="C528">
        <v>24.004999999999999</v>
      </c>
      <c r="D528">
        <v>18.981000000000002</v>
      </c>
    </row>
    <row r="529" spans="1:4" x14ac:dyDescent="0.25">
      <c r="A529">
        <v>264.5</v>
      </c>
      <c r="B529">
        <v>23.315000000000001</v>
      </c>
      <c r="C529">
        <v>24.021000000000001</v>
      </c>
      <c r="D529">
        <v>19.033000000000001</v>
      </c>
    </row>
    <row r="530" spans="1:4" x14ac:dyDescent="0.25">
      <c r="A530">
        <v>265</v>
      </c>
      <c r="B530">
        <v>23.318999999999999</v>
      </c>
      <c r="C530">
        <v>24.035</v>
      </c>
      <c r="D530">
        <v>18.928999999999998</v>
      </c>
    </row>
    <row r="531" spans="1:4" x14ac:dyDescent="0.25">
      <c r="A531">
        <v>265.5</v>
      </c>
      <c r="B531">
        <v>23.352</v>
      </c>
      <c r="C531">
        <v>24.026</v>
      </c>
      <c r="D531">
        <v>19.033000000000001</v>
      </c>
    </row>
    <row r="532" spans="1:4" x14ac:dyDescent="0.25">
      <c r="A532">
        <v>266</v>
      </c>
      <c r="B532">
        <v>23.364000000000001</v>
      </c>
      <c r="C532">
        <v>24.064</v>
      </c>
      <c r="D532">
        <v>19.033000000000001</v>
      </c>
    </row>
    <row r="533" spans="1:4" x14ac:dyDescent="0.25">
      <c r="A533">
        <v>266.5</v>
      </c>
      <c r="B533">
        <v>23.395</v>
      </c>
      <c r="C533">
        <v>24.068000000000001</v>
      </c>
      <c r="D533">
        <v>19.033000000000001</v>
      </c>
    </row>
    <row r="534" spans="1:4" x14ac:dyDescent="0.25">
      <c r="A534">
        <v>267</v>
      </c>
      <c r="B534">
        <v>23.395</v>
      </c>
      <c r="C534">
        <v>24.071999999999999</v>
      </c>
      <c r="D534">
        <v>18.981000000000002</v>
      </c>
    </row>
    <row r="535" spans="1:4" x14ac:dyDescent="0.25">
      <c r="A535">
        <v>267.5</v>
      </c>
      <c r="B535">
        <v>23.420999999999999</v>
      </c>
      <c r="C535">
        <v>24.116</v>
      </c>
      <c r="D535">
        <v>19.033000000000001</v>
      </c>
    </row>
    <row r="536" spans="1:4" x14ac:dyDescent="0.25">
      <c r="A536">
        <v>268</v>
      </c>
      <c r="B536">
        <v>23.437000000000001</v>
      </c>
      <c r="C536">
        <v>24.120999999999999</v>
      </c>
      <c r="D536">
        <v>19.033000000000001</v>
      </c>
    </row>
    <row r="537" spans="1:4" x14ac:dyDescent="0.25">
      <c r="A537">
        <v>268.5</v>
      </c>
      <c r="B537">
        <v>23.425999999999998</v>
      </c>
      <c r="C537">
        <v>24.143000000000001</v>
      </c>
      <c r="D537">
        <v>19.189</v>
      </c>
    </row>
    <row r="538" spans="1:4" x14ac:dyDescent="0.25">
      <c r="A538">
        <v>269</v>
      </c>
      <c r="B538">
        <v>23.459</v>
      </c>
      <c r="C538">
        <v>24.152999999999999</v>
      </c>
      <c r="D538">
        <v>19.033000000000001</v>
      </c>
    </row>
    <row r="539" spans="1:4" x14ac:dyDescent="0.25">
      <c r="A539">
        <v>269.5</v>
      </c>
      <c r="B539">
        <v>23.451000000000001</v>
      </c>
      <c r="C539">
        <v>24.141999999999999</v>
      </c>
      <c r="D539">
        <v>19.033000000000001</v>
      </c>
    </row>
    <row r="540" spans="1:4" x14ac:dyDescent="0.25">
      <c r="A540">
        <v>270</v>
      </c>
      <c r="B540">
        <v>23.486999999999998</v>
      </c>
      <c r="C540">
        <v>24.163</v>
      </c>
      <c r="D540">
        <v>19.137</v>
      </c>
    </row>
    <row r="541" spans="1:4" x14ac:dyDescent="0.25">
      <c r="A541">
        <v>270.5</v>
      </c>
      <c r="B541">
        <v>23.492000000000001</v>
      </c>
      <c r="C541">
        <v>24.158000000000001</v>
      </c>
      <c r="D541">
        <v>19.085000000000001</v>
      </c>
    </row>
    <row r="542" spans="1:4" x14ac:dyDescent="0.25">
      <c r="A542">
        <v>271</v>
      </c>
      <c r="B542">
        <v>23.507999999999999</v>
      </c>
      <c r="C542">
        <v>24.193000000000001</v>
      </c>
      <c r="D542">
        <v>19.137</v>
      </c>
    </row>
    <row r="543" spans="1:4" x14ac:dyDescent="0.25">
      <c r="A543">
        <v>271.5</v>
      </c>
      <c r="B543">
        <v>23.513999999999999</v>
      </c>
      <c r="C543">
        <v>24.216999999999999</v>
      </c>
      <c r="D543">
        <v>19.033000000000001</v>
      </c>
    </row>
    <row r="544" spans="1:4" x14ac:dyDescent="0.25">
      <c r="A544">
        <v>272</v>
      </c>
      <c r="B544">
        <v>23.536000000000001</v>
      </c>
      <c r="C544">
        <v>24.21</v>
      </c>
      <c r="D544">
        <v>19.085000000000001</v>
      </c>
    </row>
    <row r="545" spans="1:4" x14ac:dyDescent="0.25">
      <c r="A545">
        <v>272.5</v>
      </c>
      <c r="B545">
        <v>23.555</v>
      </c>
      <c r="C545">
        <v>24.215</v>
      </c>
      <c r="D545">
        <v>19.085000000000001</v>
      </c>
    </row>
    <row r="546" spans="1:4" x14ac:dyDescent="0.25">
      <c r="A546">
        <v>273</v>
      </c>
      <c r="B546">
        <v>23.558</v>
      </c>
      <c r="C546">
        <v>24.234999999999999</v>
      </c>
      <c r="D546">
        <v>19.189</v>
      </c>
    </row>
    <row r="547" spans="1:4" x14ac:dyDescent="0.25">
      <c r="A547">
        <v>273.5</v>
      </c>
      <c r="B547">
        <v>23.574000000000002</v>
      </c>
      <c r="C547">
        <v>24.26</v>
      </c>
      <c r="D547">
        <v>18.928999999999998</v>
      </c>
    </row>
    <row r="548" spans="1:4" x14ac:dyDescent="0.25">
      <c r="A548">
        <v>274</v>
      </c>
      <c r="B548">
        <v>23.571000000000002</v>
      </c>
      <c r="C548">
        <v>24.260999999999999</v>
      </c>
      <c r="D548">
        <v>18.876999999999999</v>
      </c>
    </row>
    <row r="549" spans="1:4" x14ac:dyDescent="0.25">
      <c r="A549">
        <v>274.5</v>
      </c>
      <c r="B549">
        <v>23.613</v>
      </c>
      <c r="C549">
        <v>24.266999999999999</v>
      </c>
      <c r="D549">
        <v>19.241</v>
      </c>
    </row>
    <row r="550" spans="1:4" x14ac:dyDescent="0.25">
      <c r="A550">
        <v>275</v>
      </c>
      <c r="B550">
        <v>23.638000000000002</v>
      </c>
      <c r="C550">
        <v>24.265999999999998</v>
      </c>
      <c r="D550">
        <v>18.928999999999998</v>
      </c>
    </row>
    <row r="551" spans="1:4" x14ac:dyDescent="0.25">
      <c r="A551">
        <v>275.5</v>
      </c>
      <c r="B551">
        <v>23.623999999999999</v>
      </c>
      <c r="C551">
        <v>24.295999999999999</v>
      </c>
      <c r="D551">
        <v>19.085000000000001</v>
      </c>
    </row>
    <row r="552" spans="1:4" x14ac:dyDescent="0.25">
      <c r="A552">
        <v>276</v>
      </c>
      <c r="B552">
        <v>23.61</v>
      </c>
      <c r="C552">
        <v>24.29</v>
      </c>
      <c r="D552">
        <v>19.241</v>
      </c>
    </row>
    <row r="553" spans="1:4" x14ac:dyDescent="0.25">
      <c r="A553">
        <v>276.5</v>
      </c>
      <c r="B553">
        <v>23.641999999999999</v>
      </c>
      <c r="C553">
        <v>24.306000000000001</v>
      </c>
      <c r="D553">
        <v>19.137</v>
      </c>
    </row>
    <row r="554" spans="1:4" x14ac:dyDescent="0.25">
      <c r="A554">
        <v>277</v>
      </c>
      <c r="B554">
        <v>23.678000000000001</v>
      </c>
      <c r="C554">
        <v>24.323</v>
      </c>
      <c r="D554">
        <v>19.344999999999999</v>
      </c>
    </row>
    <row r="555" spans="1:4" x14ac:dyDescent="0.25">
      <c r="A555">
        <v>277.5</v>
      </c>
      <c r="B555">
        <v>23.652000000000001</v>
      </c>
      <c r="C555">
        <v>24.332999999999998</v>
      </c>
      <c r="D555">
        <v>18.826000000000001</v>
      </c>
    </row>
    <row r="556" spans="1:4" x14ac:dyDescent="0.25">
      <c r="A556">
        <v>278</v>
      </c>
      <c r="B556">
        <v>23.655999999999999</v>
      </c>
      <c r="C556">
        <v>24.335000000000001</v>
      </c>
      <c r="D556">
        <v>19.137</v>
      </c>
    </row>
    <row r="557" spans="1:4" x14ac:dyDescent="0.25">
      <c r="A557">
        <v>278.5</v>
      </c>
      <c r="B557">
        <v>23.702999999999999</v>
      </c>
      <c r="C557">
        <v>24.343</v>
      </c>
      <c r="D557">
        <v>19.344999999999999</v>
      </c>
    </row>
    <row r="558" spans="1:4" x14ac:dyDescent="0.25">
      <c r="A558">
        <v>279</v>
      </c>
      <c r="B558">
        <v>23.690999999999999</v>
      </c>
      <c r="C558">
        <v>24.349</v>
      </c>
      <c r="D558">
        <v>19.033000000000001</v>
      </c>
    </row>
    <row r="559" spans="1:4" x14ac:dyDescent="0.25">
      <c r="A559">
        <v>279.5</v>
      </c>
      <c r="B559">
        <v>23.706</v>
      </c>
      <c r="C559">
        <v>24.35</v>
      </c>
      <c r="D559">
        <v>19.137</v>
      </c>
    </row>
    <row r="560" spans="1:4" x14ac:dyDescent="0.25">
      <c r="A560">
        <v>280</v>
      </c>
      <c r="B560">
        <v>23.728000000000002</v>
      </c>
      <c r="C560">
        <v>24.356999999999999</v>
      </c>
      <c r="D560">
        <v>19.189</v>
      </c>
    </row>
    <row r="561" spans="1:4" x14ac:dyDescent="0.25">
      <c r="A561">
        <v>280.5</v>
      </c>
      <c r="B561">
        <v>23.728999999999999</v>
      </c>
      <c r="C561">
        <v>24.379000000000001</v>
      </c>
      <c r="D561">
        <v>18.617999999999999</v>
      </c>
    </row>
    <row r="562" spans="1:4" x14ac:dyDescent="0.25">
      <c r="A562">
        <v>281</v>
      </c>
      <c r="B562">
        <v>23.731000000000002</v>
      </c>
      <c r="C562">
        <v>24.382999999999999</v>
      </c>
      <c r="D562">
        <v>19.085000000000001</v>
      </c>
    </row>
    <row r="563" spans="1:4" x14ac:dyDescent="0.25">
      <c r="A563">
        <v>281.5</v>
      </c>
      <c r="B563">
        <v>23.753</v>
      </c>
      <c r="C563">
        <v>24.402999999999999</v>
      </c>
      <c r="D563">
        <v>19.033000000000001</v>
      </c>
    </row>
    <row r="564" spans="1:4" x14ac:dyDescent="0.25">
      <c r="A564">
        <v>282</v>
      </c>
      <c r="B564">
        <v>23.748999999999999</v>
      </c>
      <c r="C564">
        <v>24.398</v>
      </c>
      <c r="D564">
        <v>19.137</v>
      </c>
    </row>
    <row r="565" spans="1:4" x14ac:dyDescent="0.25">
      <c r="A565">
        <v>282.5</v>
      </c>
      <c r="B565">
        <v>23.780999999999999</v>
      </c>
      <c r="C565">
        <v>24.4</v>
      </c>
      <c r="D565">
        <v>19.033000000000001</v>
      </c>
    </row>
    <row r="566" spans="1:4" x14ac:dyDescent="0.25">
      <c r="A566">
        <v>283</v>
      </c>
      <c r="B566">
        <v>23.786999999999999</v>
      </c>
      <c r="C566">
        <v>24.428000000000001</v>
      </c>
      <c r="D566">
        <v>19.033000000000001</v>
      </c>
    </row>
    <row r="567" spans="1:4" x14ac:dyDescent="0.25">
      <c r="A567">
        <v>283.5</v>
      </c>
      <c r="B567">
        <v>23.78</v>
      </c>
      <c r="C567">
        <v>24.419</v>
      </c>
      <c r="D567">
        <v>19.553999999999998</v>
      </c>
    </row>
    <row r="568" spans="1:4" x14ac:dyDescent="0.25">
      <c r="A568">
        <v>284</v>
      </c>
      <c r="B568">
        <v>23.797999999999998</v>
      </c>
      <c r="C568">
        <v>24.422000000000001</v>
      </c>
      <c r="D568">
        <v>19.344999999999999</v>
      </c>
    </row>
    <row r="569" spans="1:4" x14ac:dyDescent="0.25">
      <c r="A569">
        <v>284.5</v>
      </c>
      <c r="B569">
        <v>23.806999999999999</v>
      </c>
      <c r="C569">
        <v>24.446000000000002</v>
      </c>
      <c r="D569">
        <v>19.292999999999999</v>
      </c>
    </row>
    <row r="570" spans="1:4" x14ac:dyDescent="0.25">
      <c r="A570">
        <v>285</v>
      </c>
      <c r="B570">
        <v>23.827000000000002</v>
      </c>
      <c r="C570">
        <v>24.475000000000001</v>
      </c>
      <c r="D570">
        <v>19.189</v>
      </c>
    </row>
    <row r="571" spans="1:4" x14ac:dyDescent="0.25">
      <c r="A571">
        <v>285.5</v>
      </c>
      <c r="B571">
        <v>23.82</v>
      </c>
      <c r="C571">
        <v>24.452000000000002</v>
      </c>
      <c r="D571">
        <v>19.241</v>
      </c>
    </row>
    <row r="572" spans="1:4" x14ac:dyDescent="0.25">
      <c r="A572">
        <v>286</v>
      </c>
      <c r="B572">
        <v>23.837</v>
      </c>
      <c r="C572">
        <v>24.466999999999999</v>
      </c>
      <c r="D572">
        <v>19.033000000000001</v>
      </c>
    </row>
    <row r="573" spans="1:4" x14ac:dyDescent="0.25">
      <c r="A573">
        <v>286.5</v>
      </c>
      <c r="B573">
        <v>23.856000000000002</v>
      </c>
      <c r="C573">
        <v>24.448</v>
      </c>
      <c r="D573">
        <v>19.396999999999998</v>
      </c>
    </row>
    <row r="574" spans="1:4" x14ac:dyDescent="0.25">
      <c r="A574">
        <v>287</v>
      </c>
      <c r="B574">
        <v>23.832999999999998</v>
      </c>
      <c r="C574">
        <v>24.483000000000001</v>
      </c>
      <c r="D574">
        <v>19.189</v>
      </c>
    </row>
    <row r="575" spans="1:4" x14ac:dyDescent="0.25">
      <c r="A575">
        <v>287.5</v>
      </c>
      <c r="B575">
        <v>23.866</v>
      </c>
      <c r="C575">
        <v>24.463000000000001</v>
      </c>
      <c r="D575">
        <v>19.553999999999998</v>
      </c>
    </row>
    <row r="576" spans="1:4" x14ac:dyDescent="0.25">
      <c r="A576">
        <v>288</v>
      </c>
      <c r="B576">
        <v>23.867999999999999</v>
      </c>
      <c r="C576">
        <v>24.497</v>
      </c>
      <c r="D576">
        <v>19.137</v>
      </c>
    </row>
    <row r="577" spans="1:4" x14ac:dyDescent="0.25">
      <c r="A577">
        <v>288.5</v>
      </c>
      <c r="B577">
        <v>23.844000000000001</v>
      </c>
      <c r="C577">
        <v>24.492000000000001</v>
      </c>
      <c r="D577">
        <v>19.344999999999999</v>
      </c>
    </row>
    <row r="578" spans="1:4" x14ac:dyDescent="0.25">
      <c r="A578">
        <v>289</v>
      </c>
      <c r="B578">
        <v>23.888000000000002</v>
      </c>
      <c r="C578">
        <v>24.51</v>
      </c>
      <c r="D578">
        <v>19.241</v>
      </c>
    </row>
    <row r="579" spans="1:4" x14ac:dyDescent="0.25">
      <c r="A579">
        <v>289.5</v>
      </c>
      <c r="B579">
        <v>23.879000000000001</v>
      </c>
      <c r="C579">
        <v>24.507000000000001</v>
      </c>
      <c r="D579">
        <v>19.344999999999999</v>
      </c>
    </row>
    <row r="580" spans="1:4" x14ac:dyDescent="0.25">
      <c r="A580">
        <v>290</v>
      </c>
      <c r="B580">
        <v>23.917000000000002</v>
      </c>
      <c r="C580">
        <v>24.521999999999998</v>
      </c>
      <c r="D580">
        <v>19.292999999999999</v>
      </c>
    </row>
    <row r="581" spans="1:4" x14ac:dyDescent="0.25">
      <c r="A581">
        <v>290.5</v>
      </c>
      <c r="B581">
        <v>23.888000000000002</v>
      </c>
      <c r="C581">
        <v>24.526</v>
      </c>
      <c r="D581">
        <v>19.189</v>
      </c>
    </row>
    <row r="582" spans="1:4" x14ac:dyDescent="0.25">
      <c r="A582">
        <v>291</v>
      </c>
      <c r="B582">
        <v>23.907</v>
      </c>
      <c r="C582">
        <v>24.53</v>
      </c>
      <c r="D582">
        <v>19.396999999999998</v>
      </c>
    </row>
    <row r="583" spans="1:4" x14ac:dyDescent="0.25">
      <c r="A583">
        <v>291.5</v>
      </c>
      <c r="B583">
        <v>23.919</v>
      </c>
      <c r="C583">
        <v>24.53</v>
      </c>
      <c r="D583">
        <v>19.344999999999999</v>
      </c>
    </row>
    <row r="584" spans="1:4" x14ac:dyDescent="0.25">
      <c r="A584">
        <v>292</v>
      </c>
      <c r="B584">
        <v>23.923999999999999</v>
      </c>
      <c r="C584">
        <v>24.536000000000001</v>
      </c>
      <c r="D584">
        <v>19.396999999999998</v>
      </c>
    </row>
    <row r="585" spans="1:4" x14ac:dyDescent="0.25">
      <c r="A585">
        <v>292.5</v>
      </c>
      <c r="B585">
        <v>23.962</v>
      </c>
      <c r="C585">
        <v>24.567</v>
      </c>
      <c r="D585">
        <v>19.396999999999998</v>
      </c>
    </row>
    <row r="586" spans="1:4" x14ac:dyDescent="0.25">
      <c r="A586">
        <v>293</v>
      </c>
      <c r="B586">
        <v>23.957999999999998</v>
      </c>
      <c r="C586">
        <v>24.556000000000001</v>
      </c>
      <c r="D586">
        <v>19.449000000000002</v>
      </c>
    </row>
    <row r="587" spans="1:4" x14ac:dyDescent="0.25">
      <c r="A587">
        <v>293.5</v>
      </c>
      <c r="B587">
        <v>23.946999999999999</v>
      </c>
      <c r="C587">
        <v>24.564</v>
      </c>
      <c r="D587">
        <v>19.137</v>
      </c>
    </row>
    <row r="588" spans="1:4" x14ac:dyDescent="0.25">
      <c r="A588">
        <v>294</v>
      </c>
      <c r="B588">
        <v>23.957000000000001</v>
      </c>
      <c r="C588">
        <v>24.565000000000001</v>
      </c>
      <c r="D588">
        <v>19.553999999999998</v>
      </c>
    </row>
    <row r="589" spans="1:4" x14ac:dyDescent="0.25">
      <c r="A589">
        <v>294.5</v>
      </c>
      <c r="B589">
        <v>23.984999999999999</v>
      </c>
      <c r="C589">
        <v>24.577000000000002</v>
      </c>
      <c r="D589">
        <v>19.292999999999999</v>
      </c>
    </row>
    <row r="590" spans="1:4" x14ac:dyDescent="0.25">
      <c r="A590">
        <v>295</v>
      </c>
      <c r="B590">
        <v>23.995000000000001</v>
      </c>
      <c r="C590">
        <v>24.577000000000002</v>
      </c>
      <c r="D590">
        <v>19.396999999999998</v>
      </c>
    </row>
    <row r="591" spans="1:4" x14ac:dyDescent="0.25">
      <c r="A591">
        <v>295.5</v>
      </c>
      <c r="B591">
        <v>23.986000000000001</v>
      </c>
      <c r="C591">
        <v>24.577000000000002</v>
      </c>
      <c r="D591">
        <v>19.71</v>
      </c>
    </row>
    <row r="592" spans="1:4" x14ac:dyDescent="0.25">
      <c r="A592">
        <v>296</v>
      </c>
      <c r="B592">
        <v>23.971</v>
      </c>
      <c r="C592">
        <v>24.577000000000002</v>
      </c>
      <c r="D592">
        <v>19.449000000000002</v>
      </c>
    </row>
    <row r="593" spans="1:4" x14ac:dyDescent="0.25">
      <c r="A593">
        <v>296.5</v>
      </c>
      <c r="B593">
        <v>24.006</v>
      </c>
      <c r="C593">
        <v>24.59</v>
      </c>
      <c r="D593">
        <v>19.396999999999998</v>
      </c>
    </row>
    <row r="594" spans="1:4" x14ac:dyDescent="0.25">
      <c r="A594">
        <v>297</v>
      </c>
      <c r="B594">
        <v>24.012</v>
      </c>
      <c r="C594">
        <v>24.594999999999999</v>
      </c>
      <c r="D594">
        <v>19.449000000000002</v>
      </c>
    </row>
    <row r="595" spans="1:4" x14ac:dyDescent="0.25">
      <c r="A595">
        <v>297.5</v>
      </c>
      <c r="B595">
        <v>24.004999999999999</v>
      </c>
      <c r="C595">
        <v>24.597000000000001</v>
      </c>
      <c r="D595">
        <v>19.553999999999998</v>
      </c>
    </row>
    <row r="596" spans="1:4" x14ac:dyDescent="0.25">
      <c r="A596">
        <v>298</v>
      </c>
      <c r="B596">
        <v>24.042000000000002</v>
      </c>
      <c r="C596">
        <v>24.605</v>
      </c>
      <c r="D596">
        <v>19.449000000000002</v>
      </c>
    </row>
    <row r="597" spans="1:4" x14ac:dyDescent="0.25">
      <c r="A597">
        <v>298.5</v>
      </c>
      <c r="B597">
        <v>24.03</v>
      </c>
      <c r="C597">
        <v>24.602</v>
      </c>
      <c r="D597">
        <v>19.501000000000001</v>
      </c>
    </row>
    <row r="598" spans="1:4" x14ac:dyDescent="0.25">
      <c r="A598">
        <v>299</v>
      </c>
      <c r="B598">
        <v>24.021999999999998</v>
      </c>
      <c r="C598">
        <v>24.608000000000001</v>
      </c>
      <c r="D598">
        <v>19.553999999999998</v>
      </c>
    </row>
    <row r="599" spans="1:4" x14ac:dyDescent="0.25">
      <c r="A599">
        <v>299.5</v>
      </c>
      <c r="B599">
        <v>24.042000000000002</v>
      </c>
      <c r="C599">
        <v>24.613</v>
      </c>
      <c r="D599">
        <v>19.501000000000001</v>
      </c>
    </row>
    <row r="600" spans="1:4" x14ac:dyDescent="0.25">
      <c r="A600">
        <v>300</v>
      </c>
      <c r="B600">
        <v>24.044</v>
      </c>
      <c r="C600">
        <v>24.632000000000001</v>
      </c>
      <c r="D600">
        <v>19.396999999999998</v>
      </c>
    </row>
    <row r="601" spans="1:4" x14ac:dyDescent="0.25">
      <c r="A601">
        <v>300.5</v>
      </c>
      <c r="B601">
        <v>24.077000000000002</v>
      </c>
      <c r="C601">
        <v>24.638000000000002</v>
      </c>
      <c r="D601">
        <v>19.606000000000002</v>
      </c>
    </row>
    <row r="602" spans="1:4" x14ac:dyDescent="0.25">
      <c r="A602">
        <v>301</v>
      </c>
      <c r="B602">
        <v>24.085000000000001</v>
      </c>
      <c r="C602">
        <v>24.617999999999999</v>
      </c>
      <c r="D602">
        <v>19.658000000000001</v>
      </c>
    </row>
    <row r="603" spans="1:4" x14ac:dyDescent="0.25">
      <c r="A603">
        <v>301.5</v>
      </c>
      <c r="B603">
        <v>24.064</v>
      </c>
      <c r="C603">
        <v>24.646999999999998</v>
      </c>
      <c r="D603">
        <v>19.449000000000002</v>
      </c>
    </row>
    <row r="604" spans="1:4" x14ac:dyDescent="0.25">
      <c r="A604">
        <v>302</v>
      </c>
      <c r="B604">
        <v>24.068000000000001</v>
      </c>
      <c r="C604">
        <v>24.628</v>
      </c>
      <c r="D604">
        <v>19.658000000000001</v>
      </c>
    </row>
    <row r="605" spans="1:4" x14ac:dyDescent="0.25">
      <c r="A605">
        <v>302.5</v>
      </c>
      <c r="B605">
        <v>24.08</v>
      </c>
      <c r="C605">
        <v>24.616</v>
      </c>
      <c r="D605">
        <v>19.449000000000002</v>
      </c>
    </row>
    <row r="606" spans="1:4" x14ac:dyDescent="0.25">
      <c r="A606">
        <v>303</v>
      </c>
      <c r="B606">
        <v>24.062999999999999</v>
      </c>
      <c r="C606">
        <v>24.657</v>
      </c>
      <c r="D606">
        <v>19.449000000000002</v>
      </c>
    </row>
    <row r="607" spans="1:4" x14ac:dyDescent="0.25">
      <c r="A607">
        <v>303.5</v>
      </c>
      <c r="B607">
        <v>24.082000000000001</v>
      </c>
      <c r="C607">
        <v>24.635000000000002</v>
      </c>
      <c r="D607">
        <v>19.553999999999998</v>
      </c>
    </row>
    <row r="608" spans="1:4" x14ac:dyDescent="0.25">
      <c r="A608">
        <v>304</v>
      </c>
      <c r="B608">
        <v>24.103999999999999</v>
      </c>
      <c r="C608">
        <v>24.637</v>
      </c>
      <c r="D608">
        <v>19.553999999999998</v>
      </c>
    </row>
    <row r="609" spans="1:4" x14ac:dyDescent="0.25">
      <c r="A609">
        <v>304.5</v>
      </c>
      <c r="B609">
        <v>24.085000000000001</v>
      </c>
      <c r="C609">
        <v>24.654</v>
      </c>
      <c r="D609">
        <v>19.553999999999998</v>
      </c>
    </row>
    <row r="610" spans="1:4" x14ac:dyDescent="0.25">
      <c r="A610">
        <v>305</v>
      </c>
      <c r="B610">
        <v>24.126000000000001</v>
      </c>
      <c r="C610">
        <v>24.664000000000001</v>
      </c>
      <c r="D610">
        <v>19.449000000000002</v>
      </c>
    </row>
    <row r="611" spans="1:4" x14ac:dyDescent="0.25">
      <c r="A611">
        <v>305.5</v>
      </c>
      <c r="B611">
        <v>24.13</v>
      </c>
      <c r="C611">
        <v>24.664999999999999</v>
      </c>
      <c r="D611">
        <v>19.606000000000002</v>
      </c>
    </row>
    <row r="612" spans="1:4" x14ac:dyDescent="0.25">
      <c r="A612">
        <v>306</v>
      </c>
      <c r="B612">
        <v>24.12</v>
      </c>
      <c r="C612">
        <v>24.655000000000001</v>
      </c>
      <c r="D612">
        <v>19.762</v>
      </c>
    </row>
    <row r="613" spans="1:4" x14ac:dyDescent="0.25">
      <c r="A613">
        <v>306.5</v>
      </c>
      <c r="B613">
        <v>24.117000000000001</v>
      </c>
      <c r="C613">
        <v>24.64</v>
      </c>
      <c r="D613">
        <v>19.814</v>
      </c>
    </row>
    <row r="614" spans="1:4" x14ac:dyDescent="0.25">
      <c r="A614">
        <v>307</v>
      </c>
      <c r="B614">
        <v>24.132000000000001</v>
      </c>
      <c r="C614">
        <v>24.66</v>
      </c>
      <c r="D614">
        <v>19.553999999999998</v>
      </c>
    </row>
    <row r="615" spans="1:4" x14ac:dyDescent="0.25">
      <c r="A615">
        <v>307.5</v>
      </c>
      <c r="B615">
        <v>24.128</v>
      </c>
      <c r="C615">
        <v>24.672999999999998</v>
      </c>
      <c r="D615">
        <v>19.658000000000001</v>
      </c>
    </row>
    <row r="616" spans="1:4" x14ac:dyDescent="0.25">
      <c r="A616">
        <v>308</v>
      </c>
      <c r="B616">
        <v>24.149000000000001</v>
      </c>
      <c r="C616">
        <v>24.655000000000001</v>
      </c>
      <c r="D616">
        <v>19.658000000000001</v>
      </c>
    </row>
    <row r="617" spans="1:4" x14ac:dyDescent="0.25">
      <c r="A617">
        <v>308.5</v>
      </c>
      <c r="B617">
        <v>24.158000000000001</v>
      </c>
      <c r="C617">
        <v>24.687000000000001</v>
      </c>
      <c r="D617">
        <v>19.71</v>
      </c>
    </row>
    <row r="618" spans="1:4" x14ac:dyDescent="0.25">
      <c r="A618">
        <v>309</v>
      </c>
      <c r="B618">
        <v>24.132999999999999</v>
      </c>
      <c r="C618">
        <v>24.670999999999999</v>
      </c>
      <c r="D618">
        <v>19.762</v>
      </c>
    </row>
    <row r="619" spans="1:4" x14ac:dyDescent="0.25">
      <c r="A619">
        <v>309.5</v>
      </c>
      <c r="B619">
        <v>24.164000000000001</v>
      </c>
      <c r="C619">
        <v>24.675999999999998</v>
      </c>
      <c r="D619">
        <v>19.658000000000001</v>
      </c>
    </row>
    <row r="620" spans="1:4" x14ac:dyDescent="0.25">
      <c r="A620">
        <v>310</v>
      </c>
      <c r="B620">
        <v>24.16</v>
      </c>
      <c r="C620">
        <v>24.683</v>
      </c>
      <c r="D620">
        <v>19.814</v>
      </c>
    </row>
    <row r="621" spans="1:4" x14ac:dyDescent="0.25">
      <c r="A621">
        <v>310.5</v>
      </c>
      <c r="B621">
        <v>24.164000000000001</v>
      </c>
      <c r="C621">
        <v>24.704000000000001</v>
      </c>
      <c r="D621">
        <v>19.814</v>
      </c>
    </row>
    <row r="622" spans="1:4" x14ac:dyDescent="0.25">
      <c r="A622">
        <v>311</v>
      </c>
      <c r="B622">
        <v>24.193000000000001</v>
      </c>
      <c r="C622">
        <v>24.706</v>
      </c>
      <c r="D622">
        <v>19.606000000000002</v>
      </c>
    </row>
    <row r="623" spans="1:4" x14ac:dyDescent="0.25">
      <c r="A623">
        <v>311.5</v>
      </c>
      <c r="B623">
        <v>24.187999999999999</v>
      </c>
      <c r="C623">
        <v>24.696000000000002</v>
      </c>
      <c r="D623">
        <v>19.762</v>
      </c>
    </row>
    <row r="624" spans="1:4" x14ac:dyDescent="0.25">
      <c r="A624">
        <v>312</v>
      </c>
      <c r="B624">
        <v>24.192</v>
      </c>
      <c r="C624">
        <v>24.692</v>
      </c>
      <c r="D624">
        <v>19.814</v>
      </c>
    </row>
    <row r="625" spans="1:4" x14ac:dyDescent="0.25">
      <c r="A625">
        <v>312.5</v>
      </c>
      <c r="B625">
        <v>24.187999999999999</v>
      </c>
      <c r="C625">
        <v>24.687000000000001</v>
      </c>
      <c r="D625">
        <v>19.71</v>
      </c>
    </row>
    <row r="626" spans="1:4" x14ac:dyDescent="0.25">
      <c r="A626">
        <v>313</v>
      </c>
      <c r="B626">
        <v>24.184999999999999</v>
      </c>
      <c r="C626">
        <v>24.702999999999999</v>
      </c>
      <c r="D626">
        <v>19.606000000000002</v>
      </c>
    </row>
    <row r="627" spans="1:4" x14ac:dyDescent="0.25">
      <c r="A627">
        <v>313.5</v>
      </c>
      <c r="B627">
        <v>24.207999999999998</v>
      </c>
      <c r="C627">
        <v>24.696000000000002</v>
      </c>
      <c r="D627">
        <v>19.71</v>
      </c>
    </row>
    <row r="628" spans="1:4" x14ac:dyDescent="0.25">
      <c r="A628">
        <v>314</v>
      </c>
      <c r="B628">
        <v>24.225999999999999</v>
      </c>
      <c r="C628">
        <v>24.701000000000001</v>
      </c>
      <c r="D628">
        <v>19.866</v>
      </c>
    </row>
    <row r="629" spans="1:4" x14ac:dyDescent="0.25">
      <c r="A629">
        <v>314.5</v>
      </c>
      <c r="B629">
        <v>24.204000000000001</v>
      </c>
      <c r="C629">
        <v>24.704000000000001</v>
      </c>
      <c r="D629">
        <v>19.866</v>
      </c>
    </row>
    <row r="630" spans="1:4" x14ac:dyDescent="0.25">
      <c r="A630">
        <v>315</v>
      </c>
      <c r="B630">
        <v>24.195</v>
      </c>
      <c r="C630">
        <v>24.704000000000001</v>
      </c>
      <c r="D630">
        <v>19.553999999999998</v>
      </c>
    </row>
    <row r="631" spans="1:4" x14ac:dyDescent="0.25">
      <c r="A631">
        <v>315.5</v>
      </c>
      <c r="B631">
        <v>24.248999999999999</v>
      </c>
      <c r="C631">
        <v>24.7</v>
      </c>
      <c r="D631">
        <v>19.917999999999999</v>
      </c>
    </row>
    <row r="632" spans="1:4" x14ac:dyDescent="0.25">
      <c r="A632">
        <v>316</v>
      </c>
      <c r="B632">
        <v>24.227</v>
      </c>
      <c r="C632">
        <v>24.702000000000002</v>
      </c>
      <c r="D632">
        <v>19.814</v>
      </c>
    </row>
    <row r="633" spans="1:4" x14ac:dyDescent="0.25">
      <c r="A633">
        <v>316.5</v>
      </c>
      <c r="B633">
        <v>24.222999999999999</v>
      </c>
      <c r="C633">
        <v>24.716999999999999</v>
      </c>
      <c r="D633">
        <v>19.71</v>
      </c>
    </row>
    <row r="634" spans="1:4" x14ac:dyDescent="0.25">
      <c r="A634">
        <v>317</v>
      </c>
      <c r="B634">
        <v>24.242000000000001</v>
      </c>
      <c r="C634">
        <v>24.734000000000002</v>
      </c>
      <c r="D634">
        <v>19.866</v>
      </c>
    </row>
    <row r="635" spans="1:4" x14ac:dyDescent="0.25">
      <c r="A635">
        <v>317.5</v>
      </c>
      <c r="B635">
        <v>24.234999999999999</v>
      </c>
      <c r="C635">
        <v>24.721</v>
      </c>
      <c r="D635">
        <v>19.917999999999999</v>
      </c>
    </row>
    <row r="636" spans="1:4" x14ac:dyDescent="0.25">
      <c r="A636">
        <v>318</v>
      </c>
      <c r="B636">
        <v>24.231000000000002</v>
      </c>
      <c r="C636">
        <v>24.728000000000002</v>
      </c>
      <c r="D636">
        <v>19.866</v>
      </c>
    </row>
    <row r="637" spans="1:4" x14ac:dyDescent="0.25">
      <c r="A637">
        <v>318.5</v>
      </c>
      <c r="B637">
        <v>24.231000000000002</v>
      </c>
      <c r="C637">
        <v>24.716000000000001</v>
      </c>
      <c r="D637">
        <v>19.762</v>
      </c>
    </row>
    <row r="638" spans="1:4" x14ac:dyDescent="0.25">
      <c r="A638">
        <v>319</v>
      </c>
      <c r="B638">
        <v>24.231000000000002</v>
      </c>
      <c r="C638">
        <v>24.722000000000001</v>
      </c>
      <c r="D638">
        <v>19.97</v>
      </c>
    </row>
    <row r="639" spans="1:4" x14ac:dyDescent="0.25">
      <c r="A639">
        <v>319.5</v>
      </c>
      <c r="B639">
        <v>24.234999999999999</v>
      </c>
      <c r="C639">
        <v>24.745999999999999</v>
      </c>
      <c r="D639">
        <v>19.762</v>
      </c>
    </row>
    <row r="640" spans="1:4" x14ac:dyDescent="0.25">
      <c r="A640">
        <v>320</v>
      </c>
      <c r="B640">
        <v>24.24</v>
      </c>
      <c r="C640">
        <v>24.734999999999999</v>
      </c>
      <c r="D640">
        <v>19.814</v>
      </c>
    </row>
    <row r="641" spans="1:4" x14ac:dyDescent="0.25">
      <c r="A641">
        <v>320.5</v>
      </c>
      <c r="B641">
        <v>24.247</v>
      </c>
      <c r="C641">
        <v>24.728000000000002</v>
      </c>
      <c r="D641">
        <v>19.762</v>
      </c>
    </row>
    <row r="642" spans="1:4" x14ac:dyDescent="0.25">
      <c r="A642">
        <v>321</v>
      </c>
      <c r="B642">
        <v>24.265999999999998</v>
      </c>
      <c r="C642">
        <v>24.728000000000002</v>
      </c>
      <c r="D642">
        <v>19.97</v>
      </c>
    </row>
    <row r="643" spans="1:4" x14ac:dyDescent="0.25">
      <c r="A643">
        <v>321.5</v>
      </c>
      <c r="B643">
        <v>24.247</v>
      </c>
      <c r="C643">
        <v>24.734000000000002</v>
      </c>
      <c r="D643">
        <v>19.71</v>
      </c>
    </row>
    <row r="644" spans="1:4" x14ac:dyDescent="0.25">
      <c r="A644">
        <v>322</v>
      </c>
      <c r="B644">
        <v>24.262</v>
      </c>
      <c r="C644">
        <v>24.731999999999999</v>
      </c>
      <c r="D644">
        <v>19.917999999999999</v>
      </c>
    </row>
    <row r="645" spans="1:4" x14ac:dyDescent="0.25">
      <c r="A645">
        <v>322.5</v>
      </c>
      <c r="B645">
        <v>24.257999999999999</v>
      </c>
      <c r="C645">
        <v>24.725000000000001</v>
      </c>
      <c r="D645">
        <v>19.97</v>
      </c>
    </row>
    <row r="646" spans="1:4" x14ac:dyDescent="0.25">
      <c r="A646">
        <v>323</v>
      </c>
      <c r="B646">
        <v>24.282</v>
      </c>
      <c r="C646">
        <v>24.731000000000002</v>
      </c>
      <c r="D646">
        <v>19.866</v>
      </c>
    </row>
    <row r="647" spans="1:4" x14ac:dyDescent="0.25">
      <c r="A647">
        <v>323.5</v>
      </c>
      <c r="B647">
        <v>24.265000000000001</v>
      </c>
      <c r="C647">
        <v>24.739000000000001</v>
      </c>
      <c r="D647">
        <v>19.71</v>
      </c>
    </row>
    <row r="648" spans="1:4" x14ac:dyDescent="0.25">
      <c r="A648">
        <v>324</v>
      </c>
      <c r="B648">
        <v>24.266999999999999</v>
      </c>
      <c r="C648">
        <v>24.731000000000002</v>
      </c>
      <c r="D648">
        <v>19.917999999999999</v>
      </c>
    </row>
    <row r="649" spans="1:4" x14ac:dyDescent="0.25">
      <c r="A649">
        <v>324.5</v>
      </c>
      <c r="B649">
        <v>24.279</v>
      </c>
      <c r="C649">
        <v>24.736999999999998</v>
      </c>
      <c r="D649">
        <v>19.866</v>
      </c>
    </row>
    <row r="650" spans="1:4" x14ac:dyDescent="0.25">
      <c r="A650">
        <v>325</v>
      </c>
      <c r="B650">
        <v>24.28</v>
      </c>
      <c r="C650">
        <v>24.733000000000001</v>
      </c>
      <c r="D650">
        <v>19.814</v>
      </c>
    </row>
    <row r="651" spans="1:4" x14ac:dyDescent="0.25">
      <c r="A651">
        <v>325.5</v>
      </c>
      <c r="B651">
        <v>24.283999999999999</v>
      </c>
      <c r="C651">
        <v>24.745000000000001</v>
      </c>
      <c r="D651">
        <v>19.917999999999999</v>
      </c>
    </row>
    <row r="652" spans="1:4" x14ac:dyDescent="0.25">
      <c r="A652">
        <v>326</v>
      </c>
      <c r="B652">
        <v>24.29</v>
      </c>
      <c r="C652">
        <v>24.745000000000001</v>
      </c>
      <c r="D652">
        <v>19.866</v>
      </c>
    </row>
    <row r="653" spans="1:4" x14ac:dyDescent="0.25">
      <c r="A653">
        <v>326.5</v>
      </c>
      <c r="B653">
        <v>24.291</v>
      </c>
      <c r="C653">
        <v>24.751999999999999</v>
      </c>
      <c r="D653">
        <v>20.021999999999998</v>
      </c>
    </row>
    <row r="654" spans="1:4" x14ac:dyDescent="0.25">
      <c r="A654">
        <v>327</v>
      </c>
      <c r="B654">
        <v>24.285</v>
      </c>
      <c r="C654">
        <v>24.725999999999999</v>
      </c>
      <c r="D654">
        <v>19.814</v>
      </c>
    </row>
    <row r="655" spans="1:4" x14ac:dyDescent="0.25">
      <c r="A655">
        <v>327.5</v>
      </c>
      <c r="B655">
        <v>24.317</v>
      </c>
      <c r="C655">
        <v>24.753</v>
      </c>
      <c r="D655">
        <v>19.814</v>
      </c>
    </row>
    <row r="656" spans="1:4" x14ac:dyDescent="0.25">
      <c r="A656">
        <v>328</v>
      </c>
      <c r="B656">
        <v>24.294</v>
      </c>
      <c r="C656">
        <v>24.738</v>
      </c>
      <c r="D656">
        <v>19.97</v>
      </c>
    </row>
    <row r="657" spans="1:4" x14ac:dyDescent="0.25">
      <c r="A657">
        <v>328.5</v>
      </c>
      <c r="B657">
        <v>24.291</v>
      </c>
      <c r="C657">
        <v>24.751000000000001</v>
      </c>
      <c r="D657">
        <v>19.917999999999999</v>
      </c>
    </row>
    <row r="658" spans="1:4" x14ac:dyDescent="0.25">
      <c r="A658">
        <v>329</v>
      </c>
      <c r="B658">
        <v>24.286000000000001</v>
      </c>
      <c r="C658">
        <v>24.748000000000001</v>
      </c>
      <c r="D658">
        <v>19.917999999999999</v>
      </c>
    </row>
    <row r="659" spans="1:4" x14ac:dyDescent="0.25">
      <c r="A659">
        <v>329.5</v>
      </c>
      <c r="B659">
        <v>24.318999999999999</v>
      </c>
      <c r="C659">
        <v>24.754999999999999</v>
      </c>
      <c r="D659">
        <v>19.97</v>
      </c>
    </row>
    <row r="660" spans="1:4" x14ac:dyDescent="0.25">
      <c r="A660">
        <v>330</v>
      </c>
      <c r="B660">
        <v>24.314</v>
      </c>
      <c r="C660">
        <v>24.765999999999998</v>
      </c>
      <c r="D660">
        <v>20.021999999999998</v>
      </c>
    </row>
    <row r="661" spans="1:4" x14ac:dyDescent="0.25">
      <c r="A661">
        <v>330.5</v>
      </c>
      <c r="B661">
        <v>24.318999999999999</v>
      </c>
      <c r="C661">
        <v>24.727</v>
      </c>
      <c r="D661">
        <v>19.917999999999999</v>
      </c>
    </row>
    <row r="662" spans="1:4" x14ac:dyDescent="0.25">
      <c r="A662">
        <v>331</v>
      </c>
      <c r="B662">
        <v>24.327999999999999</v>
      </c>
      <c r="C662">
        <v>24.756</v>
      </c>
      <c r="D662">
        <v>19.917999999999999</v>
      </c>
    </row>
    <row r="663" spans="1:4" x14ac:dyDescent="0.25">
      <c r="A663">
        <v>331.5</v>
      </c>
      <c r="B663">
        <v>24.32</v>
      </c>
      <c r="C663">
        <v>24.748999999999999</v>
      </c>
      <c r="D663">
        <v>20.074000000000002</v>
      </c>
    </row>
    <row r="664" spans="1:4" x14ac:dyDescent="0.25">
      <c r="A664">
        <v>332</v>
      </c>
      <c r="B664">
        <v>24.297999999999998</v>
      </c>
      <c r="C664">
        <v>24.745000000000001</v>
      </c>
      <c r="D664">
        <v>19.97</v>
      </c>
    </row>
    <row r="665" spans="1:4" x14ac:dyDescent="0.25">
      <c r="A665">
        <v>332.5</v>
      </c>
      <c r="B665">
        <v>24.305</v>
      </c>
      <c r="C665">
        <v>24.765999999999998</v>
      </c>
      <c r="D665">
        <v>19.866</v>
      </c>
    </row>
    <row r="666" spans="1:4" x14ac:dyDescent="0.25">
      <c r="A666">
        <v>333</v>
      </c>
      <c r="B666">
        <v>24.321000000000002</v>
      </c>
      <c r="C666">
        <v>24.762</v>
      </c>
      <c r="D666">
        <v>19.917999999999999</v>
      </c>
    </row>
    <row r="667" spans="1:4" x14ac:dyDescent="0.25">
      <c r="A667">
        <v>333.5</v>
      </c>
      <c r="B667">
        <v>24.324999999999999</v>
      </c>
      <c r="C667">
        <v>24.741</v>
      </c>
      <c r="D667">
        <v>19.917999999999999</v>
      </c>
    </row>
    <row r="668" spans="1:4" x14ac:dyDescent="0.25">
      <c r="A668">
        <v>334</v>
      </c>
      <c r="B668">
        <v>24.338000000000001</v>
      </c>
      <c r="C668">
        <v>24.751999999999999</v>
      </c>
      <c r="D668">
        <v>20.021999999999998</v>
      </c>
    </row>
    <row r="669" spans="1:4" x14ac:dyDescent="0.25">
      <c r="A669">
        <v>334.5</v>
      </c>
      <c r="B669">
        <v>24.324000000000002</v>
      </c>
      <c r="C669">
        <v>24.745000000000001</v>
      </c>
      <c r="D669">
        <v>20.074000000000002</v>
      </c>
    </row>
    <row r="670" spans="1:4" x14ac:dyDescent="0.25">
      <c r="A670">
        <v>335</v>
      </c>
      <c r="B670">
        <v>24.338000000000001</v>
      </c>
      <c r="C670">
        <v>24.742999999999999</v>
      </c>
      <c r="D670">
        <v>20.021999999999998</v>
      </c>
    </row>
    <row r="671" spans="1:4" x14ac:dyDescent="0.25">
      <c r="A671">
        <v>335.5</v>
      </c>
      <c r="B671">
        <v>24.318999999999999</v>
      </c>
      <c r="C671">
        <v>24.762</v>
      </c>
      <c r="D671">
        <v>19.814</v>
      </c>
    </row>
    <row r="672" spans="1:4" x14ac:dyDescent="0.25">
      <c r="A672">
        <v>336</v>
      </c>
      <c r="B672">
        <v>24.334</v>
      </c>
      <c r="C672">
        <v>24.753</v>
      </c>
      <c r="D672">
        <v>20.126000000000001</v>
      </c>
    </row>
    <row r="673" spans="1:4" x14ac:dyDescent="0.25">
      <c r="A673">
        <v>336.5</v>
      </c>
      <c r="B673">
        <v>24.327000000000002</v>
      </c>
      <c r="C673">
        <v>24.763000000000002</v>
      </c>
      <c r="D673">
        <v>20.178999999999998</v>
      </c>
    </row>
    <row r="674" spans="1:4" x14ac:dyDescent="0.25">
      <c r="A674">
        <v>337</v>
      </c>
      <c r="B674">
        <v>24.321000000000002</v>
      </c>
      <c r="C674">
        <v>24.762</v>
      </c>
      <c r="D674">
        <v>20.021999999999998</v>
      </c>
    </row>
    <row r="675" spans="1:4" x14ac:dyDescent="0.25">
      <c r="A675">
        <v>337.5</v>
      </c>
      <c r="B675">
        <v>24.321000000000002</v>
      </c>
      <c r="C675">
        <v>24.756</v>
      </c>
      <c r="D675">
        <v>19.97</v>
      </c>
    </row>
    <row r="676" spans="1:4" x14ac:dyDescent="0.25">
      <c r="A676">
        <v>338</v>
      </c>
      <c r="B676">
        <v>24.332999999999998</v>
      </c>
      <c r="C676">
        <v>24.748999999999999</v>
      </c>
      <c r="D676">
        <v>20.231000000000002</v>
      </c>
    </row>
    <row r="677" spans="1:4" x14ac:dyDescent="0.25">
      <c r="A677">
        <v>338.5</v>
      </c>
      <c r="B677">
        <v>24.361000000000001</v>
      </c>
      <c r="C677">
        <v>24.751999999999999</v>
      </c>
      <c r="D677">
        <v>19.97</v>
      </c>
    </row>
    <row r="678" spans="1:4" x14ac:dyDescent="0.25">
      <c r="A678">
        <v>339</v>
      </c>
      <c r="B678">
        <v>24.35</v>
      </c>
      <c r="C678">
        <v>24.751999999999999</v>
      </c>
      <c r="D678">
        <v>20.021999999999998</v>
      </c>
    </row>
    <row r="679" spans="1:4" x14ac:dyDescent="0.25">
      <c r="A679">
        <v>339.5</v>
      </c>
      <c r="B679">
        <v>24.335999999999999</v>
      </c>
      <c r="C679">
        <v>24.757999999999999</v>
      </c>
      <c r="D679">
        <v>20.074000000000002</v>
      </c>
    </row>
    <row r="680" spans="1:4" x14ac:dyDescent="0.25">
      <c r="A680">
        <v>340</v>
      </c>
      <c r="B680">
        <v>24.347000000000001</v>
      </c>
      <c r="C680">
        <v>24.742999999999999</v>
      </c>
      <c r="D680">
        <v>20.021999999999998</v>
      </c>
    </row>
    <row r="681" spans="1:4" x14ac:dyDescent="0.25">
      <c r="A681">
        <v>340.5</v>
      </c>
      <c r="B681">
        <v>24.352</v>
      </c>
      <c r="C681">
        <v>24.745999999999999</v>
      </c>
      <c r="D681">
        <v>20.074000000000002</v>
      </c>
    </row>
    <row r="682" spans="1:4" x14ac:dyDescent="0.25">
      <c r="A682">
        <v>341</v>
      </c>
      <c r="B682">
        <v>24.366</v>
      </c>
      <c r="C682">
        <v>24.745999999999999</v>
      </c>
      <c r="D682">
        <v>20.231000000000002</v>
      </c>
    </row>
    <row r="683" spans="1:4" x14ac:dyDescent="0.25">
      <c r="A683">
        <v>341.5</v>
      </c>
      <c r="B683">
        <v>24.332000000000001</v>
      </c>
      <c r="C683">
        <v>24.768000000000001</v>
      </c>
      <c r="D683">
        <v>20.126000000000001</v>
      </c>
    </row>
    <row r="684" spans="1:4" x14ac:dyDescent="0.25">
      <c r="A684">
        <v>342</v>
      </c>
      <c r="B684">
        <v>24.349</v>
      </c>
      <c r="C684">
        <v>24.739000000000001</v>
      </c>
      <c r="D684">
        <v>20.283000000000001</v>
      </c>
    </row>
    <row r="685" spans="1:4" x14ac:dyDescent="0.25">
      <c r="A685">
        <v>342.5</v>
      </c>
      <c r="B685">
        <v>24.353999999999999</v>
      </c>
      <c r="C685">
        <v>24.757999999999999</v>
      </c>
      <c r="D685">
        <v>20.178999999999998</v>
      </c>
    </row>
    <row r="686" spans="1:4" x14ac:dyDescent="0.25">
      <c r="A686">
        <v>343</v>
      </c>
      <c r="B686">
        <v>24.356999999999999</v>
      </c>
      <c r="C686">
        <v>24.748000000000001</v>
      </c>
      <c r="D686">
        <v>20.021999999999998</v>
      </c>
    </row>
    <row r="687" spans="1:4" x14ac:dyDescent="0.25">
      <c r="A687">
        <v>343.5</v>
      </c>
      <c r="B687">
        <v>24.350999999999999</v>
      </c>
      <c r="C687">
        <v>24.756</v>
      </c>
      <c r="D687">
        <v>20.231000000000002</v>
      </c>
    </row>
    <row r="688" spans="1:4" x14ac:dyDescent="0.25">
      <c r="A688">
        <v>344</v>
      </c>
      <c r="B688">
        <v>24.347000000000001</v>
      </c>
      <c r="C688">
        <v>24.751999999999999</v>
      </c>
      <c r="D688">
        <v>20.126000000000001</v>
      </c>
    </row>
    <row r="689" spans="1:4" x14ac:dyDescent="0.25">
      <c r="A689">
        <v>344.5</v>
      </c>
      <c r="B689">
        <v>24.344999999999999</v>
      </c>
      <c r="C689">
        <v>24.74</v>
      </c>
      <c r="D689">
        <v>19.97</v>
      </c>
    </row>
    <row r="690" spans="1:4" x14ac:dyDescent="0.25">
      <c r="A690">
        <v>345</v>
      </c>
      <c r="B690">
        <v>24.353000000000002</v>
      </c>
      <c r="C690">
        <v>24.760999999999999</v>
      </c>
      <c r="D690">
        <v>20.126000000000001</v>
      </c>
    </row>
    <row r="691" spans="1:4" x14ac:dyDescent="0.25">
      <c r="A691">
        <v>345.5</v>
      </c>
      <c r="B691">
        <v>24.338999999999999</v>
      </c>
      <c r="C691">
        <v>24.748000000000001</v>
      </c>
      <c r="D691">
        <v>20.074000000000002</v>
      </c>
    </row>
    <row r="692" spans="1:4" x14ac:dyDescent="0.25">
      <c r="A692">
        <v>346</v>
      </c>
      <c r="B692">
        <v>24.355</v>
      </c>
      <c r="C692">
        <v>24.765999999999998</v>
      </c>
      <c r="D692">
        <v>20.074000000000002</v>
      </c>
    </row>
    <row r="693" spans="1:4" x14ac:dyDescent="0.25">
      <c r="A693">
        <v>346.5</v>
      </c>
      <c r="B693">
        <v>24.356000000000002</v>
      </c>
      <c r="C693">
        <v>24.756</v>
      </c>
      <c r="D693">
        <v>20.126000000000001</v>
      </c>
    </row>
    <row r="694" spans="1:4" x14ac:dyDescent="0.25">
      <c r="A694">
        <v>347</v>
      </c>
      <c r="B694">
        <v>24.350999999999999</v>
      </c>
      <c r="C694">
        <v>24.762</v>
      </c>
      <c r="D694">
        <v>20.074000000000002</v>
      </c>
    </row>
    <row r="695" spans="1:4" x14ac:dyDescent="0.25">
      <c r="A695">
        <v>347.5</v>
      </c>
      <c r="B695">
        <v>24.369</v>
      </c>
      <c r="C695">
        <v>24.744</v>
      </c>
      <c r="D695">
        <v>20.126000000000001</v>
      </c>
    </row>
    <row r="696" spans="1:4" x14ac:dyDescent="0.25">
      <c r="A696">
        <v>348</v>
      </c>
      <c r="B696">
        <v>24.344000000000001</v>
      </c>
      <c r="C696">
        <v>24.748000000000001</v>
      </c>
      <c r="D696">
        <v>20.231000000000002</v>
      </c>
    </row>
    <row r="697" spans="1:4" x14ac:dyDescent="0.25">
      <c r="A697">
        <v>348.5</v>
      </c>
      <c r="B697">
        <v>24.355</v>
      </c>
      <c r="C697">
        <v>24.765000000000001</v>
      </c>
      <c r="D697">
        <v>20.231000000000002</v>
      </c>
    </row>
    <row r="698" spans="1:4" x14ac:dyDescent="0.25">
      <c r="A698">
        <v>349</v>
      </c>
      <c r="B698">
        <v>24.358000000000001</v>
      </c>
      <c r="C698">
        <v>24.756</v>
      </c>
      <c r="D698">
        <v>20.231000000000002</v>
      </c>
    </row>
    <row r="699" spans="1:4" x14ac:dyDescent="0.25">
      <c r="A699">
        <v>349.5</v>
      </c>
      <c r="B699">
        <v>24.361000000000001</v>
      </c>
      <c r="C699">
        <v>24.76</v>
      </c>
      <c r="D699">
        <v>20.439</v>
      </c>
    </row>
    <row r="700" spans="1:4" x14ac:dyDescent="0.25">
      <c r="A700">
        <v>350</v>
      </c>
      <c r="B700">
        <v>24.363</v>
      </c>
      <c r="C700">
        <v>24.748999999999999</v>
      </c>
      <c r="D700">
        <v>20.335000000000001</v>
      </c>
    </row>
    <row r="701" spans="1:4" x14ac:dyDescent="0.25">
      <c r="A701">
        <v>350.5</v>
      </c>
      <c r="B701">
        <v>24.358000000000001</v>
      </c>
      <c r="C701">
        <v>24.736000000000001</v>
      </c>
      <c r="D701">
        <v>20.178999999999998</v>
      </c>
    </row>
    <row r="702" spans="1:4" x14ac:dyDescent="0.25">
      <c r="A702">
        <v>351</v>
      </c>
      <c r="B702">
        <v>24.373000000000001</v>
      </c>
      <c r="C702">
        <v>24.745000000000001</v>
      </c>
      <c r="D702">
        <v>20.178999999999998</v>
      </c>
    </row>
    <row r="703" spans="1:4" x14ac:dyDescent="0.25">
      <c r="A703">
        <v>351.5</v>
      </c>
      <c r="B703">
        <v>24.358000000000001</v>
      </c>
      <c r="C703">
        <v>24.763999999999999</v>
      </c>
      <c r="D703">
        <v>20.231000000000002</v>
      </c>
    </row>
    <row r="704" spans="1:4" x14ac:dyDescent="0.25">
      <c r="A704">
        <v>352</v>
      </c>
      <c r="B704">
        <v>24.358000000000001</v>
      </c>
      <c r="C704">
        <v>24.736999999999998</v>
      </c>
      <c r="D704">
        <v>20.231000000000002</v>
      </c>
    </row>
    <row r="705" spans="1:4" x14ac:dyDescent="0.25">
      <c r="A705">
        <v>352.5</v>
      </c>
      <c r="B705">
        <v>24.381</v>
      </c>
      <c r="C705">
        <v>24.741</v>
      </c>
      <c r="D705">
        <v>20.231000000000002</v>
      </c>
    </row>
    <row r="706" spans="1:4" x14ac:dyDescent="0.25">
      <c r="A706">
        <v>353</v>
      </c>
      <c r="B706">
        <v>24.352</v>
      </c>
      <c r="C706">
        <v>24.734999999999999</v>
      </c>
      <c r="D706">
        <v>20.231000000000002</v>
      </c>
    </row>
    <row r="707" spans="1:4" x14ac:dyDescent="0.25">
      <c r="A707">
        <v>353.5</v>
      </c>
      <c r="B707">
        <v>24.356999999999999</v>
      </c>
      <c r="C707">
        <v>24.728000000000002</v>
      </c>
      <c r="D707">
        <v>20.387</v>
      </c>
    </row>
    <row r="708" spans="1:4" x14ac:dyDescent="0.25">
      <c r="A708">
        <v>354</v>
      </c>
      <c r="B708">
        <v>24.370999999999999</v>
      </c>
      <c r="C708">
        <v>24.741</v>
      </c>
      <c r="D708">
        <v>20.492000000000001</v>
      </c>
    </row>
    <row r="709" spans="1:4" x14ac:dyDescent="0.25">
      <c r="A709">
        <v>354.5</v>
      </c>
      <c r="B709">
        <v>24.372</v>
      </c>
      <c r="C709">
        <v>24.727</v>
      </c>
      <c r="D709">
        <v>20.126000000000001</v>
      </c>
    </row>
    <row r="710" spans="1:4" x14ac:dyDescent="0.25">
      <c r="A710">
        <v>355</v>
      </c>
      <c r="B710">
        <v>24.376000000000001</v>
      </c>
      <c r="C710">
        <v>24.745000000000001</v>
      </c>
      <c r="D710">
        <v>20.596</v>
      </c>
    </row>
    <row r="711" spans="1:4" x14ac:dyDescent="0.25">
      <c r="A711">
        <v>355.5</v>
      </c>
      <c r="B711">
        <v>24.378</v>
      </c>
      <c r="C711">
        <v>24.736000000000001</v>
      </c>
      <c r="D711">
        <v>20.439</v>
      </c>
    </row>
    <row r="712" spans="1:4" x14ac:dyDescent="0.25">
      <c r="A712">
        <v>356</v>
      </c>
      <c r="B712">
        <v>24.364999999999998</v>
      </c>
      <c r="C712">
        <v>24.747</v>
      </c>
      <c r="D712">
        <v>20.335000000000001</v>
      </c>
    </row>
    <row r="713" spans="1:4" x14ac:dyDescent="0.25">
      <c r="A713">
        <v>356.5</v>
      </c>
      <c r="B713">
        <v>24.364000000000001</v>
      </c>
      <c r="C713">
        <v>24.728999999999999</v>
      </c>
      <c r="D713">
        <v>20.021999999999998</v>
      </c>
    </row>
    <row r="714" spans="1:4" x14ac:dyDescent="0.25">
      <c r="A714">
        <v>357</v>
      </c>
      <c r="B714">
        <v>24.366</v>
      </c>
      <c r="C714">
        <v>24.741</v>
      </c>
      <c r="D714">
        <v>20.439</v>
      </c>
    </row>
    <row r="715" spans="1:4" x14ac:dyDescent="0.25">
      <c r="A715">
        <v>357.5</v>
      </c>
      <c r="B715">
        <v>24.364000000000001</v>
      </c>
      <c r="C715">
        <v>24.727</v>
      </c>
      <c r="D715">
        <v>20.283000000000001</v>
      </c>
    </row>
    <row r="716" spans="1:4" x14ac:dyDescent="0.25">
      <c r="A716">
        <v>358</v>
      </c>
      <c r="B716">
        <v>24.373000000000001</v>
      </c>
      <c r="C716">
        <v>24.742000000000001</v>
      </c>
      <c r="D716">
        <v>20.231000000000002</v>
      </c>
    </row>
    <row r="717" spans="1:4" x14ac:dyDescent="0.25">
      <c r="A717">
        <v>358.5</v>
      </c>
      <c r="B717">
        <v>24.361999999999998</v>
      </c>
      <c r="C717">
        <v>24.744</v>
      </c>
      <c r="D717">
        <v>20.178999999999998</v>
      </c>
    </row>
    <row r="718" spans="1:4" x14ac:dyDescent="0.25">
      <c r="A718">
        <v>359</v>
      </c>
      <c r="B718">
        <v>24.369</v>
      </c>
      <c r="C718">
        <v>24.722000000000001</v>
      </c>
      <c r="D718">
        <v>20.439</v>
      </c>
    </row>
    <row r="719" spans="1:4" x14ac:dyDescent="0.25">
      <c r="A719">
        <v>359.5</v>
      </c>
      <c r="B719">
        <v>24.363</v>
      </c>
      <c r="C719">
        <v>24.736000000000001</v>
      </c>
      <c r="D719">
        <v>20.439</v>
      </c>
    </row>
    <row r="720" spans="1:4" x14ac:dyDescent="0.25">
      <c r="A720">
        <v>360</v>
      </c>
      <c r="B720">
        <v>24.379000000000001</v>
      </c>
      <c r="C720">
        <v>24.734999999999999</v>
      </c>
      <c r="D720">
        <v>20.387</v>
      </c>
    </row>
    <row r="721" spans="1:4" x14ac:dyDescent="0.25">
      <c r="A721">
        <v>360.5</v>
      </c>
      <c r="B721">
        <v>24.364999999999998</v>
      </c>
      <c r="C721">
        <v>24.742999999999999</v>
      </c>
      <c r="D721">
        <v>19.917999999999999</v>
      </c>
    </row>
    <row r="722" spans="1:4" x14ac:dyDescent="0.25">
      <c r="A722">
        <v>361</v>
      </c>
      <c r="B722">
        <v>24.364999999999998</v>
      </c>
      <c r="C722">
        <v>24.731000000000002</v>
      </c>
      <c r="D722">
        <v>20.439</v>
      </c>
    </row>
    <row r="723" spans="1:4" x14ac:dyDescent="0.25">
      <c r="A723">
        <v>361.5</v>
      </c>
      <c r="B723">
        <v>24.355</v>
      </c>
      <c r="C723">
        <v>24.725000000000001</v>
      </c>
      <c r="D723">
        <v>20.648</v>
      </c>
    </row>
    <row r="724" spans="1:4" x14ac:dyDescent="0.25">
      <c r="A724">
        <v>362</v>
      </c>
      <c r="B724">
        <v>24.38</v>
      </c>
      <c r="C724">
        <v>24.734999999999999</v>
      </c>
      <c r="D724">
        <v>20.126000000000001</v>
      </c>
    </row>
    <row r="725" spans="1:4" x14ac:dyDescent="0.25">
      <c r="A725">
        <v>362.5</v>
      </c>
      <c r="B725">
        <v>24.381</v>
      </c>
      <c r="C725">
        <v>24.733000000000001</v>
      </c>
      <c r="D725">
        <v>20.544</v>
      </c>
    </row>
    <row r="726" spans="1:4" x14ac:dyDescent="0.25">
      <c r="A726">
        <v>363</v>
      </c>
      <c r="B726">
        <v>24.376000000000001</v>
      </c>
      <c r="C726">
        <v>24.734000000000002</v>
      </c>
      <c r="D726">
        <v>20.231000000000002</v>
      </c>
    </row>
    <row r="727" spans="1:4" x14ac:dyDescent="0.25">
      <c r="A727">
        <v>363.5</v>
      </c>
      <c r="B727">
        <v>24.396000000000001</v>
      </c>
      <c r="C727">
        <v>24.718</v>
      </c>
      <c r="D727">
        <v>20.231000000000002</v>
      </c>
    </row>
    <row r="728" spans="1:4" x14ac:dyDescent="0.25">
      <c r="A728">
        <v>364</v>
      </c>
      <c r="B728">
        <v>24.385000000000002</v>
      </c>
      <c r="C728">
        <v>24.734999999999999</v>
      </c>
      <c r="D728">
        <v>20.283000000000001</v>
      </c>
    </row>
    <row r="729" spans="1:4" x14ac:dyDescent="0.25">
      <c r="A729">
        <v>364.5</v>
      </c>
      <c r="B729">
        <v>24.376000000000001</v>
      </c>
      <c r="C729">
        <v>24.736999999999998</v>
      </c>
      <c r="D729">
        <v>20.335000000000001</v>
      </c>
    </row>
    <row r="730" spans="1:4" x14ac:dyDescent="0.25">
      <c r="A730">
        <v>365</v>
      </c>
      <c r="B730">
        <v>24.364999999999998</v>
      </c>
      <c r="C730">
        <v>24.734000000000002</v>
      </c>
      <c r="D730">
        <v>20.335000000000001</v>
      </c>
    </row>
    <row r="731" spans="1:4" x14ac:dyDescent="0.25">
      <c r="A731">
        <v>365.5</v>
      </c>
      <c r="B731">
        <v>24.387</v>
      </c>
      <c r="C731">
        <v>24.722999999999999</v>
      </c>
      <c r="D731">
        <v>20.335000000000001</v>
      </c>
    </row>
    <row r="732" spans="1:4" x14ac:dyDescent="0.25">
      <c r="A732">
        <v>366</v>
      </c>
      <c r="B732">
        <v>24.382000000000001</v>
      </c>
      <c r="C732">
        <v>24.745999999999999</v>
      </c>
      <c r="D732">
        <v>20.231000000000002</v>
      </c>
    </row>
    <row r="733" spans="1:4" x14ac:dyDescent="0.25">
      <c r="A733">
        <v>366.5</v>
      </c>
      <c r="B733">
        <v>24.407</v>
      </c>
      <c r="C733">
        <v>24.721</v>
      </c>
      <c r="D733">
        <v>20.544</v>
      </c>
    </row>
    <row r="734" spans="1:4" x14ac:dyDescent="0.25">
      <c r="A734">
        <v>367</v>
      </c>
      <c r="B734">
        <v>24.391999999999999</v>
      </c>
      <c r="C734">
        <v>24.742999999999999</v>
      </c>
      <c r="D734">
        <v>20.387</v>
      </c>
    </row>
    <row r="735" spans="1:4" x14ac:dyDescent="0.25">
      <c r="A735">
        <v>367.5</v>
      </c>
      <c r="B735">
        <v>24.396000000000001</v>
      </c>
      <c r="C735">
        <v>24.722999999999999</v>
      </c>
      <c r="D735">
        <v>20.544</v>
      </c>
    </row>
    <row r="736" spans="1:4" x14ac:dyDescent="0.25">
      <c r="A736">
        <v>368</v>
      </c>
      <c r="B736">
        <v>24.407</v>
      </c>
      <c r="C736">
        <v>24.715</v>
      </c>
      <c r="D736">
        <v>20.596</v>
      </c>
    </row>
    <row r="737" spans="1:4" x14ac:dyDescent="0.25">
      <c r="A737">
        <v>368.5</v>
      </c>
      <c r="B737">
        <v>24.436</v>
      </c>
      <c r="C737">
        <v>24.745999999999999</v>
      </c>
      <c r="D737">
        <v>20.387</v>
      </c>
    </row>
    <row r="738" spans="1:4" x14ac:dyDescent="0.25">
      <c r="A738">
        <v>369</v>
      </c>
      <c r="B738">
        <v>24.431999999999999</v>
      </c>
      <c r="C738">
        <v>24.748999999999999</v>
      </c>
      <c r="D738">
        <v>20.492000000000001</v>
      </c>
    </row>
    <row r="739" spans="1:4" x14ac:dyDescent="0.25">
      <c r="A739">
        <v>369.5</v>
      </c>
      <c r="B739">
        <v>24.425000000000001</v>
      </c>
      <c r="C739">
        <v>24.731999999999999</v>
      </c>
      <c r="D739">
        <v>20.544</v>
      </c>
    </row>
    <row r="740" spans="1:4" x14ac:dyDescent="0.25">
      <c r="A740">
        <v>370</v>
      </c>
      <c r="B740">
        <v>24.437000000000001</v>
      </c>
      <c r="C740">
        <v>24.757000000000001</v>
      </c>
      <c r="D740">
        <v>20.544</v>
      </c>
    </row>
    <row r="741" spans="1:4" x14ac:dyDescent="0.25">
      <c r="A741">
        <v>370.5</v>
      </c>
      <c r="B741">
        <v>24.431999999999999</v>
      </c>
      <c r="C741">
        <v>24.760999999999999</v>
      </c>
      <c r="D741">
        <v>20.283000000000001</v>
      </c>
    </row>
    <row r="742" spans="1:4" x14ac:dyDescent="0.25">
      <c r="A742">
        <v>371</v>
      </c>
      <c r="B742">
        <v>24.445</v>
      </c>
      <c r="C742">
        <v>24.733000000000001</v>
      </c>
      <c r="D742">
        <v>20.753</v>
      </c>
    </row>
    <row r="743" spans="1:4" x14ac:dyDescent="0.25">
      <c r="A743">
        <v>371.5</v>
      </c>
      <c r="B743">
        <v>24.454000000000001</v>
      </c>
      <c r="C743">
        <v>24.754000000000001</v>
      </c>
      <c r="D743">
        <v>20.648</v>
      </c>
    </row>
    <row r="744" spans="1:4" x14ac:dyDescent="0.25">
      <c r="A744">
        <v>372</v>
      </c>
      <c r="B744">
        <v>24.466000000000001</v>
      </c>
      <c r="C744">
        <v>24.76</v>
      </c>
      <c r="D744">
        <v>20.544</v>
      </c>
    </row>
    <row r="745" spans="1:4" x14ac:dyDescent="0.25">
      <c r="A745">
        <v>372.5</v>
      </c>
      <c r="B745">
        <v>24.472999999999999</v>
      </c>
      <c r="C745">
        <v>24.776</v>
      </c>
      <c r="D745">
        <v>20.7</v>
      </c>
    </row>
    <row r="746" spans="1:4" x14ac:dyDescent="0.25">
      <c r="A746">
        <v>373</v>
      </c>
      <c r="B746">
        <v>24.491</v>
      </c>
      <c r="C746">
        <v>24.757999999999999</v>
      </c>
      <c r="D746">
        <v>20.544</v>
      </c>
    </row>
    <row r="747" spans="1:4" x14ac:dyDescent="0.25">
      <c r="A747">
        <v>373.5</v>
      </c>
      <c r="B747">
        <v>24.49</v>
      </c>
      <c r="C747">
        <v>24.759</v>
      </c>
      <c r="D747">
        <v>20.387</v>
      </c>
    </row>
    <row r="748" spans="1:4" x14ac:dyDescent="0.25">
      <c r="A748">
        <v>374</v>
      </c>
      <c r="B748">
        <v>24.518000000000001</v>
      </c>
      <c r="C748">
        <v>24.771000000000001</v>
      </c>
      <c r="D748">
        <v>20.856999999999999</v>
      </c>
    </row>
    <row r="749" spans="1:4" x14ac:dyDescent="0.25">
      <c r="A749">
        <v>374.5</v>
      </c>
      <c r="B749">
        <v>24.536999999999999</v>
      </c>
      <c r="C749">
        <v>24.788</v>
      </c>
      <c r="D749">
        <v>20.7</v>
      </c>
    </row>
    <row r="750" spans="1:4" x14ac:dyDescent="0.25">
      <c r="A750">
        <v>375</v>
      </c>
      <c r="B750">
        <v>24.550999999999998</v>
      </c>
      <c r="C750">
        <v>24.797999999999998</v>
      </c>
      <c r="D750">
        <v>20.387</v>
      </c>
    </row>
    <row r="751" spans="1:4" x14ac:dyDescent="0.25">
      <c r="A751">
        <v>375.5</v>
      </c>
      <c r="B751">
        <v>24.565000000000001</v>
      </c>
      <c r="C751">
        <v>24.795000000000002</v>
      </c>
      <c r="D751">
        <v>20.544</v>
      </c>
    </row>
    <row r="752" spans="1:4" x14ac:dyDescent="0.25">
      <c r="A752">
        <v>376</v>
      </c>
      <c r="B752">
        <v>24.571999999999999</v>
      </c>
      <c r="C752">
        <v>24.831</v>
      </c>
      <c r="D752">
        <v>20.283000000000001</v>
      </c>
    </row>
    <row r="753" spans="1:4" x14ac:dyDescent="0.25">
      <c r="A753">
        <v>376.5</v>
      </c>
      <c r="B753">
        <v>24.591000000000001</v>
      </c>
      <c r="C753">
        <v>24.817</v>
      </c>
      <c r="D753">
        <v>20.648</v>
      </c>
    </row>
    <row r="754" spans="1:4" x14ac:dyDescent="0.25">
      <c r="A754">
        <v>377</v>
      </c>
      <c r="B754">
        <v>24.603000000000002</v>
      </c>
      <c r="C754">
        <v>24.846</v>
      </c>
      <c r="D754">
        <v>20.648</v>
      </c>
    </row>
    <row r="755" spans="1:4" x14ac:dyDescent="0.25">
      <c r="A755">
        <v>377.5</v>
      </c>
      <c r="B755">
        <v>24.625</v>
      </c>
      <c r="C755">
        <v>24.850999999999999</v>
      </c>
      <c r="D755">
        <v>20.544</v>
      </c>
    </row>
    <row r="756" spans="1:4" x14ac:dyDescent="0.25">
      <c r="A756">
        <v>378</v>
      </c>
      <c r="B756">
        <v>24.687000000000001</v>
      </c>
      <c r="C756">
        <v>24.844000000000001</v>
      </c>
      <c r="D756">
        <v>20.648</v>
      </c>
    </row>
    <row r="757" spans="1:4" x14ac:dyDescent="0.25">
      <c r="A757">
        <v>378.5</v>
      </c>
      <c r="B757">
        <v>24.702000000000002</v>
      </c>
      <c r="C757">
        <v>24.888999999999999</v>
      </c>
      <c r="D757">
        <v>20.648</v>
      </c>
    </row>
    <row r="758" spans="1:4" x14ac:dyDescent="0.25">
      <c r="A758">
        <v>379</v>
      </c>
      <c r="B758">
        <v>24.709</v>
      </c>
      <c r="C758">
        <v>24.882000000000001</v>
      </c>
      <c r="D758">
        <v>20.387</v>
      </c>
    </row>
    <row r="759" spans="1:4" x14ac:dyDescent="0.25">
      <c r="A759">
        <v>379.5</v>
      </c>
      <c r="B759">
        <v>24.731000000000002</v>
      </c>
      <c r="C759">
        <v>24.925000000000001</v>
      </c>
      <c r="D759">
        <v>20.856999999999999</v>
      </c>
    </row>
    <row r="760" spans="1:4" x14ac:dyDescent="0.25">
      <c r="A760">
        <v>380</v>
      </c>
      <c r="B760">
        <v>24.751999999999999</v>
      </c>
      <c r="C760">
        <v>24.919</v>
      </c>
      <c r="D760">
        <v>20.492000000000001</v>
      </c>
    </row>
    <row r="761" spans="1:4" x14ac:dyDescent="0.25">
      <c r="A761">
        <v>380.5</v>
      </c>
      <c r="B761">
        <v>24.786999999999999</v>
      </c>
      <c r="C761">
        <v>24.949000000000002</v>
      </c>
      <c r="D761">
        <v>20.544</v>
      </c>
    </row>
    <row r="762" spans="1:4" x14ac:dyDescent="0.25">
      <c r="A762">
        <v>381</v>
      </c>
      <c r="B762">
        <v>24.834</v>
      </c>
      <c r="C762">
        <v>24.962</v>
      </c>
      <c r="D762">
        <v>20.596</v>
      </c>
    </row>
    <row r="763" spans="1:4" x14ac:dyDescent="0.25">
      <c r="A763">
        <v>381.5</v>
      </c>
      <c r="B763">
        <v>24.835000000000001</v>
      </c>
      <c r="C763">
        <v>24.972000000000001</v>
      </c>
      <c r="D763">
        <v>20.7</v>
      </c>
    </row>
    <row r="764" spans="1:4" x14ac:dyDescent="0.25">
      <c r="A764">
        <v>382</v>
      </c>
      <c r="B764">
        <v>24.875</v>
      </c>
      <c r="C764">
        <v>24.981999999999999</v>
      </c>
      <c r="D764">
        <v>20.648</v>
      </c>
    </row>
    <row r="765" spans="1:4" x14ac:dyDescent="0.25">
      <c r="A765">
        <v>382.5</v>
      </c>
      <c r="B765">
        <v>24.908000000000001</v>
      </c>
      <c r="C765">
        <v>25.02</v>
      </c>
      <c r="D765">
        <v>20.492000000000001</v>
      </c>
    </row>
    <row r="766" spans="1:4" x14ac:dyDescent="0.25">
      <c r="A766">
        <v>383</v>
      </c>
      <c r="B766">
        <v>24.946000000000002</v>
      </c>
      <c r="C766">
        <v>25.035</v>
      </c>
      <c r="D766">
        <v>20.544</v>
      </c>
    </row>
    <row r="767" spans="1:4" x14ac:dyDescent="0.25">
      <c r="A767">
        <v>383.5</v>
      </c>
      <c r="B767">
        <v>24.978000000000002</v>
      </c>
      <c r="C767">
        <v>25.071000000000002</v>
      </c>
      <c r="D767">
        <v>20.544</v>
      </c>
    </row>
    <row r="768" spans="1:4" x14ac:dyDescent="0.25">
      <c r="A768">
        <v>384</v>
      </c>
      <c r="B768">
        <v>25.007999999999999</v>
      </c>
      <c r="C768">
        <v>25.102</v>
      </c>
      <c r="D768">
        <v>20.753</v>
      </c>
    </row>
    <row r="769" spans="1:4" x14ac:dyDescent="0.25">
      <c r="A769">
        <v>384.5</v>
      </c>
      <c r="B769">
        <v>25.058</v>
      </c>
      <c r="C769">
        <v>25.122</v>
      </c>
      <c r="D769">
        <v>20.544</v>
      </c>
    </row>
    <row r="770" spans="1:4" x14ac:dyDescent="0.25">
      <c r="A770">
        <v>385</v>
      </c>
      <c r="B770">
        <v>25.081</v>
      </c>
      <c r="C770">
        <v>25.146999999999998</v>
      </c>
      <c r="D770">
        <v>20.648</v>
      </c>
    </row>
    <row r="771" spans="1:4" x14ac:dyDescent="0.25">
      <c r="A771">
        <v>385.5</v>
      </c>
      <c r="B771">
        <v>25.126999999999999</v>
      </c>
      <c r="C771">
        <v>25.183</v>
      </c>
      <c r="D771">
        <v>20.596</v>
      </c>
    </row>
    <row r="772" spans="1:4" x14ac:dyDescent="0.25">
      <c r="A772">
        <v>386</v>
      </c>
      <c r="B772">
        <v>25.175000000000001</v>
      </c>
      <c r="C772">
        <v>25.218</v>
      </c>
      <c r="D772">
        <v>20.648</v>
      </c>
    </row>
    <row r="773" spans="1:4" x14ac:dyDescent="0.25">
      <c r="A773">
        <v>386.5</v>
      </c>
      <c r="B773">
        <v>25.209</v>
      </c>
      <c r="C773">
        <v>25.248999999999999</v>
      </c>
      <c r="D773">
        <v>20.805</v>
      </c>
    </row>
    <row r="774" spans="1:4" x14ac:dyDescent="0.25">
      <c r="A774">
        <v>387</v>
      </c>
      <c r="B774">
        <v>25.282</v>
      </c>
      <c r="C774">
        <v>25.283999999999999</v>
      </c>
      <c r="D774">
        <v>20.544</v>
      </c>
    </row>
    <row r="775" spans="1:4" x14ac:dyDescent="0.25">
      <c r="A775">
        <v>387.5</v>
      </c>
      <c r="B775">
        <v>25.317</v>
      </c>
      <c r="C775">
        <v>25.297000000000001</v>
      </c>
      <c r="D775">
        <v>20.648</v>
      </c>
    </row>
    <row r="776" spans="1:4" x14ac:dyDescent="0.25">
      <c r="A776">
        <v>388</v>
      </c>
      <c r="B776">
        <v>25.36</v>
      </c>
      <c r="C776">
        <v>25.341000000000001</v>
      </c>
      <c r="D776">
        <v>20.753</v>
      </c>
    </row>
    <row r="777" spans="1:4" x14ac:dyDescent="0.25">
      <c r="A777">
        <v>388.5</v>
      </c>
      <c r="B777">
        <v>25.396999999999998</v>
      </c>
      <c r="C777">
        <v>25.384</v>
      </c>
      <c r="D777">
        <v>20.544</v>
      </c>
    </row>
    <row r="778" spans="1:4" x14ac:dyDescent="0.25">
      <c r="A778">
        <v>389</v>
      </c>
      <c r="B778">
        <v>25.44</v>
      </c>
      <c r="C778">
        <v>25.414999999999999</v>
      </c>
      <c r="D778">
        <v>20.544</v>
      </c>
    </row>
    <row r="779" spans="1:4" x14ac:dyDescent="0.25">
      <c r="A779">
        <v>389.5</v>
      </c>
      <c r="B779">
        <v>25.504999999999999</v>
      </c>
      <c r="C779">
        <v>25.477</v>
      </c>
      <c r="D779">
        <v>20.753</v>
      </c>
    </row>
    <row r="780" spans="1:4" x14ac:dyDescent="0.25">
      <c r="A780">
        <v>390</v>
      </c>
      <c r="B780">
        <v>25.565999999999999</v>
      </c>
      <c r="C780">
        <v>25.501000000000001</v>
      </c>
      <c r="D780">
        <v>20.7</v>
      </c>
    </row>
    <row r="781" spans="1:4" x14ac:dyDescent="0.25">
      <c r="A781">
        <v>390.5</v>
      </c>
      <c r="B781">
        <v>25.62</v>
      </c>
      <c r="C781">
        <v>25.542000000000002</v>
      </c>
      <c r="D781">
        <v>20.962</v>
      </c>
    </row>
    <row r="782" spans="1:4" x14ac:dyDescent="0.25">
      <c r="A782">
        <v>391</v>
      </c>
      <c r="B782">
        <v>25.670999999999999</v>
      </c>
      <c r="C782">
        <v>25.593</v>
      </c>
      <c r="D782">
        <v>20.596</v>
      </c>
    </row>
    <row r="783" spans="1:4" x14ac:dyDescent="0.25">
      <c r="A783">
        <v>391.5</v>
      </c>
      <c r="B783">
        <v>25.72</v>
      </c>
      <c r="C783">
        <v>25.637</v>
      </c>
      <c r="D783">
        <v>20.908999999999999</v>
      </c>
    </row>
    <row r="784" spans="1:4" x14ac:dyDescent="0.25">
      <c r="A784">
        <v>392</v>
      </c>
      <c r="B784">
        <v>25.795000000000002</v>
      </c>
      <c r="C784">
        <v>25.686</v>
      </c>
      <c r="D784">
        <v>20.908999999999999</v>
      </c>
    </row>
    <row r="785" spans="1:4" x14ac:dyDescent="0.25">
      <c r="A785">
        <v>392.5</v>
      </c>
      <c r="B785">
        <v>25.841999999999999</v>
      </c>
      <c r="C785">
        <v>25.75</v>
      </c>
      <c r="D785">
        <v>20.962</v>
      </c>
    </row>
    <row r="786" spans="1:4" x14ac:dyDescent="0.25">
      <c r="A786">
        <v>393</v>
      </c>
      <c r="B786">
        <v>25.92</v>
      </c>
      <c r="C786">
        <v>25.797000000000001</v>
      </c>
      <c r="D786">
        <v>20.908999999999999</v>
      </c>
    </row>
    <row r="787" spans="1:4" x14ac:dyDescent="0.25">
      <c r="A787">
        <v>393.5</v>
      </c>
      <c r="B787">
        <v>25.992000000000001</v>
      </c>
      <c r="C787">
        <v>25.829000000000001</v>
      </c>
      <c r="D787">
        <v>20.856999999999999</v>
      </c>
    </row>
    <row r="788" spans="1:4" x14ac:dyDescent="0.25">
      <c r="A788">
        <v>394</v>
      </c>
      <c r="B788">
        <v>26.065000000000001</v>
      </c>
      <c r="C788">
        <v>25.884</v>
      </c>
      <c r="D788">
        <v>20.805</v>
      </c>
    </row>
    <row r="789" spans="1:4" x14ac:dyDescent="0.25">
      <c r="A789">
        <v>394.5</v>
      </c>
      <c r="B789">
        <v>26.114000000000001</v>
      </c>
      <c r="C789">
        <v>25.969000000000001</v>
      </c>
      <c r="D789">
        <v>20.908999999999999</v>
      </c>
    </row>
    <row r="790" spans="1:4" x14ac:dyDescent="0.25">
      <c r="A790">
        <v>395</v>
      </c>
      <c r="B790">
        <v>26.173999999999999</v>
      </c>
      <c r="C790">
        <v>26.004999999999999</v>
      </c>
      <c r="D790">
        <v>20.805</v>
      </c>
    </row>
    <row r="791" spans="1:4" x14ac:dyDescent="0.25">
      <c r="A791">
        <v>395.5</v>
      </c>
      <c r="B791">
        <v>26.253</v>
      </c>
      <c r="C791">
        <v>26.065999999999999</v>
      </c>
      <c r="D791">
        <v>20.648</v>
      </c>
    </row>
    <row r="792" spans="1:4" x14ac:dyDescent="0.25">
      <c r="A792">
        <v>396</v>
      </c>
      <c r="B792">
        <v>26.302</v>
      </c>
      <c r="C792">
        <v>26.126000000000001</v>
      </c>
      <c r="D792">
        <v>20.7</v>
      </c>
    </row>
    <row r="793" spans="1:4" x14ac:dyDescent="0.25">
      <c r="A793">
        <v>396.5</v>
      </c>
      <c r="B793">
        <v>26.385000000000002</v>
      </c>
      <c r="C793">
        <v>26.192</v>
      </c>
      <c r="D793">
        <v>20.908999999999999</v>
      </c>
    </row>
    <row r="794" spans="1:4" x14ac:dyDescent="0.25">
      <c r="A794">
        <v>397</v>
      </c>
      <c r="B794">
        <v>26.478999999999999</v>
      </c>
      <c r="C794">
        <v>26.254000000000001</v>
      </c>
      <c r="D794">
        <v>20.7</v>
      </c>
    </row>
    <row r="795" spans="1:4" x14ac:dyDescent="0.25">
      <c r="A795">
        <v>397.5</v>
      </c>
      <c r="B795">
        <v>26.553999999999998</v>
      </c>
      <c r="C795">
        <v>26.334</v>
      </c>
      <c r="D795">
        <v>20.753</v>
      </c>
    </row>
    <row r="796" spans="1:4" x14ac:dyDescent="0.25">
      <c r="A796">
        <v>398</v>
      </c>
      <c r="B796">
        <v>26.626000000000001</v>
      </c>
      <c r="C796">
        <v>26.41</v>
      </c>
      <c r="D796">
        <v>20.856999999999999</v>
      </c>
    </row>
    <row r="797" spans="1:4" x14ac:dyDescent="0.25">
      <c r="A797">
        <v>398.5</v>
      </c>
      <c r="B797">
        <v>26.721</v>
      </c>
      <c r="C797">
        <v>26.472999999999999</v>
      </c>
      <c r="D797">
        <v>20.753</v>
      </c>
    </row>
    <row r="798" spans="1:4" x14ac:dyDescent="0.25">
      <c r="A798">
        <v>399</v>
      </c>
      <c r="B798">
        <v>26.798999999999999</v>
      </c>
      <c r="C798">
        <v>26.542000000000002</v>
      </c>
      <c r="D798">
        <v>20.753</v>
      </c>
    </row>
    <row r="799" spans="1:4" x14ac:dyDescent="0.25">
      <c r="A799">
        <v>399.5</v>
      </c>
      <c r="B799">
        <v>26.888000000000002</v>
      </c>
      <c r="C799">
        <v>26.606000000000002</v>
      </c>
      <c r="D799">
        <v>20.805</v>
      </c>
    </row>
    <row r="800" spans="1:4" x14ac:dyDescent="0.25">
      <c r="A800">
        <v>400</v>
      </c>
      <c r="B800">
        <v>26.978999999999999</v>
      </c>
      <c r="C800">
        <v>26.667000000000002</v>
      </c>
      <c r="D800">
        <v>20.648</v>
      </c>
    </row>
    <row r="801" spans="1:4" x14ac:dyDescent="0.25">
      <c r="A801">
        <v>400.5</v>
      </c>
      <c r="B801">
        <v>27.053000000000001</v>
      </c>
      <c r="C801">
        <v>26.760999999999999</v>
      </c>
      <c r="D801">
        <v>20.962</v>
      </c>
    </row>
    <row r="802" spans="1:4" x14ac:dyDescent="0.25">
      <c r="A802">
        <v>401</v>
      </c>
      <c r="B802">
        <v>27.140999999999998</v>
      </c>
      <c r="C802">
        <v>26.834</v>
      </c>
      <c r="D802">
        <v>20.908999999999999</v>
      </c>
    </row>
    <row r="803" spans="1:4" x14ac:dyDescent="0.25">
      <c r="A803">
        <v>401.5</v>
      </c>
      <c r="B803">
        <v>27.241</v>
      </c>
      <c r="C803">
        <v>26.927</v>
      </c>
      <c r="D803">
        <v>20.962</v>
      </c>
    </row>
    <row r="804" spans="1:4" x14ac:dyDescent="0.25">
      <c r="A804">
        <v>402</v>
      </c>
      <c r="B804">
        <v>27.327999999999999</v>
      </c>
      <c r="C804">
        <v>27.012</v>
      </c>
      <c r="D804">
        <v>20.908999999999999</v>
      </c>
    </row>
    <row r="805" spans="1:4" x14ac:dyDescent="0.25">
      <c r="A805">
        <v>402.5</v>
      </c>
      <c r="B805">
        <v>27.405999999999999</v>
      </c>
      <c r="C805">
        <v>27.09</v>
      </c>
      <c r="D805">
        <v>20.856999999999999</v>
      </c>
    </row>
    <row r="806" spans="1:4" x14ac:dyDescent="0.25">
      <c r="A806">
        <v>403</v>
      </c>
      <c r="B806">
        <v>27.521000000000001</v>
      </c>
      <c r="C806">
        <v>27.175999999999998</v>
      </c>
      <c r="D806">
        <v>20.753</v>
      </c>
    </row>
    <row r="807" spans="1:4" x14ac:dyDescent="0.25">
      <c r="A807">
        <v>403.5</v>
      </c>
      <c r="B807">
        <v>27.614000000000001</v>
      </c>
      <c r="C807">
        <v>27.277000000000001</v>
      </c>
      <c r="D807">
        <v>21.013999999999999</v>
      </c>
    </row>
    <row r="808" spans="1:4" x14ac:dyDescent="0.25">
      <c r="A808">
        <v>404</v>
      </c>
      <c r="B808">
        <v>27.736999999999998</v>
      </c>
      <c r="C808">
        <v>27.373000000000001</v>
      </c>
      <c r="D808">
        <v>21.013999999999999</v>
      </c>
    </row>
    <row r="809" spans="1:4" x14ac:dyDescent="0.25">
      <c r="A809">
        <v>404.5</v>
      </c>
      <c r="B809">
        <v>27.821000000000002</v>
      </c>
      <c r="C809">
        <v>27.454000000000001</v>
      </c>
      <c r="D809">
        <v>21.013999999999999</v>
      </c>
    </row>
    <row r="810" spans="1:4" x14ac:dyDescent="0.25">
      <c r="A810">
        <v>405</v>
      </c>
      <c r="B810">
        <v>27.907</v>
      </c>
      <c r="C810">
        <v>27.545000000000002</v>
      </c>
      <c r="D810">
        <v>20.962</v>
      </c>
    </row>
    <row r="811" spans="1:4" x14ac:dyDescent="0.25">
      <c r="A811">
        <v>405.5</v>
      </c>
      <c r="B811">
        <v>28.021999999999998</v>
      </c>
      <c r="C811">
        <v>27.638999999999999</v>
      </c>
      <c r="D811">
        <v>21.065999999999999</v>
      </c>
    </row>
    <row r="812" spans="1:4" x14ac:dyDescent="0.25">
      <c r="A812">
        <v>406</v>
      </c>
      <c r="B812">
        <v>28.129000000000001</v>
      </c>
      <c r="C812">
        <v>27.753</v>
      </c>
      <c r="D812">
        <v>20.856999999999999</v>
      </c>
    </row>
    <row r="813" spans="1:4" x14ac:dyDescent="0.25">
      <c r="A813">
        <v>406.5</v>
      </c>
      <c r="B813">
        <v>28.209</v>
      </c>
      <c r="C813">
        <v>27.859000000000002</v>
      </c>
      <c r="D813">
        <v>20.908999999999999</v>
      </c>
    </row>
    <row r="814" spans="1:4" x14ac:dyDescent="0.25">
      <c r="A814">
        <v>407</v>
      </c>
      <c r="B814">
        <v>28.338000000000001</v>
      </c>
      <c r="C814">
        <v>27.969000000000001</v>
      </c>
      <c r="D814">
        <v>20.962</v>
      </c>
    </row>
    <row r="815" spans="1:4" x14ac:dyDescent="0.25">
      <c r="A815">
        <v>407.5</v>
      </c>
      <c r="B815">
        <v>28.428999999999998</v>
      </c>
      <c r="C815">
        <v>28.053000000000001</v>
      </c>
      <c r="D815">
        <v>21.013999999999999</v>
      </c>
    </row>
    <row r="816" spans="1:4" x14ac:dyDescent="0.25">
      <c r="A816">
        <v>408</v>
      </c>
      <c r="B816">
        <v>28.558</v>
      </c>
      <c r="C816">
        <v>28.163</v>
      </c>
      <c r="D816">
        <v>20.908999999999999</v>
      </c>
    </row>
    <row r="817" spans="1:4" x14ac:dyDescent="0.25">
      <c r="A817">
        <v>408.5</v>
      </c>
      <c r="B817">
        <v>28.695</v>
      </c>
      <c r="C817">
        <v>28.283000000000001</v>
      </c>
      <c r="D817">
        <v>21.170999999999999</v>
      </c>
    </row>
    <row r="818" spans="1:4" x14ac:dyDescent="0.25">
      <c r="A818">
        <v>409</v>
      </c>
      <c r="B818">
        <v>28.803000000000001</v>
      </c>
      <c r="C818">
        <v>28.36</v>
      </c>
      <c r="D818">
        <v>21.065999999999999</v>
      </c>
    </row>
    <row r="819" spans="1:4" x14ac:dyDescent="0.25">
      <c r="A819">
        <v>409.5</v>
      </c>
      <c r="B819">
        <v>28.899000000000001</v>
      </c>
      <c r="C819">
        <v>28.477</v>
      </c>
      <c r="D819">
        <v>20.962</v>
      </c>
    </row>
    <row r="820" spans="1:4" x14ac:dyDescent="0.25">
      <c r="A820">
        <v>410</v>
      </c>
      <c r="B820">
        <v>29.024999999999999</v>
      </c>
      <c r="C820">
        <v>28.611000000000001</v>
      </c>
      <c r="D820">
        <v>21.170999999999999</v>
      </c>
    </row>
    <row r="821" spans="1:4" x14ac:dyDescent="0.25">
      <c r="A821">
        <v>410.5</v>
      </c>
      <c r="B821">
        <v>29.138999999999999</v>
      </c>
      <c r="C821">
        <v>28.71</v>
      </c>
      <c r="D821">
        <v>21.065999999999999</v>
      </c>
    </row>
    <row r="822" spans="1:4" x14ac:dyDescent="0.25">
      <c r="A822">
        <v>411</v>
      </c>
      <c r="B822">
        <v>29.251000000000001</v>
      </c>
      <c r="C822">
        <v>28.817</v>
      </c>
      <c r="D822">
        <v>21.065999999999999</v>
      </c>
    </row>
    <row r="823" spans="1:4" x14ac:dyDescent="0.25">
      <c r="A823">
        <v>411.5</v>
      </c>
      <c r="B823">
        <v>29.398</v>
      </c>
      <c r="C823">
        <v>28.956</v>
      </c>
      <c r="D823">
        <v>21.117999999999999</v>
      </c>
    </row>
    <row r="824" spans="1:4" x14ac:dyDescent="0.25">
      <c r="A824">
        <v>412</v>
      </c>
      <c r="B824">
        <v>29.510999999999999</v>
      </c>
      <c r="C824">
        <v>29.071999999999999</v>
      </c>
      <c r="D824">
        <v>21.065999999999999</v>
      </c>
    </row>
    <row r="825" spans="1:4" x14ac:dyDescent="0.25">
      <c r="A825">
        <v>412.5</v>
      </c>
      <c r="B825">
        <v>29.620999999999999</v>
      </c>
      <c r="C825">
        <v>29.196999999999999</v>
      </c>
      <c r="D825">
        <v>21.170999999999999</v>
      </c>
    </row>
    <row r="826" spans="1:4" x14ac:dyDescent="0.25">
      <c r="A826">
        <v>413</v>
      </c>
      <c r="B826">
        <v>29.760999999999999</v>
      </c>
      <c r="C826">
        <v>29.321999999999999</v>
      </c>
      <c r="D826">
        <v>21.170999999999999</v>
      </c>
    </row>
    <row r="827" spans="1:4" x14ac:dyDescent="0.25">
      <c r="A827">
        <v>413.5</v>
      </c>
      <c r="B827">
        <v>29.891999999999999</v>
      </c>
      <c r="C827">
        <v>29.419</v>
      </c>
      <c r="D827">
        <v>21.013999999999999</v>
      </c>
    </row>
    <row r="828" spans="1:4" x14ac:dyDescent="0.25">
      <c r="A828">
        <v>414</v>
      </c>
      <c r="B828">
        <v>30.032</v>
      </c>
      <c r="C828">
        <v>29.577999999999999</v>
      </c>
      <c r="D828">
        <v>21.117999999999999</v>
      </c>
    </row>
    <row r="829" spans="1:4" x14ac:dyDescent="0.25">
      <c r="A829">
        <v>414.5</v>
      </c>
      <c r="B829">
        <v>30.119</v>
      </c>
      <c r="C829">
        <v>29.707000000000001</v>
      </c>
      <c r="D829">
        <v>21.222999999999999</v>
      </c>
    </row>
    <row r="830" spans="1:4" x14ac:dyDescent="0.25">
      <c r="A830">
        <v>415</v>
      </c>
      <c r="B830">
        <v>30.29</v>
      </c>
      <c r="C830">
        <v>29.847000000000001</v>
      </c>
      <c r="D830">
        <v>21.327999999999999</v>
      </c>
    </row>
    <row r="831" spans="1:4" x14ac:dyDescent="0.25">
      <c r="A831">
        <v>415.5</v>
      </c>
      <c r="B831">
        <v>30.419</v>
      </c>
      <c r="C831">
        <v>29.975999999999999</v>
      </c>
      <c r="D831">
        <v>21.117999999999999</v>
      </c>
    </row>
    <row r="832" spans="1:4" x14ac:dyDescent="0.25">
      <c r="A832">
        <v>416</v>
      </c>
      <c r="B832">
        <v>30.545000000000002</v>
      </c>
      <c r="C832">
        <v>30.123000000000001</v>
      </c>
      <c r="D832">
        <v>21.170999999999999</v>
      </c>
    </row>
    <row r="833" spans="1:4" x14ac:dyDescent="0.25">
      <c r="A833">
        <v>416.5</v>
      </c>
      <c r="B833">
        <v>30.683</v>
      </c>
      <c r="C833">
        <v>30.236000000000001</v>
      </c>
      <c r="D833">
        <v>21.327999999999999</v>
      </c>
    </row>
    <row r="834" spans="1:4" x14ac:dyDescent="0.25">
      <c r="A834">
        <v>417</v>
      </c>
      <c r="B834">
        <v>30.815999999999999</v>
      </c>
      <c r="C834">
        <v>30.385000000000002</v>
      </c>
      <c r="D834">
        <v>21.431999999999999</v>
      </c>
    </row>
    <row r="835" spans="1:4" x14ac:dyDescent="0.25">
      <c r="A835">
        <v>417.5</v>
      </c>
      <c r="B835">
        <v>30.942</v>
      </c>
      <c r="C835">
        <v>30.530999999999999</v>
      </c>
      <c r="D835">
        <v>21.170999999999999</v>
      </c>
    </row>
    <row r="836" spans="1:4" x14ac:dyDescent="0.25">
      <c r="A836">
        <v>418</v>
      </c>
      <c r="B836">
        <v>31.103000000000002</v>
      </c>
      <c r="C836">
        <v>30.652000000000001</v>
      </c>
      <c r="D836">
        <v>21.274999999999999</v>
      </c>
    </row>
    <row r="837" spans="1:4" x14ac:dyDescent="0.25">
      <c r="A837">
        <v>418.5</v>
      </c>
      <c r="B837">
        <v>31.253</v>
      </c>
      <c r="C837">
        <v>30.806000000000001</v>
      </c>
      <c r="D837">
        <v>21.222999999999999</v>
      </c>
    </row>
    <row r="838" spans="1:4" x14ac:dyDescent="0.25">
      <c r="A838">
        <v>419</v>
      </c>
      <c r="B838">
        <v>31.375</v>
      </c>
      <c r="C838">
        <v>30.94</v>
      </c>
      <c r="D838">
        <v>21.170999999999999</v>
      </c>
    </row>
    <row r="839" spans="1:4" x14ac:dyDescent="0.25">
      <c r="A839">
        <v>419.5</v>
      </c>
      <c r="B839">
        <v>31.521999999999998</v>
      </c>
      <c r="C839">
        <v>31.119</v>
      </c>
      <c r="D839">
        <v>21.170999999999999</v>
      </c>
    </row>
    <row r="840" spans="1:4" x14ac:dyDescent="0.25">
      <c r="A840">
        <v>420</v>
      </c>
      <c r="B840">
        <v>31.67</v>
      </c>
      <c r="C840">
        <v>31.228999999999999</v>
      </c>
      <c r="D840">
        <v>21.274999999999999</v>
      </c>
    </row>
    <row r="841" spans="1:4" x14ac:dyDescent="0.25">
      <c r="A841">
        <v>420.5</v>
      </c>
      <c r="B841">
        <v>31.831</v>
      </c>
      <c r="C841">
        <v>31.405000000000001</v>
      </c>
      <c r="D841">
        <v>21.065999999999999</v>
      </c>
    </row>
    <row r="842" spans="1:4" x14ac:dyDescent="0.25">
      <c r="A842">
        <v>421</v>
      </c>
      <c r="B842">
        <v>31.965</v>
      </c>
      <c r="C842">
        <v>31.553999999999998</v>
      </c>
      <c r="D842">
        <v>21.117999999999999</v>
      </c>
    </row>
    <row r="843" spans="1:4" x14ac:dyDescent="0.25">
      <c r="A843">
        <v>421.5</v>
      </c>
      <c r="B843">
        <v>32.127000000000002</v>
      </c>
      <c r="C843">
        <v>31.712</v>
      </c>
      <c r="D843">
        <v>21.38</v>
      </c>
    </row>
    <row r="844" spans="1:4" x14ac:dyDescent="0.25">
      <c r="A844">
        <v>422</v>
      </c>
      <c r="B844">
        <v>32.262</v>
      </c>
      <c r="C844">
        <v>31.838000000000001</v>
      </c>
      <c r="D844">
        <v>21.38</v>
      </c>
    </row>
    <row r="845" spans="1:4" x14ac:dyDescent="0.25">
      <c r="A845">
        <v>422.5</v>
      </c>
      <c r="B845">
        <v>32.409999999999997</v>
      </c>
      <c r="C845">
        <v>31.991</v>
      </c>
      <c r="D845">
        <v>21.431999999999999</v>
      </c>
    </row>
    <row r="846" spans="1:4" x14ac:dyDescent="0.25">
      <c r="A846">
        <v>423</v>
      </c>
      <c r="B846">
        <v>32.554000000000002</v>
      </c>
      <c r="C846">
        <v>32.173999999999999</v>
      </c>
      <c r="D846">
        <v>21.431999999999999</v>
      </c>
    </row>
    <row r="847" spans="1:4" x14ac:dyDescent="0.25">
      <c r="A847">
        <v>423.5</v>
      </c>
      <c r="B847">
        <v>32.701999999999998</v>
      </c>
      <c r="C847">
        <v>32.305999999999997</v>
      </c>
      <c r="D847">
        <v>21.327999999999999</v>
      </c>
    </row>
    <row r="848" spans="1:4" x14ac:dyDescent="0.25">
      <c r="A848">
        <v>424</v>
      </c>
      <c r="B848">
        <v>32.862000000000002</v>
      </c>
      <c r="C848">
        <v>32.481000000000002</v>
      </c>
      <c r="D848">
        <v>21.59</v>
      </c>
    </row>
    <row r="849" spans="1:4" x14ac:dyDescent="0.25">
      <c r="A849">
        <v>424.5</v>
      </c>
      <c r="B849">
        <v>33.012999999999998</v>
      </c>
      <c r="C849">
        <v>32.651000000000003</v>
      </c>
      <c r="D849">
        <v>21.59</v>
      </c>
    </row>
    <row r="850" spans="1:4" x14ac:dyDescent="0.25">
      <c r="A850">
        <v>425</v>
      </c>
      <c r="B850">
        <v>33.17</v>
      </c>
      <c r="C850">
        <v>32.811999999999998</v>
      </c>
      <c r="D850">
        <v>21.536999999999999</v>
      </c>
    </row>
    <row r="851" spans="1:4" x14ac:dyDescent="0.25">
      <c r="A851">
        <v>425.5</v>
      </c>
      <c r="B851">
        <v>33.326999999999998</v>
      </c>
      <c r="C851">
        <v>32.957000000000001</v>
      </c>
      <c r="D851">
        <v>21.38</v>
      </c>
    </row>
    <row r="852" spans="1:4" x14ac:dyDescent="0.25">
      <c r="A852">
        <v>426</v>
      </c>
      <c r="B852">
        <v>33.497999999999998</v>
      </c>
      <c r="C852">
        <v>33.152999999999999</v>
      </c>
      <c r="D852">
        <v>21.641999999999999</v>
      </c>
    </row>
    <row r="853" spans="1:4" x14ac:dyDescent="0.25">
      <c r="A853">
        <v>426.5</v>
      </c>
      <c r="B853">
        <v>33.637999999999998</v>
      </c>
      <c r="C853">
        <v>33.308</v>
      </c>
      <c r="D853">
        <v>21.536999999999999</v>
      </c>
    </row>
    <row r="854" spans="1:4" x14ac:dyDescent="0.25">
      <c r="A854">
        <v>427</v>
      </c>
      <c r="B854">
        <v>33.802999999999997</v>
      </c>
      <c r="C854">
        <v>33.470999999999997</v>
      </c>
      <c r="D854">
        <v>21.641999999999999</v>
      </c>
    </row>
    <row r="855" spans="1:4" x14ac:dyDescent="0.25">
      <c r="A855">
        <v>427.5</v>
      </c>
      <c r="B855">
        <v>33.959000000000003</v>
      </c>
      <c r="C855">
        <v>33.654000000000003</v>
      </c>
      <c r="D855">
        <v>21.693999999999999</v>
      </c>
    </row>
    <row r="856" spans="1:4" x14ac:dyDescent="0.25">
      <c r="A856">
        <v>428</v>
      </c>
      <c r="B856">
        <v>34.116</v>
      </c>
      <c r="C856">
        <v>33.823999999999998</v>
      </c>
      <c r="D856">
        <v>21.693999999999999</v>
      </c>
    </row>
    <row r="857" spans="1:4" x14ac:dyDescent="0.25">
      <c r="A857">
        <v>428.5</v>
      </c>
      <c r="B857">
        <v>34.280999999999999</v>
      </c>
      <c r="C857">
        <v>33.978000000000002</v>
      </c>
      <c r="D857">
        <v>21.59</v>
      </c>
    </row>
    <row r="858" spans="1:4" x14ac:dyDescent="0.25">
      <c r="A858">
        <v>429</v>
      </c>
      <c r="B858">
        <v>34.448999999999998</v>
      </c>
      <c r="C858">
        <v>34.162999999999997</v>
      </c>
      <c r="D858">
        <v>21.693999999999999</v>
      </c>
    </row>
    <row r="859" spans="1:4" x14ac:dyDescent="0.25">
      <c r="A859">
        <v>429.5</v>
      </c>
      <c r="B859">
        <v>34.612000000000002</v>
      </c>
      <c r="C859">
        <v>34.323999999999998</v>
      </c>
      <c r="D859">
        <v>21.747</v>
      </c>
    </row>
    <row r="860" spans="1:4" x14ac:dyDescent="0.25">
      <c r="A860">
        <v>430</v>
      </c>
      <c r="B860">
        <v>34.756</v>
      </c>
      <c r="C860">
        <v>34.500999999999998</v>
      </c>
      <c r="D860">
        <v>21.798999999999999</v>
      </c>
    </row>
    <row r="861" spans="1:4" x14ac:dyDescent="0.25">
      <c r="A861">
        <v>430.5</v>
      </c>
      <c r="B861">
        <v>34.927</v>
      </c>
      <c r="C861">
        <v>34.673999999999999</v>
      </c>
      <c r="D861">
        <v>21.536999999999999</v>
      </c>
    </row>
    <row r="862" spans="1:4" x14ac:dyDescent="0.25">
      <c r="A862">
        <v>431</v>
      </c>
      <c r="B862">
        <v>35.067</v>
      </c>
      <c r="C862">
        <v>34.85</v>
      </c>
      <c r="D862">
        <v>21.798999999999999</v>
      </c>
    </row>
    <row r="863" spans="1:4" x14ac:dyDescent="0.25">
      <c r="A863">
        <v>431.5</v>
      </c>
      <c r="B863">
        <v>35.262</v>
      </c>
      <c r="C863">
        <v>35.033000000000001</v>
      </c>
      <c r="D863">
        <v>21.904</v>
      </c>
    </row>
    <row r="864" spans="1:4" x14ac:dyDescent="0.25">
      <c r="A864">
        <v>432</v>
      </c>
      <c r="B864">
        <v>35.409999999999997</v>
      </c>
      <c r="C864">
        <v>35.204999999999998</v>
      </c>
      <c r="D864">
        <v>21.904</v>
      </c>
    </row>
    <row r="865" spans="1:4" x14ac:dyDescent="0.25">
      <c r="A865">
        <v>432.5</v>
      </c>
      <c r="B865">
        <v>35.555999999999997</v>
      </c>
      <c r="C865">
        <v>35.378</v>
      </c>
      <c r="D865">
        <v>21.904</v>
      </c>
    </row>
    <row r="866" spans="1:4" x14ac:dyDescent="0.25">
      <c r="A866">
        <v>433</v>
      </c>
      <c r="B866">
        <v>35.703000000000003</v>
      </c>
      <c r="C866">
        <v>35.573999999999998</v>
      </c>
      <c r="D866">
        <v>22.009</v>
      </c>
    </row>
    <row r="867" spans="1:4" x14ac:dyDescent="0.25">
      <c r="A867">
        <v>433.5</v>
      </c>
      <c r="B867">
        <v>35.874000000000002</v>
      </c>
      <c r="C867">
        <v>35.744</v>
      </c>
      <c r="D867">
        <v>21.641999999999999</v>
      </c>
    </row>
    <row r="868" spans="1:4" x14ac:dyDescent="0.25">
      <c r="A868">
        <v>434</v>
      </c>
      <c r="B868">
        <v>36.042999999999999</v>
      </c>
      <c r="C868">
        <v>35.909999999999997</v>
      </c>
      <c r="D868">
        <v>21.747</v>
      </c>
    </row>
    <row r="869" spans="1:4" x14ac:dyDescent="0.25">
      <c r="A869">
        <v>434.5</v>
      </c>
      <c r="B869">
        <v>36.212000000000003</v>
      </c>
      <c r="C869">
        <v>36.113</v>
      </c>
      <c r="D869">
        <v>22.062000000000001</v>
      </c>
    </row>
    <row r="870" spans="1:4" x14ac:dyDescent="0.25">
      <c r="A870">
        <v>435</v>
      </c>
      <c r="B870">
        <v>36.368000000000002</v>
      </c>
      <c r="C870">
        <v>36.250999999999998</v>
      </c>
      <c r="D870">
        <v>21.904</v>
      </c>
    </row>
    <row r="871" spans="1:4" x14ac:dyDescent="0.25">
      <c r="A871">
        <v>435.5</v>
      </c>
      <c r="B871">
        <v>36.531999999999996</v>
      </c>
      <c r="C871">
        <v>36.469000000000001</v>
      </c>
      <c r="D871">
        <v>22.009</v>
      </c>
    </row>
    <row r="872" spans="1:4" x14ac:dyDescent="0.25">
      <c r="A872">
        <v>436</v>
      </c>
      <c r="B872">
        <v>36.704000000000001</v>
      </c>
      <c r="C872">
        <v>36.624000000000002</v>
      </c>
      <c r="D872">
        <v>22.376999999999999</v>
      </c>
    </row>
    <row r="873" spans="1:4" x14ac:dyDescent="0.25">
      <c r="A873">
        <v>436.5</v>
      </c>
      <c r="B873">
        <v>36.862000000000002</v>
      </c>
      <c r="C873">
        <v>36.807000000000002</v>
      </c>
      <c r="D873">
        <v>22.271999999999998</v>
      </c>
    </row>
    <row r="874" spans="1:4" x14ac:dyDescent="0.25">
      <c r="A874">
        <v>437</v>
      </c>
      <c r="B874">
        <v>37.018000000000001</v>
      </c>
      <c r="C874">
        <v>36.978000000000002</v>
      </c>
      <c r="D874">
        <v>22.271999999999998</v>
      </c>
    </row>
    <row r="875" spans="1:4" x14ac:dyDescent="0.25">
      <c r="A875">
        <v>437.5</v>
      </c>
      <c r="B875">
        <v>37.188000000000002</v>
      </c>
      <c r="C875">
        <v>37.146999999999998</v>
      </c>
      <c r="D875">
        <v>22.219000000000001</v>
      </c>
    </row>
    <row r="876" spans="1:4" x14ac:dyDescent="0.25">
      <c r="A876">
        <v>438</v>
      </c>
      <c r="B876">
        <v>37.332000000000001</v>
      </c>
      <c r="C876">
        <v>37.347000000000001</v>
      </c>
      <c r="D876">
        <v>22.271999999999998</v>
      </c>
    </row>
    <row r="877" spans="1:4" x14ac:dyDescent="0.25">
      <c r="A877">
        <v>438.5</v>
      </c>
      <c r="B877">
        <v>37.503</v>
      </c>
      <c r="C877">
        <v>37.53</v>
      </c>
      <c r="D877">
        <v>22.167000000000002</v>
      </c>
    </row>
    <row r="878" spans="1:4" x14ac:dyDescent="0.25">
      <c r="A878">
        <v>439</v>
      </c>
      <c r="B878">
        <v>37.662999999999997</v>
      </c>
      <c r="C878">
        <v>37.685000000000002</v>
      </c>
      <c r="D878">
        <v>21.904</v>
      </c>
    </row>
    <row r="879" spans="1:4" x14ac:dyDescent="0.25">
      <c r="A879">
        <v>439.5</v>
      </c>
      <c r="B879">
        <v>37.826999999999998</v>
      </c>
      <c r="C879">
        <v>37.884</v>
      </c>
      <c r="D879">
        <v>22.219000000000001</v>
      </c>
    </row>
    <row r="880" spans="1:4" x14ac:dyDescent="0.25">
      <c r="A880">
        <v>440</v>
      </c>
      <c r="B880">
        <v>37.963000000000001</v>
      </c>
      <c r="C880">
        <v>38.058999999999997</v>
      </c>
      <c r="D880">
        <v>22.43</v>
      </c>
    </row>
    <row r="881" spans="1:4" x14ac:dyDescent="0.25">
      <c r="A881">
        <v>440.5</v>
      </c>
      <c r="B881">
        <v>38.14</v>
      </c>
      <c r="C881">
        <v>38.220999999999997</v>
      </c>
      <c r="D881">
        <v>22.219000000000001</v>
      </c>
    </row>
    <row r="882" spans="1:4" x14ac:dyDescent="0.25">
      <c r="A882">
        <v>441</v>
      </c>
      <c r="B882">
        <v>38.286000000000001</v>
      </c>
      <c r="C882">
        <v>38.396999999999998</v>
      </c>
      <c r="D882">
        <v>22.009</v>
      </c>
    </row>
    <row r="883" spans="1:4" x14ac:dyDescent="0.25">
      <c r="A883">
        <v>441.5</v>
      </c>
      <c r="B883">
        <v>38.448999999999998</v>
      </c>
      <c r="C883">
        <v>38.572000000000003</v>
      </c>
      <c r="D883">
        <v>22.271999999999998</v>
      </c>
    </row>
    <row r="884" spans="1:4" x14ac:dyDescent="0.25">
      <c r="A884">
        <v>442</v>
      </c>
      <c r="B884">
        <v>38.584000000000003</v>
      </c>
      <c r="C884">
        <v>38.768999999999998</v>
      </c>
      <c r="D884">
        <v>22.376999999999999</v>
      </c>
    </row>
    <row r="885" spans="1:4" x14ac:dyDescent="0.25">
      <c r="A885">
        <v>442.5</v>
      </c>
      <c r="B885">
        <v>38.725000000000001</v>
      </c>
      <c r="C885">
        <v>38.941000000000003</v>
      </c>
      <c r="D885">
        <v>22.43</v>
      </c>
    </row>
    <row r="886" spans="1:4" x14ac:dyDescent="0.25">
      <c r="A886">
        <v>443</v>
      </c>
      <c r="B886">
        <v>38.869999999999997</v>
      </c>
      <c r="C886">
        <v>39.101999999999997</v>
      </c>
      <c r="D886">
        <v>22.324000000000002</v>
      </c>
    </row>
    <row r="887" spans="1:4" x14ac:dyDescent="0.25">
      <c r="A887">
        <v>443.5</v>
      </c>
      <c r="B887">
        <v>39.052</v>
      </c>
      <c r="C887">
        <v>39.29</v>
      </c>
      <c r="D887">
        <v>22.587</v>
      </c>
    </row>
    <row r="888" spans="1:4" x14ac:dyDescent="0.25">
      <c r="A888">
        <v>444</v>
      </c>
      <c r="B888">
        <v>39.168999999999997</v>
      </c>
      <c r="C888">
        <v>39.44</v>
      </c>
      <c r="D888">
        <v>22.587</v>
      </c>
    </row>
    <row r="889" spans="1:4" x14ac:dyDescent="0.25">
      <c r="A889">
        <v>444.5</v>
      </c>
      <c r="B889">
        <v>39.338000000000001</v>
      </c>
      <c r="C889">
        <v>39.625</v>
      </c>
      <c r="D889">
        <v>22.376999999999999</v>
      </c>
    </row>
    <row r="890" spans="1:4" x14ac:dyDescent="0.25">
      <c r="A890">
        <v>445</v>
      </c>
      <c r="B890">
        <v>39.5</v>
      </c>
      <c r="C890">
        <v>39.793999999999997</v>
      </c>
      <c r="D890">
        <v>22.745000000000001</v>
      </c>
    </row>
    <row r="891" spans="1:4" x14ac:dyDescent="0.25">
      <c r="A891">
        <v>445.5</v>
      </c>
      <c r="B891">
        <v>39.625999999999998</v>
      </c>
      <c r="C891">
        <v>39.978000000000002</v>
      </c>
      <c r="D891">
        <v>22.535</v>
      </c>
    </row>
    <row r="892" spans="1:4" x14ac:dyDescent="0.25">
      <c r="A892">
        <v>446</v>
      </c>
      <c r="B892">
        <v>39.773000000000003</v>
      </c>
      <c r="C892">
        <v>40.145000000000003</v>
      </c>
      <c r="D892">
        <v>22.693000000000001</v>
      </c>
    </row>
    <row r="893" spans="1:4" x14ac:dyDescent="0.25">
      <c r="A893">
        <v>446.5</v>
      </c>
      <c r="B893">
        <v>39.921999999999997</v>
      </c>
      <c r="C893">
        <v>40.331000000000003</v>
      </c>
      <c r="D893">
        <v>22.64</v>
      </c>
    </row>
    <row r="894" spans="1:4" x14ac:dyDescent="0.25">
      <c r="A894">
        <v>447</v>
      </c>
      <c r="B894">
        <v>40.036999999999999</v>
      </c>
      <c r="C894">
        <v>40.476999999999997</v>
      </c>
      <c r="D894">
        <v>22.850999999999999</v>
      </c>
    </row>
    <row r="895" spans="1:4" x14ac:dyDescent="0.25">
      <c r="A895">
        <v>447.5</v>
      </c>
      <c r="B895">
        <v>40.207000000000001</v>
      </c>
      <c r="C895">
        <v>40.636000000000003</v>
      </c>
      <c r="D895">
        <v>22.481999999999999</v>
      </c>
    </row>
    <row r="896" spans="1:4" x14ac:dyDescent="0.25">
      <c r="A896">
        <v>448</v>
      </c>
      <c r="B896">
        <v>40.332999999999998</v>
      </c>
      <c r="C896">
        <v>40.825000000000003</v>
      </c>
      <c r="D896">
        <v>22.587</v>
      </c>
    </row>
    <row r="897" spans="1:4" x14ac:dyDescent="0.25">
      <c r="A897">
        <v>448.5</v>
      </c>
      <c r="B897">
        <v>40.456000000000003</v>
      </c>
      <c r="C897">
        <v>40.956000000000003</v>
      </c>
      <c r="D897">
        <v>22.64</v>
      </c>
    </row>
    <row r="898" spans="1:4" x14ac:dyDescent="0.25">
      <c r="A898">
        <v>449</v>
      </c>
      <c r="B898">
        <v>40.594999999999999</v>
      </c>
      <c r="C898">
        <v>41.124000000000002</v>
      </c>
      <c r="D898">
        <v>22.850999999999999</v>
      </c>
    </row>
    <row r="899" spans="1:4" x14ac:dyDescent="0.25">
      <c r="A899">
        <v>449.5</v>
      </c>
      <c r="B899">
        <v>40.734999999999999</v>
      </c>
      <c r="C899">
        <v>41.283000000000001</v>
      </c>
      <c r="D899">
        <v>22.797999999999998</v>
      </c>
    </row>
    <row r="900" spans="1:4" x14ac:dyDescent="0.25">
      <c r="A900">
        <v>450</v>
      </c>
      <c r="B900">
        <v>40.883000000000003</v>
      </c>
      <c r="C900">
        <v>41.448999999999998</v>
      </c>
      <c r="D900">
        <v>22.850999999999999</v>
      </c>
    </row>
    <row r="901" spans="1:4" x14ac:dyDescent="0.25">
      <c r="A901">
        <v>450.5</v>
      </c>
      <c r="B901">
        <v>41.003</v>
      </c>
      <c r="C901">
        <v>41.603000000000002</v>
      </c>
      <c r="D901">
        <v>22.904</v>
      </c>
    </row>
    <row r="902" spans="1:4" x14ac:dyDescent="0.25">
      <c r="A902">
        <v>451</v>
      </c>
      <c r="B902">
        <v>41.151000000000003</v>
      </c>
      <c r="C902">
        <v>41.761000000000003</v>
      </c>
      <c r="D902">
        <v>22.797999999999998</v>
      </c>
    </row>
    <row r="903" spans="1:4" x14ac:dyDescent="0.25">
      <c r="A903">
        <v>451.5</v>
      </c>
      <c r="B903">
        <v>41.253</v>
      </c>
      <c r="C903">
        <v>41.905999999999999</v>
      </c>
      <c r="D903">
        <v>22.904</v>
      </c>
    </row>
    <row r="904" spans="1:4" x14ac:dyDescent="0.25">
      <c r="A904">
        <v>452</v>
      </c>
      <c r="B904">
        <v>41.396999999999998</v>
      </c>
      <c r="C904">
        <v>42.052999999999997</v>
      </c>
      <c r="D904">
        <v>22.956</v>
      </c>
    </row>
    <row r="905" spans="1:4" x14ac:dyDescent="0.25">
      <c r="A905">
        <v>452.5</v>
      </c>
      <c r="B905">
        <v>41.518000000000001</v>
      </c>
      <c r="C905">
        <v>42.194000000000003</v>
      </c>
      <c r="D905">
        <v>22.956</v>
      </c>
    </row>
    <row r="906" spans="1:4" x14ac:dyDescent="0.25">
      <c r="A906">
        <v>453</v>
      </c>
      <c r="B906">
        <v>41.655999999999999</v>
      </c>
      <c r="C906">
        <v>42.347000000000001</v>
      </c>
      <c r="D906">
        <v>23.167000000000002</v>
      </c>
    </row>
    <row r="907" spans="1:4" x14ac:dyDescent="0.25">
      <c r="A907">
        <v>453.5</v>
      </c>
      <c r="B907">
        <v>41.756999999999998</v>
      </c>
      <c r="C907">
        <v>42.470999999999997</v>
      </c>
      <c r="D907">
        <v>22.956</v>
      </c>
    </row>
    <row r="908" spans="1:4" x14ac:dyDescent="0.25">
      <c r="A908">
        <v>454</v>
      </c>
      <c r="B908">
        <v>41.881999999999998</v>
      </c>
      <c r="C908">
        <v>42.636000000000003</v>
      </c>
      <c r="D908">
        <v>23.062000000000001</v>
      </c>
    </row>
    <row r="909" spans="1:4" x14ac:dyDescent="0.25">
      <c r="A909">
        <v>454.5</v>
      </c>
      <c r="B909">
        <v>41.991999999999997</v>
      </c>
      <c r="C909">
        <v>42.773000000000003</v>
      </c>
      <c r="D909">
        <v>23.062000000000001</v>
      </c>
    </row>
    <row r="910" spans="1:4" x14ac:dyDescent="0.25">
      <c r="A910">
        <v>455</v>
      </c>
      <c r="B910">
        <v>42.119</v>
      </c>
      <c r="C910">
        <v>42.924999999999997</v>
      </c>
      <c r="D910">
        <v>23.167000000000002</v>
      </c>
    </row>
    <row r="911" spans="1:4" x14ac:dyDescent="0.25">
      <c r="A911">
        <v>455.5</v>
      </c>
      <c r="B911">
        <v>42.250999999999998</v>
      </c>
      <c r="C911">
        <v>43.069000000000003</v>
      </c>
      <c r="D911">
        <v>23.167000000000002</v>
      </c>
    </row>
    <row r="912" spans="1:4" x14ac:dyDescent="0.25">
      <c r="A912">
        <v>456</v>
      </c>
      <c r="B912">
        <v>42.335999999999999</v>
      </c>
      <c r="C912">
        <v>43.222999999999999</v>
      </c>
      <c r="D912">
        <v>23.22</v>
      </c>
    </row>
    <row r="913" spans="1:4" x14ac:dyDescent="0.25">
      <c r="A913">
        <v>456.5</v>
      </c>
      <c r="B913">
        <v>42.478999999999999</v>
      </c>
      <c r="C913">
        <v>43.335999999999999</v>
      </c>
      <c r="D913">
        <v>23.167000000000002</v>
      </c>
    </row>
    <row r="914" spans="1:4" x14ac:dyDescent="0.25">
      <c r="A914">
        <v>457</v>
      </c>
      <c r="B914">
        <v>42.603999999999999</v>
      </c>
      <c r="C914">
        <v>43.494</v>
      </c>
      <c r="D914">
        <v>23.22</v>
      </c>
    </row>
    <row r="915" spans="1:4" x14ac:dyDescent="0.25">
      <c r="A915">
        <v>457.5</v>
      </c>
      <c r="B915">
        <v>42.692</v>
      </c>
      <c r="C915">
        <v>43.601999999999997</v>
      </c>
      <c r="D915">
        <v>23.326000000000001</v>
      </c>
    </row>
    <row r="916" spans="1:4" x14ac:dyDescent="0.25">
      <c r="A916">
        <v>458</v>
      </c>
      <c r="B916">
        <v>42.808</v>
      </c>
      <c r="C916">
        <v>43.744</v>
      </c>
      <c r="D916">
        <v>23.273</v>
      </c>
    </row>
    <row r="917" spans="1:4" x14ac:dyDescent="0.25">
      <c r="A917">
        <v>458.5</v>
      </c>
      <c r="B917">
        <v>42.924999999999997</v>
      </c>
      <c r="C917">
        <v>43.875</v>
      </c>
      <c r="D917">
        <v>23.484000000000002</v>
      </c>
    </row>
    <row r="918" spans="1:4" x14ac:dyDescent="0.25">
      <c r="A918">
        <v>459</v>
      </c>
      <c r="B918">
        <v>43.039000000000001</v>
      </c>
      <c r="C918">
        <v>44.012</v>
      </c>
      <c r="D918">
        <v>23.484000000000002</v>
      </c>
    </row>
    <row r="919" spans="1:4" x14ac:dyDescent="0.25">
      <c r="A919">
        <v>459.5</v>
      </c>
      <c r="B919">
        <v>43.15</v>
      </c>
      <c r="C919">
        <v>44.142000000000003</v>
      </c>
      <c r="D919">
        <v>23.326000000000001</v>
      </c>
    </row>
    <row r="920" spans="1:4" x14ac:dyDescent="0.25">
      <c r="A920">
        <v>460</v>
      </c>
      <c r="B920">
        <v>43.222000000000001</v>
      </c>
      <c r="C920">
        <v>44.247</v>
      </c>
      <c r="D920">
        <v>23.379000000000001</v>
      </c>
    </row>
    <row r="921" spans="1:4" x14ac:dyDescent="0.25">
      <c r="A921">
        <v>460.5</v>
      </c>
      <c r="B921">
        <v>43.354999999999997</v>
      </c>
      <c r="C921">
        <v>44.392000000000003</v>
      </c>
      <c r="D921">
        <v>23.59</v>
      </c>
    </row>
    <row r="922" spans="1:4" x14ac:dyDescent="0.25">
      <c r="A922">
        <v>461</v>
      </c>
      <c r="B922">
        <v>43.470999999999997</v>
      </c>
      <c r="C922">
        <v>44.521000000000001</v>
      </c>
      <c r="D922">
        <v>23.59</v>
      </c>
    </row>
    <row r="923" spans="1:4" x14ac:dyDescent="0.25">
      <c r="A923">
        <v>461.5</v>
      </c>
      <c r="B923">
        <v>43.552999999999997</v>
      </c>
      <c r="C923">
        <v>44.649000000000001</v>
      </c>
      <c r="D923">
        <v>23.59</v>
      </c>
    </row>
    <row r="924" spans="1:4" x14ac:dyDescent="0.25">
      <c r="A924">
        <v>462</v>
      </c>
      <c r="B924">
        <v>43.694000000000003</v>
      </c>
      <c r="C924">
        <v>44.780999999999999</v>
      </c>
      <c r="D924">
        <v>23.643000000000001</v>
      </c>
    </row>
    <row r="925" spans="1:4" x14ac:dyDescent="0.25">
      <c r="A925">
        <v>462.5</v>
      </c>
      <c r="B925">
        <v>43.756</v>
      </c>
      <c r="C925">
        <v>44.881999999999998</v>
      </c>
      <c r="D925">
        <v>23.536999999999999</v>
      </c>
    </row>
    <row r="926" spans="1:4" x14ac:dyDescent="0.25">
      <c r="A926">
        <v>463</v>
      </c>
      <c r="B926">
        <v>43.88</v>
      </c>
      <c r="C926">
        <v>45.006999999999998</v>
      </c>
      <c r="D926">
        <v>23.748999999999999</v>
      </c>
    </row>
    <row r="927" spans="1:4" x14ac:dyDescent="0.25">
      <c r="A927">
        <v>463.5</v>
      </c>
      <c r="B927">
        <v>43.962000000000003</v>
      </c>
      <c r="C927">
        <v>45.125</v>
      </c>
      <c r="D927">
        <v>23.643000000000001</v>
      </c>
    </row>
    <row r="928" spans="1:4" x14ac:dyDescent="0.25">
      <c r="A928">
        <v>464</v>
      </c>
      <c r="B928">
        <v>44.055999999999997</v>
      </c>
      <c r="C928">
        <v>45.243000000000002</v>
      </c>
      <c r="D928">
        <v>23.802</v>
      </c>
    </row>
    <row r="929" spans="1:4" x14ac:dyDescent="0.25">
      <c r="A929">
        <v>464.5</v>
      </c>
      <c r="B929">
        <v>44.142000000000003</v>
      </c>
      <c r="C929">
        <v>45.353999999999999</v>
      </c>
      <c r="D929">
        <v>23.802</v>
      </c>
    </row>
    <row r="930" spans="1:4" x14ac:dyDescent="0.25">
      <c r="A930">
        <v>465</v>
      </c>
      <c r="B930">
        <v>44.256999999999998</v>
      </c>
      <c r="C930">
        <v>45.481999999999999</v>
      </c>
      <c r="D930">
        <v>23.643000000000001</v>
      </c>
    </row>
    <row r="931" spans="1:4" x14ac:dyDescent="0.25">
      <c r="A931">
        <v>465.5</v>
      </c>
      <c r="B931">
        <v>44.343000000000004</v>
      </c>
      <c r="C931">
        <v>45.576999999999998</v>
      </c>
      <c r="D931">
        <v>23.855</v>
      </c>
    </row>
    <row r="932" spans="1:4" x14ac:dyDescent="0.25">
      <c r="A932">
        <v>466</v>
      </c>
      <c r="B932">
        <v>44.427999999999997</v>
      </c>
      <c r="C932">
        <v>45.685000000000002</v>
      </c>
      <c r="D932">
        <v>23.855</v>
      </c>
    </row>
    <row r="933" spans="1:4" x14ac:dyDescent="0.25">
      <c r="A933">
        <v>466.5</v>
      </c>
      <c r="B933">
        <v>44.521000000000001</v>
      </c>
      <c r="C933">
        <v>45.786000000000001</v>
      </c>
      <c r="D933">
        <v>23.908000000000001</v>
      </c>
    </row>
    <row r="934" spans="1:4" x14ac:dyDescent="0.25">
      <c r="A934">
        <v>467</v>
      </c>
      <c r="B934">
        <v>44.616</v>
      </c>
      <c r="C934">
        <v>45.911000000000001</v>
      </c>
      <c r="D934">
        <v>24.067</v>
      </c>
    </row>
    <row r="935" spans="1:4" x14ac:dyDescent="0.25">
      <c r="A935">
        <v>467.5</v>
      </c>
      <c r="B935">
        <v>44.701000000000001</v>
      </c>
      <c r="C935">
        <v>46.006</v>
      </c>
      <c r="D935">
        <v>23.802</v>
      </c>
    </row>
    <row r="936" spans="1:4" x14ac:dyDescent="0.25">
      <c r="A936">
        <v>468</v>
      </c>
      <c r="B936">
        <v>44.780999999999999</v>
      </c>
      <c r="C936">
        <v>46.113</v>
      </c>
      <c r="D936">
        <v>23.908000000000001</v>
      </c>
    </row>
    <row r="937" spans="1:4" x14ac:dyDescent="0.25">
      <c r="A937">
        <v>468.5</v>
      </c>
      <c r="B937">
        <v>44.89</v>
      </c>
      <c r="C937">
        <v>46.215000000000003</v>
      </c>
      <c r="D937">
        <v>24.067</v>
      </c>
    </row>
    <row r="938" spans="1:4" x14ac:dyDescent="0.25">
      <c r="A938">
        <v>469</v>
      </c>
      <c r="B938">
        <v>44.972000000000001</v>
      </c>
      <c r="C938">
        <v>46.323999999999998</v>
      </c>
      <c r="D938">
        <v>23.960999999999999</v>
      </c>
    </row>
    <row r="939" spans="1:4" x14ac:dyDescent="0.25">
      <c r="A939">
        <v>469.5</v>
      </c>
      <c r="B939">
        <v>45.048999999999999</v>
      </c>
      <c r="C939">
        <v>46.415999999999997</v>
      </c>
      <c r="D939">
        <v>24.225999999999999</v>
      </c>
    </row>
    <row r="940" spans="1:4" x14ac:dyDescent="0.25">
      <c r="A940">
        <v>470</v>
      </c>
      <c r="B940">
        <v>45.146000000000001</v>
      </c>
      <c r="C940">
        <v>46.505000000000003</v>
      </c>
      <c r="D940">
        <v>24.013999999999999</v>
      </c>
    </row>
    <row r="941" spans="1:4" x14ac:dyDescent="0.25">
      <c r="A941">
        <v>470.5</v>
      </c>
      <c r="B941">
        <v>45.238</v>
      </c>
      <c r="C941">
        <v>46.612000000000002</v>
      </c>
      <c r="D941">
        <v>24.172999999999998</v>
      </c>
    </row>
    <row r="942" spans="1:4" x14ac:dyDescent="0.25">
      <c r="A942">
        <v>471</v>
      </c>
      <c r="B942">
        <v>45.317999999999998</v>
      </c>
      <c r="C942">
        <v>46.692999999999998</v>
      </c>
      <c r="D942">
        <v>24.172999999999998</v>
      </c>
    </row>
    <row r="943" spans="1:4" x14ac:dyDescent="0.25">
      <c r="A943">
        <v>471.5</v>
      </c>
      <c r="B943">
        <v>45.402000000000001</v>
      </c>
      <c r="C943">
        <v>46.807000000000002</v>
      </c>
      <c r="D943">
        <v>24.067</v>
      </c>
    </row>
    <row r="944" spans="1:4" x14ac:dyDescent="0.25">
      <c r="A944">
        <v>472</v>
      </c>
      <c r="B944">
        <v>45.494999999999997</v>
      </c>
      <c r="C944">
        <v>46.895000000000003</v>
      </c>
      <c r="D944">
        <v>24.172999999999998</v>
      </c>
    </row>
    <row r="945" spans="1:4" x14ac:dyDescent="0.25">
      <c r="A945">
        <v>472.5</v>
      </c>
      <c r="B945">
        <v>45.552</v>
      </c>
      <c r="C945">
        <v>46.972000000000001</v>
      </c>
      <c r="D945">
        <v>24.385999999999999</v>
      </c>
    </row>
    <row r="946" spans="1:4" x14ac:dyDescent="0.25">
      <c r="A946">
        <v>473</v>
      </c>
      <c r="B946">
        <v>45.64</v>
      </c>
      <c r="C946">
        <v>47.064999999999998</v>
      </c>
      <c r="D946">
        <v>24.332999999999998</v>
      </c>
    </row>
    <row r="947" spans="1:4" x14ac:dyDescent="0.25">
      <c r="A947">
        <v>473.5</v>
      </c>
      <c r="B947">
        <v>45.716999999999999</v>
      </c>
      <c r="C947">
        <v>47.167000000000002</v>
      </c>
      <c r="D947">
        <v>24.225999999999999</v>
      </c>
    </row>
    <row r="948" spans="1:4" x14ac:dyDescent="0.25">
      <c r="A948">
        <v>474</v>
      </c>
      <c r="B948">
        <v>45.792999999999999</v>
      </c>
      <c r="C948">
        <v>47.243000000000002</v>
      </c>
      <c r="D948">
        <v>24.332999999999998</v>
      </c>
    </row>
    <row r="949" spans="1:4" x14ac:dyDescent="0.25">
      <c r="A949">
        <v>474.5</v>
      </c>
      <c r="B949">
        <v>45.875999999999998</v>
      </c>
      <c r="C949">
        <v>47.348999999999997</v>
      </c>
      <c r="D949">
        <v>24.492000000000001</v>
      </c>
    </row>
    <row r="950" spans="1:4" x14ac:dyDescent="0.25">
      <c r="A950">
        <v>475</v>
      </c>
      <c r="B950">
        <v>45.963999999999999</v>
      </c>
      <c r="C950">
        <v>47.408000000000001</v>
      </c>
      <c r="D950">
        <v>24.332999999999998</v>
      </c>
    </row>
    <row r="951" spans="1:4" x14ac:dyDescent="0.25">
      <c r="A951">
        <v>475.5</v>
      </c>
      <c r="B951">
        <v>46.02</v>
      </c>
      <c r="C951">
        <v>47.509</v>
      </c>
      <c r="D951">
        <v>24.545000000000002</v>
      </c>
    </row>
    <row r="952" spans="1:4" x14ac:dyDescent="0.25">
      <c r="A952">
        <v>476</v>
      </c>
      <c r="B952">
        <v>46.109000000000002</v>
      </c>
      <c r="C952">
        <v>47.582999999999998</v>
      </c>
      <c r="D952">
        <v>24.439</v>
      </c>
    </row>
    <row r="953" spans="1:4" x14ac:dyDescent="0.25">
      <c r="A953">
        <v>476.5</v>
      </c>
      <c r="B953">
        <v>46.170999999999999</v>
      </c>
      <c r="C953">
        <v>47.674999999999997</v>
      </c>
      <c r="D953">
        <v>24.545000000000002</v>
      </c>
    </row>
    <row r="954" spans="1:4" x14ac:dyDescent="0.25">
      <c r="A954">
        <v>477</v>
      </c>
      <c r="B954">
        <v>46.253999999999998</v>
      </c>
      <c r="C954">
        <v>47.747</v>
      </c>
      <c r="D954">
        <v>24.545000000000002</v>
      </c>
    </row>
    <row r="955" spans="1:4" x14ac:dyDescent="0.25">
      <c r="A955">
        <v>477.5</v>
      </c>
      <c r="B955">
        <v>46.317</v>
      </c>
      <c r="C955">
        <v>47.847000000000001</v>
      </c>
      <c r="D955">
        <v>24.599</v>
      </c>
    </row>
    <row r="956" spans="1:4" x14ac:dyDescent="0.25">
      <c r="A956">
        <v>478</v>
      </c>
      <c r="B956">
        <v>46.384999999999998</v>
      </c>
      <c r="C956">
        <v>47.899000000000001</v>
      </c>
      <c r="D956">
        <v>24.545000000000002</v>
      </c>
    </row>
    <row r="957" spans="1:4" x14ac:dyDescent="0.25">
      <c r="A957">
        <v>478.5</v>
      </c>
      <c r="B957">
        <v>46.48</v>
      </c>
      <c r="C957">
        <v>47.985999999999997</v>
      </c>
      <c r="D957">
        <v>24.599</v>
      </c>
    </row>
    <row r="958" spans="1:4" x14ac:dyDescent="0.25">
      <c r="A958">
        <v>479</v>
      </c>
      <c r="B958">
        <v>46.548000000000002</v>
      </c>
      <c r="C958">
        <v>48.054000000000002</v>
      </c>
      <c r="D958">
        <v>24.759</v>
      </c>
    </row>
    <row r="959" spans="1:4" x14ac:dyDescent="0.25">
      <c r="A959">
        <v>479.5</v>
      </c>
      <c r="B959">
        <v>46.615000000000002</v>
      </c>
      <c r="C959">
        <v>48.136000000000003</v>
      </c>
      <c r="D959">
        <v>24.704999999999998</v>
      </c>
    </row>
    <row r="960" spans="1:4" x14ac:dyDescent="0.25">
      <c r="A960">
        <v>480</v>
      </c>
      <c r="B960">
        <v>46.683</v>
      </c>
      <c r="C960">
        <v>48.201999999999998</v>
      </c>
      <c r="D960">
        <v>24.492000000000001</v>
      </c>
    </row>
    <row r="961" spans="1:4" x14ac:dyDescent="0.25">
      <c r="A961">
        <v>480.5</v>
      </c>
      <c r="B961">
        <v>46.756</v>
      </c>
      <c r="C961">
        <v>48.29</v>
      </c>
      <c r="D961">
        <v>24.812000000000001</v>
      </c>
    </row>
    <row r="962" spans="1:4" x14ac:dyDescent="0.25">
      <c r="A962">
        <v>481</v>
      </c>
      <c r="B962">
        <v>46.804000000000002</v>
      </c>
      <c r="C962">
        <v>48.351999999999997</v>
      </c>
      <c r="D962">
        <v>24.599</v>
      </c>
    </row>
    <row r="963" spans="1:4" x14ac:dyDescent="0.25">
      <c r="A963">
        <v>481.5</v>
      </c>
      <c r="B963">
        <v>46.878999999999998</v>
      </c>
      <c r="C963">
        <v>48.43</v>
      </c>
      <c r="D963">
        <v>25.024999999999999</v>
      </c>
    </row>
    <row r="964" spans="1:4" x14ac:dyDescent="0.25">
      <c r="A964">
        <v>482</v>
      </c>
      <c r="B964">
        <v>46.945999999999998</v>
      </c>
      <c r="C964">
        <v>48.484999999999999</v>
      </c>
      <c r="D964">
        <v>24.759</v>
      </c>
    </row>
    <row r="965" spans="1:4" x14ac:dyDescent="0.25">
      <c r="A965">
        <v>482.5</v>
      </c>
      <c r="B965">
        <v>46.997</v>
      </c>
      <c r="C965">
        <v>48.548000000000002</v>
      </c>
      <c r="D965">
        <v>24.812000000000001</v>
      </c>
    </row>
    <row r="966" spans="1:4" x14ac:dyDescent="0.25">
      <c r="A966">
        <v>483</v>
      </c>
      <c r="B966">
        <v>47.078000000000003</v>
      </c>
      <c r="C966">
        <v>48.634</v>
      </c>
      <c r="D966">
        <v>24.759</v>
      </c>
    </row>
    <row r="967" spans="1:4" x14ac:dyDescent="0.25">
      <c r="A967">
        <v>483.5</v>
      </c>
      <c r="B967">
        <v>47.154000000000003</v>
      </c>
      <c r="C967">
        <v>48.685000000000002</v>
      </c>
      <c r="D967">
        <v>24.864999999999998</v>
      </c>
    </row>
    <row r="968" spans="1:4" x14ac:dyDescent="0.25">
      <c r="A968">
        <v>484</v>
      </c>
      <c r="B968">
        <v>47.209000000000003</v>
      </c>
      <c r="C968">
        <v>48.753</v>
      </c>
      <c r="D968">
        <v>25.024999999999999</v>
      </c>
    </row>
    <row r="969" spans="1:4" x14ac:dyDescent="0.25">
      <c r="A969">
        <v>484.5</v>
      </c>
      <c r="B969">
        <v>47.250999999999998</v>
      </c>
      <c r="C969">
        <v>48.82</v>
      </c>
      <c r="D969">
        <v>24.919</v>
      </c>
    </row>
    <row r="970" spans="1:4" x14ac:dyDescent="0.25">
      <c r="A970">
        <v>485</v>
      </c>
      <c r="B970">
        <v>47.31</v>
      </c>
      <c r="C970">
        <v>48.895000000000003</v>
      </c>
      <c r="D970">
        <v>24.812000000000001</v>
      </c>
    </row>
    <row r="971" spans="1:4" x14ac:dyDescent="0.25">
      <c r="A971">
        <v>485.5</v>
      </c>
      <c r="B971">
        <v>47.372999999999998</v>
      </c>
      <c r="C971">
        <v>48.959000000000003</v>
      </c>
      <c r="D971">
        <v>25.079000000000001</v>
      </c>
    </row>
    <row r="972" spans="1:4" x14ac:dyDescent="0.25">
      <c r="A972">
        <v>486</v>
      </c>
      <c r="B972">
        <v>47.44</v>
      </c>
      <c r="C972">
        <v>49.021000000000001</v>
      </c>
      <c r="D972">
        <v>24.972000000000001</v>
      </c>
    </row>
    <row r="973" spans="1:4" x14ac:dyDescent="0.25">
      <c r="A973">
        <v>486.5</v>
      </c>
      <c r="B973">
        <v>47.497</v>
      </c>
      <c r="C973">
        <v>49.085999999999999</v>
      </c>
      <c r="D973">
        <v>25.024999999999999</v>
      </c>
    </row>
    <row r="974" spans="1:4" x14ac:dyDescent="0.25">
      <c r="A974">
        <v>487</v>
      </c>
      <c r="B974">
        <v>47.561</v>
      </c>
      <c r="C974">
        <v>49.136000000000003</v>
      </c>
      <c r="D974">
        <v>25.186</v>
      </c>
    </row>
    <row r="975" spans="1:4" x14ac:dyDescent="0.25">
      <c r="A975">
        <v>487.5</v>
      </c>
      <c r="B975">
        <v>47.613</v>
      </c>
      <c r="C975">
        <v>49.210999999999999</v>
      </c>
      <c r="D975">
        <v>25.239000000000001</v>
      </c>
    </row>
    <row r="976" spans="1:4" x14ac:dyDescent="0.25">
      <c r="A976">
        <v>488</v>
      </c>
      <c r="B976">
        <v>47.658000000000001</v>
      </c>
      <c r="C976">
        <v>49.241999999999997</v>
      </c>
      <c r="D976">
        <v>25.186</v>
      </c>
    </row>
    <row r="977" spans="1:4" x14ac:dyDescent="0.25">
      <c r="A977">
        <v>488.5</v>
      </c>
      <c r="B977">
        <v>47.698999999999998</v>
      </c>
      <c r="C977">
        <v>49.325000000000003</v>
      </c>
      <c r="D977">
        <v>25.132000000000001</v>
      </c>
    </row>
    <row r="978" spans="1:4" x14ac:dyDescent="0.25">
      <c r="A978">
        <v>489</v>
      </c>
      <c r="B978">
        <v>47.768000000000001</v>
      </c>
      <c r="C978">
        <v>49.36</v>
      </c>
      <c r="D978">
        <v>25.292000000000002</v>
      </c>
    </row>
    <row r="979" spans="1:4" x14ac:dyDescent="0.25">
      <c r="A979">
        <v>489.5</v>
      </c>
      <c r="B979">
        <v>47.837000000000003</v>
      </c>
      <c r="C979">
        <v>49.415999999999997</v>
      </c>
      <c r="D979">
        <v>25.239000000000001</v>
      </c>
    </row>
    <row r="980" spans="1:4" x14ac:dyDescent="0.25">
      <c r="A980">
        <v>490</v>
      </c>
      <c r="B980">
        <v>47.875</v>
      </c>
      <c r="C980">
        <v>49.475000000000001</v>
      </c>
      <c r="D980">
        <v>25.239000000000001</v>
      </c>
    </row>
    <row r="981" spans="1:4" x14ac:dyDescent="0.25">
      <c r="A981">
        <v>490.5</v>
      </c>
      <c r="B981">
        <v>47.932000000000002</v>
      </c>
      <c r="C981">
        <v>49.515000000000001</v>
      </c>
      <c r="D981">
        <v>25.346</v>
      </c>
    </row>
    <row r="982" spans="1:4" x14ac:dyDescent="0.25">
      <c r="A982">
        <v>491</v>
      </c>
      <c r="B982">
        <v>47.981999999999999</v>
      </c>
      <c r="C982">
        <v>49.572000000000003</v>
      </c>
      <c r="D982">
        <v>25.452999999999999</v>
      </c>
    </row>
    <row r="983" spans="1:4" x14ac:dyDescent="0.25">
      <c r="A983">
        <v>491.5</v>
      </c>
      <c r="B983">
        <v>48.064999999999998</v>
      </c>
      <c r="C983">
        <v>49.610999999999997</v>
      </c>
      <c r="D983">
        <v>25.56</v>
      </c>
    </row>
    <row r="984" spans="1:4" x14ac:dyDescent="0.25">
      <c r="A984">
        <v>492</v>
      </c>
      <c r="B984">
        <v>48.087000000000003</v>
      </c>
      <c r="C984">
        <v>49.677</v>
      </c>
      <c r="D984">
        <v>25.346</v>
      </c>
    </row>
    <row r="985" spans="1:4" x14ac:dyDescent="0.25">
      <c r="A985">
        <v>492.5</v>
      </c>
      <c r="B985">
        <v>48.162999999999997</v>
      </c>
      <c r="C985">
        <v>49.722999999999999</v>
      </c>
      <c r="D985">
        <v>25.346</v>
      </c>
    </row>
    <row r="986" spans="1:4" x14ac:dyDescent="0.25">
      <c r="A986">
        <v>493</v>
      </c>
      <c r="B986">
        <v>48.183</v>
      </c>
      <c r="C986">
        <v>49.780999999999999</v>
      </c>
      <c r="D986">
        <v>25.507000000000001</v>
      </c>
    </row>
    <row r="987" spans="1:4" x14ac:dyDescent="0.25">
      <c r="A987">
        <v>493.5</v>
      </c>
      <c r="B987">
        <v>48.244999999999997</v>
      </c>
      <c r="C987">
        <v>49.831000000000003</v>
      </c>
      <c r="D987">
        <v>25.399000000000001</v>
      </c>
    </row>
    <row r="988" spans="1:4" x14ac:dyDescent="0.25">
      <c r="A988">
        <v>494</v>
      </c>
      <c r="B988">
        <v>48.287999999999997</v>
      </c>
      <c r="C988">
        <v>49.854999999999997</v>
      </c>
      <c r="D988">
        <v>25.507000000000001</v>
      </c>
    </row>
    <row r="989" spans="1:4" x14ac:dyDescent="0.25">
      <c r="A989">
        <v>494.5</v>
      </c>
      <c r="B989">
        <v>48.332999999999998</v>
      </c>
      <c r="C989">
        <v>49.91</v>
      </c>
      <c r="D989">
        <v>25.721</v>
      </c>
    </row>
    <row r="990" spans="1:4" x14ac:dyDescent="0.25">
      <c r="A990">
        <v>495</v>
      </c>
      <c r="B990">
        <v>48.396000000000001</v>
      </c>
      <c r="C990">
        <v>49.944000000000003</v>
      </c>
      <c r="D990">
        <v>25.774999999999999</v>
      </c>
    </row>
    <row r="991" spans="1:4" x14ac:dyDescent="0.25">
      <c r="A991">
        <v>495.5</v>
      </c>
      <c r="B991">
        <v>48.441000000000003</v>
      </c>
      <c r="C991">
        <v>50.003999999999998</v>
      </c>
      <c r="D991">
        <v>25.614000000000001</v>
      </c>
    </row>
    <row r="992" spans="1:4" x14ac:dyDescent="0.25">
      <c r="A992">
        <v>496</v>
      </c>
      <c r="B992">
        <v>48.478999999999999</v>
      </c>
      <c r="C992">
        <v>50.052</v>
      </c>
      <c r="D992">
        <v>25.721</v>
      </c>
    </row>
    <row r="993" spans="1:4" x14ac:dyDescent="0.25">
      <c r="A993">
        <v>496.5</v>
      </c>
      <c r="B993">
        <v>48.526000000000003</v>
      </c>
      <c r="C993">
        <v>50.079000000000001</v>
      </c>
      <c r="D993">
        <v>25.667000000000002</v>
      </c>
    </row>
    <row r="994" spans="1:4" x14ac:dyDescent="0.25">
      <c r="A994">
        <v>497</v>
      </c>
      <c r="B994">
        <v>48.57</v>
      </c>
      <c r="C994">
        <v>50.134</v>
      </c>
      <c r="D994">
        <v>25.882000000000001</v>
      </c>
    </row>
    <row r="995" spans="1:4" x14ac:dyDescent="0.25">
      <c r="A995">
        <v>497.5</v>
      </c>
      <c r="B995">
        <v>48.612000000000002</v>
      </c>
      <c r="C995">
        <v>50.179000000000002</v>
      </c>
      <c r="D995">
        <v>25.827999999999999</v>
      </c>
    </row>
    <row r="996" spans="1:4" x14ac:dyDescent="0.25">
      <c r="A996">
        <v>498</v>
      </c>
      <c r="B996">
        <v>48.66</v>
      </c>
      <c r="C996">
        <v>50.220999999999997</v>
      </c>
      <c r="D996">
        <v>25.774999999999999</v>
      </c>
    </row>
    <row r="997" spans="1:4" x14ac:dyDescent="0.25">
      <c r="A997">
        <v>498.5</v>
      </c>
      <c r="B997">
        <v>48.704000000000001</v>
      </c>
      <c r="C997">
        <v>50.255000000000003</v>
      </c>
      <c r="D997">
        <v>25.827999999999999</v>
      </c>
    </row>
    <row r="998" spans="1:4" x14ac:dyDescent="0.25">
      <c r="A998">
        <v>499</v>
      </c>
      <c r="B998">
        <v>48.744</v>
      </c>
      <c r="C998">
        <v>50.314999999999998</v>
      </c>
      <c r="D998">
        <v>25.936</v>
      </c>
    </row>
    <row r="999" spans="1:4" x14ac:dyDescent="0.25">
      <c r="A999">
        <v>499.5</v>
      </c>
      <c r="B999">
        <v>48.784999999999997</v>
      </c>
      <c r="C999">
        <v>50.341999999999999</v>
      </c>
      <c r="D999">
        <v>25.882000000000001</v>
      </c>
    </row>
    <row r="1000" spans="1:4" x14ac:dyDescent="0.25">
      <c r="A1000">
        <v>500</v>
      </c>
      <c r="B1000">
        <v>48.843000000000004</v>
      </c>
      <c r="C1000">
        <v>50.366</v>
      </c>
      <c r="D1000">
        <v>26.042999999999999</v>
      </c>
    </row>
    <row r="1001" spans="1:4" x14ac:dyDescent="0.25">
      <c r="A1001">
        <v>500.5</v>
      </c>
      <c r="B1001">
        <v>48.863</v>
      </c>
      <c r="C1001">
        <v>50.411999999999999</v>
      </c>
      <c r="D1001">
        <v>26.259</v>
      </c>
    </row>
    <row r="1002" spans="1:4" x14ac:dyDescent="0.25">
      <c r="A1002">
        <v>501</v>
      </c>
      <c r="B1002">
        <v>48.915999999999997</v>
      </c>
      <c r="C1002">
        <v>50.460999999999999</v>
      </c>
      <c r="D1002">
        <v>26.259</v>
      </c>
    </row>
    <row r="1003" spans="1:4" x14ac:dyDescent="0.25">
      <c r="A1003">
        <v>501.5</v>
      </c>
      <c r="B1003">
        <v>48.96</v>
      </c>
      <c r="C1003">
        <v>50.5</v>
      </c>
      <c r="D1003">
        <v>25.936</v>
      </c>
    </row>
    <row r="1004" spans="1:4" x14ac:dyDescent="0.25">
      <c r="A1004">
        <v>502</v>
      </c>
      <c r="B1004">
        <v>48.997999999999998</v>
      </c>
      <c r="C1004">
        <v>50.529000000000003</v>
      </c>
      <c r="D1004">
        <v>26.097000000000001</v>
      </c>
    </row>
    <row r="1005" spans="1:4" x14ac:dyDescent="0.25">
      <c r="A1005">
        <v>502.5</v>
      </c>
      <c r="B1005">
        <v>49.04</v>
      </c>
      <c r="C1005">
        <v>50.567999999999998</v>
      </c>
      <c r="D1005">
        <v>26.259</v>
      </c>
    </row>
    <row r="1006" spans="1:4" x14ac:dyDescent="0.25">
      <c r="A1006">
        <v>503</v>
      </c>
      <c r="B1006">
        <v>49.063000000000002</v>
      </c>
      <c r="C1006">
        <v>50.593000000000004</v>
      </c>
      <c r="D1006">
        <v>26.366</v>
      </c>
    </row>
    <row r="1007" spans="1:4" x14ac:dyDescent="0.25">
      <c r="A1007">
        <v>503.5</v>
      </c>
      <c r="B1007">
        <v>49.125999999999998</v>
      </c>
      <c r="C1007">
        <v>50.628999999999998</v>
      </c>
      <c r="D1007">
        <v>26.259</v>
      </c>
    </row>
    <row r="1008" spans="1:4" x14ac:dyDescent="0.25">
      <c r="A1008">
        <v>504</v>
      </c>
      <c r="B1008">
        <v>49.146000000000001</v>
      </c>
      <c r="C1008">
        <v>50.66</v>
      </c>
      <c r="D1008">
        <v>26.527999999999999</v>
      </c>
    </row>
    <row r="1009" spans="1:4" x14ac:dyDescent="0.25">
      <c r="A1009">
        <v>504.5</v>
      </c>
      <c r="B1009">
        <v>49.198</v>
      </c>
      <c r="C1009">
        <v>50.697000000000003</v>
      </c>
      <c r="D1009">
        <v>26.312000000000001</v>
      </c>
    </row>
    <row r="1010" spans="1:4" x14ac:dyDescent="0.25">
      <c r="A1010">
        <v>505</v>
      </c>
      <c r="B1010">
        <v>49.223999999999997</v>
      </c>
      <c r="C1010">
        <v>50.734999999999999</v>
      </c>
      <c r="D1010">
        <v>26.527999999999999</v>
      </c>
    </row>
    <row r="1011" spans="1:4" x14ac:dyDescent="0.25">
      <c r="A1011">
        <v>505.5</v>
      </c>
      <c r="B1011">
        <v>49.244999999999997</v>
      </c>
      <c r="C1011">
        <v>50.765000000000001</v>
      </c>
      <c r="D1011">
        <v>26.312000000000001</v>
      </c>
    </row>
    <row r="1012" spans="1:4" x14ac:dyDescent="0.25">
      <c r="A1012">
        <v>506</v>
      </c>
      <c r="B1012">
        <v>49.292999999999999</v>
      </c>
      <c r="C1012">
        <v>50.798999999999999</v>
      </c>
      <c r="D1012">
        <v>26.527999999999999</v>
      </c>
    </row>
    <row r="1013" spans="1:4" x14ac:dyDescent="0.25">
      <c r="A1013">
        <v>506.5</v>
      </c>
      <c r="B1013">
        <v>49.329000000000001</v>
      </c>
      <c r="C1013">
        <v>50.837000000000003</v>
      </c>
      <c r="D1013">
        <v>26.474</v>
      </c>
    </row>
    <row r="1014" spans="1:4" x14ac:dyDescent="0.25">
      <c r="A1014">
        <v>507</v>
      </c>
      <c r="B1014">
        <v>49.368000000000002</v>
      </c>
      <c r="C1014">
        <v>50.857999999999997</v>
      </c>
      <c r="D1014">
        <v>26.527999999999999</v>
      </c>
    </row>
    <row r="1015" spans="1:4" x14ac:dyDescent="0.25">
      <c r="A1015">
        <v>507.5</v>
      </c>
      <c r="B1015">
        <v>49.399000000000001</v>
      </c>
      <c r="C1015">
        <v>50.898000000000003</v>
      </c>
      <c r="D1015">
        <v>26.527999999999999</v>
      </c>
    </row>
    <row r="1016" spans="1:4" x14ac:dyDescent="0.25">
      <c r="A1016">
        <v>508</v>
      </c>
      <c r="B1016">
        <v>49.445999999999998</v>
      </c>
      <c r="C1016">
        <v>50.893999999999998</v>
      </c>
      <c r="D1016">
        <v>26.582000000000001</v>
      </c>
    </row>
    <row r="1017" spans="1:4" x14ac:dyDescent="0.25">
      <c r="A1017">
        <v>508.5</v>
      </c>
      <c r="B1017">
        <v>49.456000000000003</v>
      </c>
      <c r="C1017">
        <v>50.94</v>
      </c>
      <c r="D1017">
        <v>26.635999999999999</v>
      </c>
    </row>
    <row r="1018" spans="1:4" x14ac:dyDescent="0.25">
      <c r="A1018">
        <v>509</v>
      </c>
      <c r="B1018">
        <v>49.503</v>
      </c>
      <c r="C1018">
        <v>50.953000000000003</v>
      </c>
      <c r="D1018">
        <v>26.474</v>
      </c>
    </row>
    <row r="1019" spans="1:4" x14ac:dyDescent="0.25">
      <c r="A1019">
        <v>509.5</v>
      </c>
      <c r="B1019">
        <v>49.526000000000003</v>
      </c>
      <c r="C1019">
        <v>50.994999999999997</v>
      </c>
      <c r="D1019">
        <v>26.797999999999998</v>
      </c>
    </row>
    <row r="1020" spans="1:4" x14ac:dyDescent="0.25">
      <c r="A1020">
        <v>510</v>
      </c>
      <c r="B1020">
        <v>49.558</v>
      </c>
      <c r="C1020">
        <v>51.034999999999997</v>
      </c>
      <c r="D1020">
        <v>26.635999999999999</v>
      </c>
    </row>
    <row r="1021" spans="1:4" x14ac:dyDescent="0.25">
      <c r="A1021">
        <v>510.5</v>
      </c>
      <c r="B1021">
        <v>49.588999999999999</v>
      </c>
      <c r="C1021">
        <v>51.070999999999998</v>
      </c>
      <c r="D1021">
        <v>26.853000000000002</v>
      </c>
    </row>
    <row r="1022" spans="1:4" x14ac:dyDescent="0.25">
      <c r="A1022">
        <v>511</v>
      </c>
      <c r="B1022">
        <v>49.637</v>
      </c>
      <c r="C1022">
        <v>51.082000000000001</v>
      </c>
      <c r="D1022">
        <v>26.797999999999998</v>
      </c>
    </row>
    <row r="1023" spans="1:4" x14ac:dyDescent="0.25">
      <c r="A1023">
        <v>511.5</v>
      </c>
      <c r="B1023">
        <v>49.645000000000003</v>
      </c>
      <c r="C1023">
        <v>51.095999999999997</v>
      </c>
      <c r="D1023">
        <v>26.744</v>
      </c>
    </row>
    <row r="1024" spans="1:4" x14ac:dyDescent="0.25">
      <c r="A1024">
        <v>512</v>
      </c>
      <c r="B1024">
        <v>49.689</v>
      </c>
      <c r="C1024">
        <v>51.131</v>
      </c>
      <c r="D1024">
        <v>27.015000000000001</v>
      </c>
    </row>
    <row r="1025" spans="1:4" x14ac:dyDescent="0.25">
      <c r="A1025">
        <v>512.5</v>
      </c>
      <c r="B1025">
        <v>49.694000000000003</v>
      </c>
      <c r="C1025">
        <v>51.15</v>
      </c>
      <c r="D1025">
        <v>26.744</v>
      </c>
    </row>
    <row r="1026" spans="1:4" x14ac:dyDescent="0.25">
      <c r="A1026">
        <v>513</v>
      </c>
      <c r="B1026">
        <v>49.743000000000002</v>
      </c>
      <c r="C1026">
        <v>51.183999999999997</v>
      </c>
      <c r="D1026">
        <v>26.853000000000002</v>
      </c>
    </row>
    <row r="1027" spans="1:4" x14ac:dyDescent="0.25">
      <c r="A1027">
        <v>513.5</v>
      </c>
      <c r="B1027">
        <v>49.774999999999999</v>
      </c>
      <c r="C1027">
        <v>51.194000000000003</v>
      </c>
      <c r="D1027">
        <v>27.015000000000001</v>
      </c>
    </row>
    <row r="1028" spans="1:4" x14ac:dyDescent="0.25">
      <c r="A1028">
        <v>514</v>
      </c>
      <c r="B1028">
        <v>49.802</v>
      </c>
      <c r="C1028">
        <v>51.209000000000003</v>
      </c>
      <c r="D1028">
        <v>26.907</v>
      </c>
    </row>
    <row r="1029" spans="1:4" x14ac:dyDescent="0.25">
      <c r="A1029">
        <v>514.5</v>
      </c>
      <c r="B1029">
        <v>49.811</v>
      </c>
      <c r="C1029">
        <v>51.219000000000001</v>
      </c>
      <c r="D1029">
        <v>27.178000000000001</v>
      </c>
    </row>
    <row r="1030" spans="1:4" x14ac:dyDescent="0.25">
      <c r="A1030">
        <v>515</v>
      </c>
      <c r="B1030">
        <v>49.86</v>
      </c>
      <c r="C1030">
        <v>51.256999999999998</v>
      </c>
      <c r="D1030">
        <v>27.123000000000001</v>
      </c>
    </row>
    <row r="1031" spans="1:4" x14ac:dyDescent="0.25">
      <c r="A1031">
        <v>515.5</v>
      </c>
      <c r="B1031">
        <v>49.868000000000002</v>
      </c>
      <c r="C1031">
        <v>51.298000000000002</v>
      </c>
      <c r="D1031">
        <v>27.178000000000001</v>
      </c>
    </row>
    <row r="1032" spans="1:4" x14ac:dyDescent="0.25">
      <c r="A1032">
        <v>516</v>
      </c>
      <c r="B1032">
        <v>49.92</v>
      </c>
      <c r="C1032">
        <v>51.301000000000002</v>
      </c>
      <c r="D1032">
        <v>27.123000000000001</v>
      </c>
    </row>
    <row r="1033" spans="1:4" x14ac:dyDescent="0.25">
      <c r="A1033">
        <v>516.5</v>
      </c>
      <c r="B1033">
        <v>49.918999999999997</v>
      </c>
      <c r="C1033">
        <v>51.341999999999999</v>
      </c>
      <c r="D1033">
        <v>27.231999999999999</v>
      </c>
    </row>
    <row r="1034" spans="1:4" x14ac:dyDescent="0.25">
      <c r="A1034">
        <v>517</v>
      </c>
      <c r="B1034">
        <v>49.966999999999999</v>
      </c>
      <c r="C1034">
        <v>51.357999999999997</v>
      </c>
      <c r="D1034">
        <v>27.504000000000001</v>
      </c>
    </row>
    <row r="1035" spans="1:4" x14ac:dyDescent="0.25">
      <c r="A1035">
        <v>517.5</v>
      </c>
      <c r="B1035">
        <v>49.991999999999997</v>
      </c>
      <c r="C1035">
        <v>51.368000000000002</v>
      </c>
      <c r="D1035">
        <v>27.178000000000001</v>
      </c>
    </row>
    <row r="1036" spans="1:4" x14ac:dyDescent="0.25">
      <c r="A1036">
        <v>518</v>
      </c>
      <c r="B1036">
        <v>50.018999999999998</v>
      </c>
      <c r="C1036">
        <v>51.393999999999998</v>
      </c>
      <c r="D1036">
        <v>27.123000000000001</v>
      </c>
    </row>
    <row r="1037" spans="1:4" x14ac:dyDescent="0.25">
      <c r="A1037">
        <v>518.5</v>
      </c>
      <c r="B1037">
        <v>50.054000000000002</v>
      </c>
      <c r="C1037">
        <v>51.414999999999999</v>
      </c>
      <c r="D1037">
        <v>27.123000000000001</v>
      </c>
    </row>
    <row r="1038" spans="1:4" x14ac:dyDescent="0.25">
      <c r="A1038">
        <v>519</v>
      </c>
      <c r="B1038">
        <v>50.064999999999998</v>
      </c>
      <c r="C1038">
        <v>51.43</v>
      </c>
      <c r="D1038">
        <v>27.449000000000002</v>
      </c>
    </row>
    <row r="1039" spans="1:4" x14ac:dyDescent="0.25">
      <c r="A1039">
        <v>519.5</v>
      </c>
      <c r="B1039">
        <v>50.082999999999998</v>
      </c>
      <c r="C1039">
        <v>51.451000000000001</v>
      </c>
      <c r="D1039">
        <v>27.286000000000001</v>
      </c>
    </row>
    <row r="1040" spans="1:4" x14ac:dyDescent="0.25">
      <c r="A1040">
        <v>520</v>
      </c>
      <c r="B1040">
        <v>50.12</v>
      </c>
      <c r="C1040">
        <v>51.454999999999998</v>
      </c>
      <c r="D1040">
        <v>27.231999999999999</v>
      </c>
    </row>
    <row r="1041" spans="1:4" x14ac:dyDescent="0.25">
      <c r="A1041">
        <v>520.5</v>
      </c>
      <c r="B1041">
        <v>50.128</v>
      </c>
      <c r="C1041">
        <v>51.497999999999998</v>
      </c>
      <c r="D1041">
        <v>27.449000000000002</v>
      </c>
    </row>
    <row r="1042" spans="1:4" x14ac:dyDescent="0.25">
      <c r="A1042">
        <v>521</v>
      </c>
      <c r="B1042">
        <v>50.155999999999999</v>
      </c>
      <c r="C1042">
        <v>51.512</v>
      </c>
      <c r="D1042">
        <v>27.504000000000001</v>
      </c>
    </row>
    <row r="1043" spans="1:4" x14ac:dyDescent="0.25">
      <c r="A1043">
        <v>521.5</v>
      </c>
      <c r="B1043">
        <v>50.179000000000002</v>
      </c>
      <c r="C1043">
        <v>51.506</v>
      </c>
      <c r="D1043">
        <v>27.395</v>
      </c>
    </row>
    <row r="1044" spans="1:4" x14ac:dyDescent="0.25">
      <c r="A1044">
        <v>522</v>
      </c>
      <c r="B1044">
        <v>50.209000000000003</v>
      </c>
      <c r="C1044">
        <v>51.530999999999999</v>
      </c>
      <c r="D1044">
        <v>27.613</v>
      </c>
    </row>
    <row r="1045" spans="1:4" x14ac:dyDescent="0.25">
      <c r="A1045">
        <v>522.5</v>
      </c>
      <c r="B1045">
        <v>50.255000000000003</v>
      </c>
      <c r="C1045">
        <v>51.524999999999999</v>
      </c>
      <c r="D1045">
        <v>27.395</v>
      </c>
    </row>
    <row r="1046" spans="1:4" x14ac:dyDescent="0.25">
      <c r="A1046">
        <v>523</v>
      </c>
      <c r="B1046">
        <v>50.244999999999997</v>
      </c>
      <c r="C1046">
        <v>51.563000000000002</v>
      </c>
      <c r="D1046">
        <v>27.558</v>
      </c>
    </row>
    <row r="1047" spans="1:4" x14ac:dyDescent="0.25">
      <c r="A1047">
        <v>523.5</v>
      </c>
      <c r="B1047">
        <v>50.258000000000003</v>
      </c>
      <c r="C1047">
        <v>51.582000000000001</v>
      </c>
      <c r="D1047">
        <v>27.395</v>
      </c>
    </row>
    <row r="1048" spans="1:4" x14ac:dyDescent="0.25">
      <c r="A1048">
        <v>524</v>
      </c>
      <c r="B1048">
        <v>50.305999999999997</v>
      </c>
      <c r="C1048">
        <v>51.58</v>
      </c>
      <c r="D1048">
        <v>27.449000000000002</v>
      </c>
    </row>
    <row r="1049" spans="1:4" x14ac:dyDescent="0.25">
      <c r="A1049">
        <v>524.5</v>
      </c>
      <c r="B1049">
        <v>50.31</v>
      </c>
      <c r="C1049">
        <v>51.619</v>
      </c>
      <c r="D1049">
        <v>27.613</v>
      </c>
    </row>
    <row r="1050" spans="1:4" x14ac:dyDescent="0.25">
      <c r="A1050">
        <v>525</v>
      </c>
      <c r="B1050">
        <v>50.335999999999999</v>
      </c>
      <c r="C1050">
        <v>51.61</v>
      </c>
      <c r="D1050">
        <v>27.558</v>
      </c>
    </row>
    <row r="1051" spans="1:4" x14ac:dyDescent="0.25">
      <c r="A1051">
        <v>525.5</v>
      </c>
      <c r="B1051">
        <v>50.347000000000001</v>
      </c>
      <c r="C1051">
        <v>51.645000000000003</v>
      </c>
      <c r="D1051">
        <v>27.613</v>
      </c>
    </row>
    <row r="1052" spans="1:4" x14ac:dyDescent="0.25">
      <c r="A1052">
        <v>526</v>
      </c>
      <c r="B1052">
        <v>50.375999999999998</v>
      </c>
      <c r="C1052">
        <v>51.651000000000003</v>
      </c>
      <c r="D1052">
        <v>27.831</v>
      </c>
    </row>
    <row r="1053" spans="1:4" x14ac:dyDescent="0.25">
      <c r="A1053">
        <v>526.5</v>
      </c>
      <c r="B1053">
        <v>50.387999999999998</v>
      </c>
      <c r="C1053">
        <v>51.640999999999998</v>
      </c>
      <c r="D1053">
        <v>27.558</v>
      </c>
    </row>
    <row r="1054" spans="1:4" x14ac:dyDescent="0.25">
      <c r="A1054">
        <v>527</v>
      </c>
      <c r="B1054">
        <v>50.411000000000001</v>
      </c>
      <c r="C1054">
        <v>51.651000000000003</v>
      </c>
      <c r="D1054">
        <v>27.613</v>
      </c>
    </row>
    <row r="1055" spans="1:4" x14ac:dyDescent="0.25">
      <c r="A1055">
        <v>527.5</v>
      </c>
      <c r="B1055">
        <v>50.421999999999997</v>
      </c>
      <c r="C1055">
        <v>51.680999999999997</v>
      </c>
      <c r="D1055">
        <v>27.613</v>
      </c>
    </row>
    <row r="1056" spans="1:4" x14ac:dyDescent="0.25">
      <c r="A1056">
        <v>528</v>
      </c>
      <c r="B1056">
        <v>50.460999999999999</v>
      </c>
      <c r="C1056">
        <v>51.685000000000002</v>
      </c>
      <c r="D1056">
        <v>27.722000000000001</v>
      </c>
    </row>
    <row r="1057" spans="1:4" x14ac:dyDescent="0.25">
      <c r="A1057">
        <v>528.5</v>
      </c>
      <c r="B1057">
        <v>50.439</v>
      </c>
      <c r="C1057">
        <v>51.695</v>
      </c>
      <c r="D1057">
        <v>27.558</v>
      </c>
    </row>
    <row r="1058" spans="1:4" x14ac:dyDescent="0.25">
      <c r="A1058">
        <v>529</v>
      </c>
      <c r="B1058">
        <v>50.478000000000002</v>
      </c>
      <c r="C1058">
        <v>51.718000000000004</v>
      </c>
      <c r="D1058">
        <v>27.776</v>
      </c>
    </row>
    <row r="1059" spans="1:4" x14ac:dyDescent="0.25">
      <c r="A1059">
        <v>529.5</v>
      </c>
      <c r="B1059">
        <v>50.496000000000002</v>
      </c>
      <c r="C1059">
        <v>51.738</v>
      </c>
      <c r="D1059">
        <v>27.722000000000001</v>
      </c>
    </row>
    <row r="1060" spans="1:4" x14ac:dyDescent="0.25">
      <c r="A1060">
        <v>530</v>
      </c>
      <c r="B1060">
        <v>50.540999999999997</v>
      </c>
      <c r="C1060">
        <v>51.744999999999997</v>
      </c>
      <c r="D1060">
        <v>27.722000000000001</v>
      </c>
    </row>
    <row r="1061" spans="1:4" x14ac:dyDescent="0.25">
      <c r="A1061">
        <v>530.5</v>
      </c>
      <c r="B1061">
        <v>50.533999999999999</v>
      </c>
      <c r="C1061">
        <v>51.75</v>
      </c>
      <c r="D1061">
        <v>27.776</v>
      </c>
    </row>
    <row r="1062" spans="1:4" x14ac:dyDescent="0.25">
      <c r="A1062">
        <v>531</v>
      </c>
      <c r="B1062">
        <v>50.557000000000002</v>
      </c>
      <c r="C1062">
        <v>51.752000000000002</v>
      </c>
      <c r="D1062">
        <v>28.048999999999999</v>
      </c>
    </row>
    <row r="1063" spans="1:4" x14ac:dyDescent="0.25">
      <c r="A1063">
        <v>531.5</v>
      </c>
      <c r="B1063">
        <v>50.561999999999998</v>
      </c>
      <c r="C1063">
        <v>51.768999999999998</v>
      </c>
      <c r="D1063">
        <v>27.94</v>
      </c>
    </row>
    <row r="1064" spans="1:4" x14ac:dyDescent="0.25">
      <c r="A1064">
        <v>532</v>
      </c>
      <c r="B1064">
        <v>50.581000000000003</v>
      </c>
      <c r="C1064">
        <v>51.77</v>
      </c>
      <c r="D1064">
        <v>27.94</v>
      </c>
    </row>
    <row r="1065" spans="1:4" x14ac:dyDescent="0.25">
      <c r="A1065">
        <v>532.5</v>
      </c>
      <c r="B1065">
        <v>50.607999999999997</v>
      </c>
      <c r="C1065">
        <v>51.783000000000001</v>
      </c>
      <c r="D1065">
        <v>27.885000000000002</v>
      </c>
    </row>
    <row r="1066" spans="1:4" x14ac:dyDescent="0.25">
      <c r="A1066">
        <v>533</v>
      </c>
      <c r="B1066">
        <v>50.612000000000002</v>
      </c>
      <c r="C1066">
        <v>51.802999999999997</v>
      </c>
      <c r="D1066">
        <v>27.994</v>
      </c>
    </row>
    <row r="1067" spans="1:4" x14ac:dyDescent="0.25">
      <c r="A1067">
        <v>533.5</v>
      </c>
      <c r="B1067">
        <v>50.628999999999998</v>
      </c>
      <c r="C1067">
        <v>51.786999999999999</v>
      </c>
      <c r="D1067">
        <v>28.213000000000001</v>
      </c>
    </row>
    <row r="1068" spans="1:4" x14ac:dyDescent="0.25">
      <c r="A1068">
        <v>534</v>
      </c>
      <c r="B1068">
        <v>50.64</v>
      </c>
      <c r="C1068">
        <v>51.831000000000003</v>
      </c>
      <c r="D1068">
        <v>28.048999999999999</v>
      </c>
    </row>
    <row r="1069" spans="1:4" x14ac:dyDescent="0.25">
      <c r="A1069">
        <v>534.5</v>
      </c>
      <c r="B1069">
        <v>50.67</v>
      </c>
      <c r="C1069">
        <v>51.85</v>
      </c>
      <c r="D1069">
        <v>28.158000000000001</v>
      </c>
    </row>
    <row r="1070" spans="1:4" x14ac:dyDescent="0.25">
      <c r="A1070">
        <v>535</v>
      </c>
      <c r="B1070">
        <v>50.668999999999997</v>
      </c>
      <c r="C1070">
        <v>51.811999999999998</v>
      </c>
      <c r="D1070">
        <v>28.103999999999999</v>
      </c>
    </row>
    <row r="1071" spans="1:4" x14ac:dyDescent="0.25">
      <c r="A1071">
        <v>535.5</v>
      </c>
      <c r="B1071">
        <v>50.685000000000002</v>
      </c>
      <c r="C1071">
        <v>51.832000000000001</v>
      </c>
      <c r="D1071">
        <v>28.213000000000001</v>
      </c>
    </row>
    <row r="1072" spans="1:4" x14ac:dyDescent="0.25">
      <c r="A1072">
        <v>536</v>
      </c>
      <c r="B1072">
        <v>50.7</v>
      </c>
      <c r="C1072">
        <v>51.838999999999999</v>
      </c>
      <c r="D1072">
        <v>28.158000000000001</v>
      </c>
    </row>
    <row r="1073" spans="1:4" x14ac:dyDescent="0.25">
      <c r="A1073">
        <v>536.5</v>
      </c>
      <c r="B1073">
        <v>50.712000000000003</v>
      </c>
      <c r="C1073">
        <v>51.853999999999999</v>
      </c>
      <c r="D1073">
        <v>28.323</v>
      </c>
    </row>
    <row r="1074" spans="1:4" x14ac:dyDescent="0.25">
      <c r="A1074">
        <v>537</v>
      </c>
      <c r="B1074">
        <v>50.73</v>
      </c>
      <c r="C1074">
        <v>51.872999999999998</v>
      </c>
      <c r="D1074">
        <v>28.268000000000001</v>
      </c>
    </row>
    <row r="1075" spans="1:4" x14ac:dyDescent="0.25">
      <c r="A1075">
        <v>537.5</v>
      </c>
      <c r="B1075">
        <v>50.731000000000002</v>
      </c>
      <c r="C1075">
        <v>51.883000000000003</v>
      </c>
      <c r="D1075">
        <v>28.213000000000001</v>
      </c>
    </row>
    <row r="1076" spans="1:4" x14ac:dyDescent="0.25">
      <c r="A1076">
        <v>538</v>
      </c>
      <c r="B1076">
        <v>50.746000000000002</v>
      </c>
      <c r="C1076">
        <v>51.868000000000002</v>
      </c>
      <c r="D1076">
        <v>28.486999999999998</v>
      </c>
    </row>
    <row r="1077" spans="1:4" x14ac:dyDescent="0.25">
      <c r="A1077">
        <v>538.5</v>
      </c>
      <c r="B1077">
        <v>50.73</v>
      </c>
      <c r="C1077">
        <v>51.87</v>
      </c>
      <c r="D1077">
        <v>28.268000000000001</v>
      </c>
    </row>
    <row r="1078" spans="1:4" x14ac:dyDescent="0.25">
      <c r="A1078">
        <v>539</v>
      </c>
      <c r="B1078">
        <v>50.758000000000003</v>
      </c>
      <c r="C1078">
        <v>51.896000000000001</v>
      </c>
      <c r="D1078">
        <v>28.486999999999998</v>
      </c>
    </row>
    <row r="1079" spans="1:4" x14ac:dyDescent="0.25">
      <c r="A1079">
        <v>539.5</v>
      </c>
      <c r="B1079">
        <v>50.774000000000001</v>
      </c>
      <c r="C1079">
        <v>51.874000000000002</v>
      </c>
      <c r="D1079">
        <v>28.378</v>
      </c>
    </row>
    <row r="1080" spans="1:4" x14ac:dyDescent="0.25">
      <c r="A1080">
        <v>540</v>
      </c>
      <c r="B1080">
        <v>50.774000000000001</v>
      </c>
      <c r="C1080">
        <v>51.902000000000001</v>
      </c>
      <c r="D1080">
        <v>28.378</v>
      </c>
    </row>
    <row r="1081" spans="1:4" x14ac:dyDescent="0.25">
      <c r="A1081">
        <v>540.5</v>
      </c>
      <c r="B1081">
        <v>50.8</v>
      </c>
      <c r="C1081">
        <v>51.908999999999999</v>
      </c>
      <c r="D1081">
        <v>28.486999999999998</v>
      </c>
    </row>
    <row r="1082" spans="1:4" x14ac:dyDescent="0.25">
      <c r="A1082">
        <v>541</v>
      </c>
      <c r="B1082">
        <v>50.82</v>
      </c>
      <c r="C1082">
        <v>51.911999999999999</v>
      </c>
      <c r="D1082">
        <v>28.431999999999999</v>
      </c>
    </row>
    <row r="1083" spans="1:4" x14ac:dyDescent="0.25">
      <c r="A1083">
        <v>541.5</v>
      </c>
      <c r="B1083">
        <v>50.825000000000003</v>
      </c>
      <c r="C1083">
        <v>51.911000000000001</v>
      </c>
      <c r="D1083">
        <v>28.378</v>
      </c>
    </row>
    <row r="1084" spans="1:4" x14ac:dyDescent="0.25">
      <c r="A1084">
        <v>542</v>
      </c>
      <c r="B1084">
        <v>50.845999999999997</v>
      </c>
      <c r="C1084">
        <v>51.89</v>
      </c>
      <c r="D1084">
        <v>28.378</v>
      </c>
    </row>
    <row r="1085" spans="1:4" x14ac:dyDescent="0.25">
      <c r="A1085">
        <v>542.5</v>
      </c>
      <c r="B1085">
        <v>50.834000000000003</v>
      </c>
      <c r="C1085">
        <v>51.914999999999999</v>
      </c>
      <c r="D1085">
        <v>28.597000000000001</v>
      </c>
    </row>
    <row r="1086" spans="1:4" x14ac:dyDescent="0.25">
      <c r="A1086">
        <v>543</v>
      </c>
      <c r="B1086">
        <v>50.860999999999997</v>
      </c>
      <c r="C1086">
        <v>51.929000000000002</v>
      </c>
      <c r="D1086">
        <v>28.707000000000001</v>
      </c>
    </row>
    <row r="1087" spans="1:4" x14ac:dyDescent="0.25">
      <c r="A1087">
        <v>543.5</v>
      </c>
      <c r="B1087">
        <v>50.881</v>
      </c>
      <c r="C1087">
        <v>51.945999999999998</v>
      </c>
      <c r="D1087">
        <v>28.762</v>
      </c>
    </row>
    <row r="1088" spans="1:4" x14ac:dyDescent="0.25">
      <c r="A1088">
        <v>544</v>
      </c>
      <c r="B1088">
        <v>50.868000000000002</v>
      </c>
      <c r="C1088">
        <v>51.929000000000002</v>
      </c>
      <c r="D1088">
        <v>28.707000000000001</v>
      </c>
    </row>
    <row r="1089" spans="1:4" x14ac:dyDescent="0.25">
      <c r="A1089">
        <v>544.5</v>
      </c>
      <c r="B1089">
        <v>50.89</v>
      </c>
      <c r="C1089">
        <v>51.921999999999997</v>
      </c>
      <c r="D1089">
        <v>28.762</v>
      </c>
    </row>
    <row r="1090" spans="1:4" x14ac:dyDescent="0.25">
      <c r="A1090">
        <v>545</v>
      </c>
      <c r="B1090">
        <v>50.887</v>
      </c>
      <c r="C1090">
        <v>51.947000000000003</v>
      </c>
      <c r="D1090">
        <v>28.707000000000001</v>
      </c>
    </row>
    <row r="1091" spans="1:4" x14ac:dyDescent="0.25">
      <c r="A1091">
        <v>545.5</v>
      </c>
      <c r="B1091">
        <v>50.908000000000001</v>
      </c>
      <c r="C1091">
        <v>51.954000000000001</v>
      </c>
      <c r="D1091">
        <v>28.707000000000001</v>
      </c>
    </row>
    <row r="1092" spans="1:4" x14ac:dyDescent="0.25">
      <c r="A1092">
        <v>546</v>
      </c>
      <c r="B1092">
        <v>50.924999999999997</v>
      </c>
      <c r="C1092">
        <v>51.954000000000001</v>
      </c>
      <c r="D1092">
        <v>28.707000000000001</v>
      </c>
    </row>
    <row r="1093" spans="1:4" x14ac:dyDescent="0.25">
      <c r="A1093">
        <v>546.5</v>
      </c>
      <c r="B1093">
        <v>50.917000000000002</v>
      </c>
      <c r="C1093">
        <v>51.929000000000002</v>
      </c>
      <c r="D1093">
        <v>28.872</v>
      </c>
    </row>
    <row r="1094" spans="1:4" x14ac:dyDescent="0.25">
      <c r="A1094">
        <v>547</v>
      </c>
      <c r="B1094">
        <v>50.930999999999997</v>
      </c>
      <c r="C1094">
        <v>51.96</v>
      </c>
      <c r="D1094">
        <v>28.817</v>
      </c>
    </row>
    <row r="1095" spans="1:4" x14ac:dyDescent="0.25">
      <c r="A1095">
        <v>547.5</v>
      </c>
      <c r="B1095">
        <v>50.939</v>
      </c>
      <c r="C1095">
        <v>51.951000000000001</v>
      </c>
      <c r="D1095">
        <v>28.762</v>
      </c>
    </row>
    <row r="1096" spans="1:4" x14ac:dyDescent="0.25">
      <c r="A1096">
        <v>548</v>
      </c>
      <c r="B1096">
        <v>50.933999999999997</v>
      </c>
      <c r="C1096">
        <v>51.957000000000001</v>
      </c>
      <c r="D1096">
        <v>28.927</v>
      </c>
    </row>
    <row r="1097" spans="1:4" x14ac:dyDescent="0.25">
      <c r="A1097">
        <v>548.5</v>
      </c>
      <c r="B1097">
        <v>50.94</v>
      </c>
      <c r="C1097">
        <v>51.966000000000001</v>
      </c>
      <c r="D1097">
        <v>28.762</v>
      </c>
    </row>
    <row r="1098" spans="1:4" x14ac:dyDescent="0.25">
      <c r="A1098">
        <v>549</v>
      </c>
      <c r="B1098">
        <v>50.95</v>
      </c>
      <c r="C1098">
        <v>51.97</v>
      </c>
      <c r="D1098">
        <v>28.981999999999999</v>
      </c>
    </row>
    <row r="1099" spans="1:4" x14ac:dyDescent="0.25">
      <c r="A1099">
        <v>549.5</v>
      </c>
      <c r="B1099">
        <v>50.956000000000003</v>
      </c>
      <c r="C1099">
        <v>51.969000000000001</v>
      </c>
      <c r="D1099">
        <v>29.036999999999999</v>
      </c>
    </row>
    <row r="1100" spans="1:4" x14ac:dyDescent="0.25">
      <c r="A1100">
        <v>550</v>
      </c>
      <c r="B1100">
        <v>50.972000000000001</v>
      </c>
      <c r="C1100">
        <v>51.951000000000001</v>
      </c>
      <c r="D1100">
        <v>29.036999999999999</v>
      </c>
    </row>
    <row r="1101" spans="1:4" x14ac:dyDescent="0.25">
      <c r="A1101">
        <v>550.5</v>
      </c>
      <c r="B1101">
        <v>50.959000000000003</v>
      </c>
      <c r="C1101">
        <v>51.951000000000001</v>
      </c>
      <c r="D1101">
        <v>29.093</v>
      </c>
    </row>
    <row r="1102" spans="1:4" x14ac:dyDescent="0.25">
      <c r="A1102">
        <v>551</v>
      </c>
      <c r="B1102">
        <v>50.962000000000003</v>
      </c>
      <c r="C1102">
        <v>51.966000000000001</v>
      </c>
      <c r="D1102">
        <v>28.927</v>
      </c>
    </row>
    <row r="1103" spans="1:4" x14ac:dyDescent="0.25">
      <c r="A1103">
        <v>551.5</v>
      </c>
      <c r="B1103">
        <v>50.981999999999999</v>
      </c>
      <c r="C1103">
        <v>51.959000000000003</v>
      </c>
      <c r="D1103">
        <v>29.093</v>
      </c>
    </row>
    <row r="1104" spans="1:4" x14ac:dyDescent="0.25">
      <c r="A1104">
        <v>552</v>
      </c>
      <c r="B1104">
        <v>50.997999999999998</v>
      </c>
      <c r="C1104">
        <v>51.957999999999998</v>
      </c>
      <c r="D1104">
        <v>29.202999999999999</v>
      </c>
    </row>
    <row r="1105" spans="1:4" x14ac:dyDescent="0.25">
      <c r="A1105">
        <v>552.5</v>
      </c>
      <c r="B1105">
        <v>50.985999999999997</v>
      </c>
      <c r="C1105">
        <v>51.970999999999997</v>
      </c>
      <c r="D1105">
        <v>29.257999999999999</v>
      </c>
    </row>
    <row r="1106" spans="1:4" x14ac:dyDescent="0.25">
      <c r="A1106">
        <v>553</v>
      </c>
      <c r="B1106">
        <v>50.985999999999997</v>
      </c>
      <c r="C1106">
        <v>51.954000000000001</v>
      </c>
      <c r="D1106">
        <v>29.202999999999999</v>
      </c>
    </row>
    <row r="1107" spans="1:4" x14ac:dyDescent="0.25">
      <c r="A1107">
        <v>553.5</v>
      </c>
      <c r="B1107">
        <v>50.985999999999997</v>
      </c>
      <c r="C1107">
        <v>51.962000000000003</v>
      </c>
      <c r="D1107">
        <v>28.872</v>
      </c>
    </row>
    <row r="1108" spans="1:4" x14ac:dyDescent="0.25">
      <c r="A1108">
        <v>554</v>
      </c>
      <c r="B1108">
        <v>51.015000000000001</v>
      </c>
      <c r="C1108">
        <v>51.954000000000001</v>
      </c>
      <c r="D1108">
        <v>29.202999999999999</v>
      </c>
    </row>
    <row r="1109" spans="1:4" x14ac:dyDescent="0.25">
      <c r="A1109">
        <v>554.5</v>
      </c>
      <c r="B1109">
        <v>51.000999999999998</v>
      </c>
      <c r="C1109">
        <v>51.95</v>
      </c>
      <c r="D1109">
        <v>29.314</v>
      </c>
    </row>
    <row r="1110" spans="1:4" x14ac:dyDescent="0.25">
      <c r="A1110">
        <v>555</v>
      </c>
      <c r="B1110">
        <v>51.017000000000003</v>
      </c>
      <c r="C1110">
        <v>51.970999999999997</v>
      </c>
      <c r="D1110">
        <v>29.257999999999999</v>
      </c>
    </row>
    <row r="1111" spans="1:4" x14ac:dyDescent="0.25">
      <c r="A1111">
        <v>555.5</v>
      </c>
      <c r="B1111">
        <v>51.017000000000003</v>
      </c>
      <c r="C1111">
        <v>51.962000000000003</v>
      </c>
      <c r="D1111">
        <v>29.369</v>
      </c>
    </row>
    <row r="1112" spans="1:4" x14ac:dyDescent="0.25">
      <c r="A1112">
        <v>556</v>
      </c>
      <c r="B1112">
        <v>51.012999999999998</v>
      </c>
      <c r="C1112">
        <v>51.95</v>
      </c>
      <c r="D1112">
        <v>29.369</v>
      </c>
    </row>
    <row r="1113" spans="1:4" x14ac:dyDescent="0.25">
      <c r="A1113">
        <v>556.5</v>
      </c>
      <c r="B1113">
        <v>51.036999999999999</v>
      </c>
      <c r="C1113">
        <v>51.960999999999999</v>
      </c>
      <c r="D1113">
        <v>29.646000000000001</v>
      </c>
    </row>
    <row r="1114" spans="1:4" x14ac:dyDescent="0.25">
      <c r="A1114">
        <v>557</v>
      </c>
      <c r="B1114">
        <v>51.02</v>
      </c>
      <c r="C1114">
        <v>51.947000000000003</v>
      </c>
      <c r="D1114">
        <v>29.314</v>
      </c>
    </row>
    <row r="1115" spans="1:4" x14ac:dyDescent="0.25">
      <c r="A1115">
        <v>557.5</v>
      </c>
      <c r="B1115">
        <v>51.033000000000001</v>
      </c>
      <c r="C1115">
        <v>51.965000000000003</v>
      </c>
      <c r="D1115">
        <v>29.423999999999999</v>
      </c>
    </row>
    <row r="1116" spans="1:4" x14ac:dyDescent="0.25">
      <c r="A1116">
        <v>558</v>
      </c>
      <c r="B1116">
        <v>51.042000000000002</v>
      </c>
      <c r="C1116">
        <v>51.957999999999998</v>
      </c>
      <c r="D1116">
        <v>29.369</v>
      </c>
    </row>
    <row r="1117" spans="1:4" x14ac:dyDescent="0.25">
      <c r="A1117">
        <v>558.5</v>
      </c>
      <c r="B1117">
        <v>51.045999999999999</v>
      </c>
      <c r="C1117">
        <v>51.957000000000001</v>
      </c>
      <c r="D1117">
        <v>29.48</v>
      </c>
    </row>
    <row r="1118" spans="1:4" x14ac:dyDescent="0.25">
      <c r="A1118">
        <v>559</v>
      </c>
      <c r="B1118">
        <v>51.048000000000002</v>
      </c>
      <c r="C1118">
        <v>51.959000000000003</v>
      </c>
      <c r="D1118">
        <v>29.48</v>
      </c>
    </row>
    <row r="1119" spans="1:4" x14ac:dyDescent="0.25">
      <c r="A1119">
        <v>559.5</v>
      </c>
      <c r="B1119">
        <v>51.051000000000002</v>
      </c>
      <c r="C1119">
        <v>51.924999999999997</v>
      </c>
      <c r="D1119">
        <v>29.369</v>
      </c>
    </row>
    <row r="1120" spans="1:4" x14ac:dyDescent="0.25">
      <c r="A1120">
        <v>560</v>
      </c>
      <c r="B1120">
        <v>51.052</v>
      </c>
      <c r="C1120">
        <v>51.923999999999999</v>
      </c>
      <c r="D1120">
        <v>29.48</v>
      </c>
    </row>
    <row r="1121" spans="1:4" x14ac:dyDescent="0.25">
      <c r="A1121">
        <v>560.5</v>
      </c>
      <c r="B1121">
        <v>51.048999999999999</v>
      </c>
      <c r="C1121">
        <v>51.938000000000002</v>
      </c>
      <c r="D1121">
        <v>29.646000000000001</v>
      </c>
    </row>
    <row r="1122" spans="1:4" x14ac:dyDescent="0.25">
      <c r="A1122">
        <v>561</v>
      </c>
      <c r="B1122">
        <v>51.076000000000001</v>
      </c>
      <c r="C1122">
        <v>51.936999999999998</v>
      </c>
      <c r="D1122">
        <v>29.646000000000001</v>
      </c>
    </row>
    <row r="1123" spans="1:4" x14ac:dyDescent="0.25">
      <c r="A1123">
        <v>561.5</v>
      </c>
      <c r="B1123">
        <v>51.057000000000002</v>
      </c>
      <c r="C1123">
        <v>51.926000000000002</v>
      </c>
      <c r="D1123">
        <v>29.48</v>
      </c>
    </row>
    <row r="1124" spans="1:4" x14ac:dyDescent="0.25">
      <c r="A1124">
        <v>562</v>
      </c>
      <c r="B1124">
        <v>51.054000000000002</v>
      </c>
      <c r="C1124">
        <v>51.917000000000002</v>
      </c>
      <c r="D1124">
        <v>29.646000000000001</v>
      </c>
    </row>
    <row r="1125" spans="1:4" x14ac:dyDescent="0.25">
      <c r="A1125">
        <v>562.5</v>
      </c>
      <c r="B1125">
        <v>51.079000000000001</v>
      </c>
      <c r="C1125">
        <v>51.914000000000001</v>
      </c>
      <c r="D1125">
        <v>29.702000000000002</v>
      </c>
    </row>
    <row r="1126" spans="1:4" x14ac:dyDescent="0.25">
      <c r="A1126">
        <v>563</v>
      </c>
      <c r="B1126">
        <v>51.067999999999998</v>
      </c>
      <c r="C1126">
        <v>51.908999999999999</v>
      </c>
      <c r="D1126">
        <v>29.812999999999999</v>
      </c>
    </row>
    <row r="1127" spans="1:4" x14ac:dyDescent="0.25">
      <c r="A1127">
        <v>563.5</v>
      </c>
      <c r="B1127">
        <v>51.067999999999998</v>
      </c>
      <c r="C1127">
        <v>51.895000000000003</v>
      </c>
      <c r="D1127">
        <v>29.591000000000001</v>
      </c>
    </row>
    <row r="1128" spans="1:4" x14ac:dyDescent="0.25">
      <c r="A1128">
        <v>564</v>
      </c>
      <c r="B1128">
        <v>51.058999999999997</v>
      </c>
      <c r="C1128">
        <v>51.918999999999997</v>
      </c>
      <c r="D1128">
        <v>29.646000000000001</v>
      </c>
    </row>
    <row r="1129" spans="1:4" x14ac:dyDescent="0.25">
      <c r="A1129">
        <v>564.5</v>
      </c>
      <c r="B1129">
        <v>51.070999999999998</v>
      </c>
      <c r="C1129">
        <v>51.917000000000002</v>
      </c>
      <c r="D1129">
        <v>29.867999999999999</v>
      </c>
    </row>
    <row r="1130" spans="1:4" x14ac:dyDescent="0.25">
      <c r="A1130">
        <v>565</v>
      </c>
      <c r="B1130">
        <v>51.08</v>
      </c>
      <c r="C1130">
        <v>51.918999999999997</v>
      </c>
      <c r="D1130">
        <v>29.702000000000002</v>
      </c>
    </row>
    <row r="1131" spans="1:4" x14ac:dyDescent="0.25">
      <c r="A1131">
        <v>565.5</v>
      </c>
      <c r="B1131">
        <v>51.079000000000001</v>
      </c>
      <c r="C1131">
        <v>51.898000000000003</v>
      </c>
      <c r="D1131">
        <v>29.702000000000002</v>
      </c>
    </row>
    <row r="1132" spans="1:4" x14ac:dyDescent="0.25">
      <c r="A1132">
        <v>566</v>
      </c>
      <c r="B1132">
        <v>51.070999999999998</v>
      </c>
      <c r="C1132">
        <v>51.896999999999998</v>
      </c>
      <c r="D1132">
        <v>29.867999999999999</v>
      </c>
    </row>
    <row r="1133" spans="1:4" x14ac:dyDescent="0.25">
      <c r="A1133">
        <v>566.5</v>
      </c>
      <c r="B1133">
        <v>51.072000000000003</v>
      </c>
      <c r="C1133">
        <v>51.902000000000001</v>
      </c>
      <c r="D1133">
        <v>29.757000000000001</v>
      </c>
    </row>
    <row r="1134" spans="1:4" x14ac:dyDescent="0.25">
      <c r="A1134">
        <v>567</v>
      </c>
      <c r="B1134">
        <v>51.067</v>
      </c>
      <c r="C1134">
        <v>51.889000000000003</v>
      </c>
      <c r="D1134">
        <v>29.702000000000002</v>
      </c>
    </row>
    <row r="1135" spans="1:4" x14ac:dyDescent="0.25">
      <c r="A1135">
        <v>567.5</v>
      </c>
      <c r="B1135">
        <v>51.073999999999998</v>
      </c>
      <c r="C1135">
        <v>51.898000000000003</v>
      </c>
      <c r="D1135">
        <v>29.757000000000001</v>
      </c>
    </row>
    <row r="1136" spans="1:4" x14ac:dyDescent="0.25">
      <c r="A1136">
        <v>568</v>
      </c>
      <c r="B1136">
        <v>51.081000000000003</v>
      </c>
      <c r="C1136">
        <v>51.887</v>
      </c>
      <c r="D1136">
        <v>29.867999999999999</v>
      </c>
    </row>
    <row r="1137" spans="1:4" x14ac:dyDescent="0.25">
      <c r="A1137">
        <v>568.5</v>
      </c>
      <c r="B1137">
        <v>51.066000000000003</v>
      </c>
      <c r="C1137">
        <v>51.871000000000002</v>
      </c>
      <c r="D1137">
        <v>29.646000000000001</v>
      </c>
    </row>
    <row r="1138" spans="1:4" x14ac:dyDescent="0.25">
      <c r="A1138">
        <v>569</v>
      </c>
      <c r="B1138">
        <v>51.067999999999998</v>
      </c>
      <c r="C1138">
        <v>51.862000000000002</v>
      </c>
      <c r="D1138">
        <v>29.867999999999999</v>
      </c>
    </row>
    <row r="1139" spans="1:4" x14ac:dyDescent="0.25">
      <c r="A1139">
        <v>569.5</v>
      </c>
      <c r="B1139">
        <v>51.07</v>
      </c>
      <c r="C1139">
        <v>51.869</v>
      </c>
      <c r="D1139">
        <v>30.035</v>
      </c>
    </row>
    <row r="1140" spans="1:4" x14ac:dyDescent="0.25">
      <c r="A1140">
        <v>570</v>
      </c>
      <c r="B1140">
        <v>51.073</v>
      </c>
      <c r="C1140">
        <v>51.872</v>
      </c>
      <c r="D1140">
        <v>29.98</v>
      </c>
    </row>
    <row r="1141" spans="1:4" x14ac:dyDescent="0.25">
      <c r="A1141">
        <v>570.5</v>
      </c>
      <c r="B1141">
        <v>51.064999999999998</v>
      </c>
      <c r="C1141">
        <v>51.862000000000002</v>
      </c>
      <c r="D1141">
        <v>29.98</v>
      </c>
    </row>
    <row r="1142" spans="1:4" x14ac:dyDescent="0.25">
      <c r="A1142">
        <v>571</v>
      </c>
      <c r="B1142">
        <v>51.054000000000002</v>
      </c>
      <c r="C1142">
        <v>51.863999999999997</v>
      </c>
      <c r="D1142">
        <v>30.035</v>
      </c>
    </row>
    <row r="1143" spans="1:4" x14ac:dyDescent="0.25">
      <c r="A1143">
        <v>571.5</v>
      </c>
      <c r="B1143">
        <v>51.063000000000002</v>
      </c>
      <c r="C1143">
        <v>51.865000000000002</v>
      </c>
      <c r="D1143">
        <v>30.035</v>
      </c>
    </row>
    <row r="1144" spans="1:4" x14ac:dyDescent="0.25">
      <c r="A1144">
        <v>572</v>
      </c>
      <c r="B1144">
        <v>51.055</v>
      </c>
      <c r="C1144">
        <v>51.848999999999997</v>
      </c>
      <c r="D1144">
        <v>30.202999999999999</v>
      </c>
    </row>
    <row r="1145" spans="1:4" x14ac:dyDescent="0.25">
      <c r="A1145">
        <v>572.5</v>
      </c>
      <c r="B1145">
        <v>51.048999999999999</v>
      </c>
      <c r="C1145">
        <v>51.860999999999997</v>
      </c>
      <c r="D1145">
        <v>30.091000000000001</v>
      </c>
    </row>
    <row r="1146" spans="1:4" x14ac:dyDescent="0.25">
      <c r="A1146">
        <v>573</v>
      </c>
      <c r="B1146">
        <v>51.06</v>
      </c>
      <c r="C1146">
        <v>51.844999999999999</v>
      </c>
      <c r="D1146">
        <v>30.091000000000001</v>
      </c>
    </row>
    <row r="1147" spans="1:4" x14ac:dyDescent="0.25">
      <c r="A1147">
        <v>573.5</v>
      </c>
      <c r="B1147">
        <v>51.064999999999998</v>
      </c>
      <c r="C1147">
        <v>51.82</v>
      </c>
      <c r="D1147">
        <v>30.035</v>
      </c>
    </row>
    <row r="1148" spans="1:4" x14ac:dyDescent="0.25">
      <c r="A1148">
        <v>574</v>
      </c>
      <c r="B1148">
        <v>51.07</v>
      </c>
      <c r="C1148">
        <v>51.826000000000001</v>
      </c>
      <c r="D1148">
        <v>29.98</v>
      </c>
    </row>
    <row r="1149" spans="1:4" x14ac:dyDescent="0.25">
      <c r="A1149">
        <v>574.5</v>
      </c>
      <c r="B1149">
        <v>51.058</v>
      </c>
      <c r="C1149">
        <v>51.805</v>
      </c>
      <c r="D1149">
        <v>30.37</v>
      </c>
    </row>
    <row r="1150" spans="1:4" x14ac:dyDescent="0.25">
      <c r="A1150">
        <v>575</v>
      </c>
      <c r="B1150">
        <v>51.039000000000001</v>
      </c>
      <c r="C1150">
        <v>51.779000000000003</v>
      </c>
      <c r="D1150">
        <v>30.37</v>
      </c>
    </row>
    <row r="1151" spans="1:4" x14ac:dyDescent="0.25">
      <c r="A1151">
        <v>575.5</v>
      </c>
      <c r="B1151">
        <v>51.04</v>
      </c>
      <c r="C1151">
        <v>51.811999999999998</v>
      </c>
      <c r="D1151">
        <v>30.257999999999999</v>
      </c>
    </row>
    <row r="1152" spans="1:4" x14ac:dyDescent="0.25">
      <c r="A1152">
        <v>576</v>
      </c>
      <c r="B1152">
        <v>51.05</v>
      </c>
      <c r="C1152">
        <v>51.817</v>
      </c>
      <c r="D1152">
        <v>29.923999999999999</v>
      </c>
    </row>
    <row r="1153" spans="1:4" x14ac:dyDescent="0.25">
      <c r="A1153">
        <v>576.5</v>
      </c>
      <c r="B1153">
        <v>51.043999999999997</v>
      </c>
      <c r="C1153">
        <v>51.79</v>
      </c>
      <c r="D1153">
        <v>30.37</v>
      </c>
    </row>
    <row r="1154" spans="1:4" x14ac:dyDescent="0.25">
      <c r="A1154">
        <v>577</v>
      </c>
      <c r="B1154">
        <v>51.039000000000001</v>
      </c>
      <c r="C1154">
        <v>51.786999999999999</v>
      </c>
      <c r="D1154">
        <v>30.146999999999998</v>
      </c>
    </row>
    <row r="1155" spans="1:4" x14ac:dyDescent="0.25">
      <c r="A1155">
        <v>577.5</v>
      </c>
      <c r="B1155">
        <v>51.052</v>
      </c>
      <c r="C1155">
        <v>51.781999999999996</v>
      </c>
      <c r="D1155">
        <v>30.202999999999999</v>
      </c>
    </row>
    <row r="1156" spans="1:4" x14ac:dyDescent="0.25">
      <c r="A1156">
        <v>578</v>
      </c>
      <c r="B1156">
        <v>51.052</v>
      </c>
      <c r="C1156">
        <v>51.783999999999999</v>
      </c>
      <c r="D1156">
        <v>30.202999999999999</v>
      </c>
    </row>
    <row r="1157" spans="1:4" x14ac:dyDescent="0.25">
      <c r="A1157">
        <v>578.5</v>
      </c>
      <c r="B1157">
        <v>51.037999999999997</v>
      </c>
      <c r="C1157">
        <v>51.774999999999999</v>
      </c>
      <c r="D1157">
        <v>30.37</v>
      </c>
    </row>
    <row r="1158" spans="1:4" x14ac:dyDescent="0.25">
      <c r="A1158">
        <v>579</v>
      </c>
      <c r="B1158">
        <v>51.021000000000001</v>
      </c>
      <c r="C1158">
        <v>51.749000000000002</v>
      </c>
      <c r="D1158">
        <v>30.37</v>
      </c>
    </row>
    <row r="1159" spans="1:4" x14ac:dyDescent="0.25">
      <c r="A1159">
        <v>579.5</v>
      </c>
      <c r="B1159">
        <v>51.04</v>
      </c>
      <c r="C1159">
        <v>51.764000000000003</v>
      </c>
      <c r="D1159">
        <v>30.091000000000001</v>
      </c>
    </row>
    <row r="1160" spans="1:4" x14ac:dyDescent="0.25">
      <c r="A1160">
        <v>580</v>
      </c>
      <c r="B1160">
        <v>51.042999999999999</v>
      </c>
      <c r="C1160">
        <v>51.750999999999998</v>
      </c>
      <c r="D1160">
        <v>30.091000000000001</v>
      </c>
    </row>
    <row r="1161" spans="1:4" x14ac:dyDescent="0.25">
      <c r="A1161">
        <v>580.5</v>
      </c>
      <c r="B1161">
        <v>51.029000000000003</v>
      </c>
      <c r="C1161">
        <v>51.744999999999997</v>
      </c>
      <c r="D1161">
        <v>30.146999999999998</v>
      </c>
    </row>
    <row r="1162" spans="1:4" x14ac:dyDescent="0.25">
      <c r="A1162">
        <v>581</v>
      </c>
      <c r="B1162">
        <v>51.011000000000003</v>
      </c>
      <c r="C1162">
        <v>51.731999999999999</v>
      </c>
      <c r="D1162">
        <v>30.314</v>
      </c>
    </row>
    <row r="1163" spans="1:4" x14ac:dyDescent="0.25">
      <c r="A1163">
        <v>581.5</v>
      </c>
      <c r="B1163">
        <v>51.027999999999999</v>
      </c>
      <c r="C1163">
        <v>51.723999999999997</v>
      </c>
      <c r="D1163">
        <v>30.594000000000001</v>
      </c>
    </row>
    <row r="1164" spans="1:4" x14ac:dyDescent="0.25">
      <c r="A1164">
        <v>582</v>
      </c>
      <c r="B1164">
        <v>51.030999999999999</v>
      </c>
      <c r="C1164">
        <v>51.713000000000001</v>
      </c>
      <c r="D1164">
        <v>30.37</v>
      </c>
    </row>
    <row r="1165" spans="1:4" x14ac:dyDescent="0.25">
      <c r="A1165">
        <v>582.5</v>
      </c>
      <c r="B1165">
        <v>51.021000000000001</v>
      </c>
      <c r="C1165">
        <v>51.741999999999997</v>
      </c>
      <c r="D1165">
        <v>30.37</v>
      </c>
    </row>
    <row r="1166" spans="1:4" x14ac:dyDescent="0.25">
      <c r="A1166">
        <v>583</v>
      </c>
      <c r="B1166">
        <v>50.997</v>
      </c>
      <c r="C1166">
        <v>51.712000000000003</v>
      </c>
      <c r="D1166">
        <v>30.314</v>
      </c>
    </row>
    <row r="1167" spans="1:4" x14ac:dyDescent="0.25">
      <c r="A1167">
        <v>583.5</v>
      </c>
      <c r="B1167">
        <v>50.994</v>
      </c>
      <c r="C1167">
        <v>51.698999999999998</v>
      </c>
      <c r="D1167">
        <v>30.257999999999999</v>
      </c>
    </row>
    <row r="1168" spans="1:4" x14ac:dyDescent="0.25">
      <c r="A1168">
        <v>584</v>
      </c>
      <c r="B1168">
        <v>50.985999999999997</v>
      </c>
      <c r="C1168">
        <v>51.674999999999997</v>
      </c>
      <c r="D1168">
        <v>30.425999999999998</v>
      </c>
    </row>
    <row r="1169" spans="1:4" x14ac:dyDescent="0.25">
      <c r="A1169">
        <v>584.5</v>
      </c>
      <c r="B1169">
        <v>50.996000000000002</v>
      </c>
      <c r="C1169">
        <v>51.695999999999998</v>
      </c>
      <c r="D1169">
        <v>30.538</v>
      </c>
    </row>
    <row r="1170" spans="1:4" x14ac:dyDescent="0.25">
      <c r="A1170">
        <v>585</v>
      </c>
      <c r="B1170">
        <v>50.999000000000002</v>
      </c>
      <c r="C1170">
        <v>51.673000000000002</v>
      </c>
      <c r="D1170">
        <v>30.818000000000001</v>
      </c>
    </row>
    <row r="1171" spans="1:4" x14ac:dyDescent="0.25">
      <c r="A1171">
        <v>585.5</v>
      </c>
      <c r="B1171">
        <v>50.985999999999997</v>
      </c>
      <c r="C1171">
        <v>51.677999999999997</v>
      </c>
      <c r="D1171">
        <v>30.37</v>
      </c>
    </row>
    <row r="1172" spans="1:4" x14ac:dyDescent="0.25">
      <c r="A1172">
        <v>586</v>
      </c>
      <c r="B1172">
        <v>50.978000000000002</v>
      </c>
      <c r="C1172">
        <v>51.648000000000003</v>
      </c>
      <c r="D1172">
        <v>30.314</v>
      </c>
    </row>
    <row r="1173" spans="1:4" x14ac:dyDescent="0.25">
      <c r="A1173">
        <v>586.5</v>
      </c>
      <c r="B1173">
        <v>50.96</v>
      </c>
      <c r="C1173">
        <v>51.643000000000001</v>
      </c>
      <c r="D1173">
        <v>30.481999999999999</v>
      </c>
    </row>
    <row r="1174" spans="1:4" x14ac:dyDescent="0.25">
      <c r="A1174">
        <v>587</v>
      </c>
      <c r="B1174">
        <v>50.975999999999999</v>
      </c>
      <c r="C1174">
        <v>51.65</v>
      </c>
      <c r="D1174">
        <v>30.481999999999999</v>
      </c>
    </row>
    <row r="1175" spans="1:4" x14ac:dyDescent="0.25">
      <c r="A1175">
        <v>587.5</v>
      </c>
      <c r="B1175">
        <v>50.972999999999999</v>
      </c>
      <c r="C1175">
        <v>51.622999999999998</v>
      </c>
      <c r="D1175">
        <v>30.706</v>
      </c>
    </row>
    <row r="1176" spans="1:4" x14ac:dyDescent="0.25">
      <c r="A1176">
        <v>588</v>
      </c>
      <c r="B1176">
        <v>50.966000000000001</v>
      </c>
      <c r="C1176">
        <v>51.621000000000002</v>
      </c>
      <c r="D1176">
        <v>30.425999999999998</v>
      </c>
    </row>
    <row r="1177" spans="1:4" x14ac:dyDescent="0.25">
      <c r="A1177">
        <v>588.5</v>
      </c>
      <c r="B1177">
        <v>50.95</v>
      </c>
      <c r="C1177">
        <v>51.601999999999997</v>
      </c>
      <c r="D1177">
        <v>30.538</v>
      </c>
    </row>
    <row r="1178" spans="1:4" x14ac:dyDescent="0.25">
      <c r="A1178">
        <v>589</v>
      </c>
      <c r="B1178">
        <v>50.963999999999999</v>
      </c>
      <c r="C1178">
        <v>51.610999999999997</v>
      </c>
      <c r="D1178">
        <v>30.762</v>
      </c>
    </row>
    <row r="1179" spans="1:4" x14ac:dyDescent="0.25">
      <c r="A1179">
        <v>589.5</v>
      </c>
      <c r="B1179">
        <v>50.945999999999998</v>
      </c>
      <c r="C1179">
        <v>51.600999999999999</v>
      </c>
      <c r="D1179">
        <v>30.425999999999998</v>
      </c>
    </row>
    <row r="1180" spans="1:4" x14ac:dyDescent="0.25">
      <c r="A1180">
        <v>590</v>
      </c>
      <c r="B1180">
        <v>50.945999999999998</v>
      </c>
      <c r="C1180">
        <v>51.597000000000001</v>
      </c>
      <c r="D1180">
        <v>30.594000000000001</v>
      </c>
    </row>
    <row r="1181" spans="1:4" x14ac:dyDescent="0.25">
      <c r="A1181">
        <v>590.5</v>
      </c>
      <c r="B1181">
        <v>50.957999999999998</v>
      </c>
      <c r="C1181">
        <v>51.576999999999998</v>
      </c>
      <c r="D1181">
        <v>30.762</v>
      </c>
    </row>
    <row r="1182" spans="1:4" x14ac:dyDescent="0.25">
      <c r="A1182">
        <v>591</v>
      </c>
      <c r="B1182">
        <v>50.936999999999998</v>
      </c>
      <c r="C1182">
        <v>51.566000000000003</v>
      </c>
      <c r="D1182">
        <v>31.042999999999999</v>
      </c>
    </row>
    <row r="1183" spans="1:4" x14ac:dyDescent="0.25">
      <c r="A1183">
        <v>591.5</v>
      </c>
      <c r="B1183">
        <v>50.921999999999997</v>
      </c>
      <c r="C1183">
        <v>51.573999999999998</v>
      </c>
      <c r="D1183">
        <v>30.706</v>
      </c>
    </row>
    <row r="1184" spans="1:4" x14ac:dyDescent="0.25">
      <c r="A1184">
        <v>592</v>
      </c>
      <c r="B1184">
        <v>50.929000000000002</v>
      </c>
      <c r="C1184">
        <v>51.570999999999998</v>
      </c>
      <c r="D1184">
        <v>30.481999999999999</v>
      </c>
    </row>
    <row r="1185" spans="1:4" x14ac:dyDescent="0.25">
      <c r="A1185">
        <v>592.5</v>
      </c>
      <c r="B1185">
        <v>50.892000000000003</v>
      </c>
      <c r="C1185">
        <v>51.552999999999997</v>
      </c>
      <c r="D1185">
        <v>30.818000000000001</v>
      </c>
    </row>
    <row r="1186" spans="1:4" x14ac:dyDescent="0.25">
      <c r="A1186">
        <v>593</v>
      </c>
      <c r="B1186">
        <v>50.905000000000001</v>
      </c>
      <c r="C1186">
        <v>51.536999999999999</v>
      </c>
      <c r="D1186">
        <v>30.818000000000001</v>
      </c>
    </row>
    <row r="1187" spans="1:4" x14ac:dyDescent="0.25">
      <c r="A1187">
        <v>593.5</v>
      </c>
      <c r="B1187">
        <v>50.905999999999999</v>
      </c>
      <c r="C1187">
        <v>51.533000000000001</v>
      </c>
      <c r="D1187">
        <v>30.818000000000001</v>
      </c>
    </row>
    <row r="1188" spans="1:4" x14ac:dyDescent="0.25">
      <c r="A1188">
        <v>594</v>
      </c>
      <c r="B1188">
        <v>50.9</v>
      </c>
      <c r="C1188">
        <v>51.508000000000003</v>
      </c>
      <c r="D1188">
        <v>30.818000000000001</v>
      </c>
    </row>
    <row r="1189" spans="1:4" x14ac:dyDescent="0.25">
      <c r="A1189">
        <v>594.5</v>
      </c>
      <c r="B1189">
        <v>50.902000000000001</v>
      </c>
      <c r="C1189">
        <v>51.506999999999998</v>
      </c>
      <c r="D1189">
        <v>30.931000000000001</v>
      </c>
    </row>
    <row r="1190" spans="1:4" x14ac:dyDescent="0.25">
      <c r="A1190">
        <v>595</v>
      </c>
      <c r="B1190">
        <v>50.887999999999998</v>
      </c>
      <c r="C1190">
        <v>51.502000000000002</v>
      </c>
      <c r="D1190">
        <v>30.818000000000001</v>
      </c>
    </row>
    <row r="1191" spans="1:4" x14ac:dyDescent="0.25">
      <c r="A1191">
        <v>595.5</v>
      </c>
      <c r="B1191">
        <v>50.87</v>
      </c>
      <c r="C1191">
        <v>51.511000000000003</v>
      </c>
      <c r="D1191">
        <v>30.931000000000001</v>
      </c>
    </row>
    <row r="1192" spans="1:4" x14ac:dyDescent="0.25">
      <c r="A1192">
        <v>596</v>
      </c>
      <c r="B1192">
        <v>50.869</v>
      </c>
      <c r="C1192">
        <v>51.476999999999997</v>
      </c>
      <c r="D1192">
        <v>30.818000000000001</v>
      </c>
    </row>
    <row r="1193" spans="1:4" x14ac:dyDescent="0.25">
      <c r="A1193">
        <v>596.5</v>
      </c>
      <c r="B1193">
        <v>50.875</v>
      </c>
      <c r="C1193">
        <v>51.484999999999999</v>
      </c>
      <c r="D1193">
        <v>30.818000000000001</v>
      </c>
    </row>
    <row r="1194" spans="1:4" x14ac:dyDescent="0.25">
      <c r="A1194">
        <v>597</v>
      </c>
      <c r="B1194">
        <v>50.85</v>
      </c>
      <c r="C1194">
        <v>51.45</v>
      </c>
      <c r="D1194">
        <v>30.986999999999998</v>
      </c>
    </row>
    <row r="1195" spans="1:4" x14ac:dyDescent="0.25">
      <c r="A1195">
        <v>597.5</v>
      </c>
      <c r="B1195">
        <v>50.850999999999999</v>
      </c>
      <c r="C1195">
        <v>51.451000000000001</v>
      </c>
      <c r="D1195">
        <v>30.986999999999998</v>
      </c>
    </row>
    <row r="1196" spans="1:4" x14ac:dyDescent="0.25">
      <c r="A1196">
        <v>598</v>
      </c>
      <c r="B1196">
        <v>50.857999999999997</v>
      </c>
      <c r="C1196">
        <v>51.436999999999998</v>
      </c>
      <c r="D1196">
        <v>30.931000000000001</v>
      </c>
    </row>
    <row r="1197" spans="1:4" x14ac:dyDescent="0.25">
      <c r="A1197">
        <v>598.5</v>
      </c>
      <c r="B1197">
        <v>50.838000000000001</v>
      </c>
      <c r="C1197">
        <v>51.438000000000002</v>
      </c>
      <c r="D1197">
        <v>31.155999999999999</v>
      </c>
    </row>
    <row r="1198" spans="1:4" x14ac:dyDescent="0.25">
      <c r="A1198">
        <v>599</v>
      </c>
      <c r="B1198">
        <v>50.856999999999999</v>
      </c>
      <c r="C1198">
        <v>51.433</v>
      </c>
      <c r="D1198">
        <v>30.875</v>
      </c>
    </row>
    <row r="1199" spans="1:4" x14ac:dyDescent="0.25">
      <c r="A1199">
        <v>599.5</v>
      </c>
      <c r="B1199">
        <v>50.829000000000001</v>
      </c>
      <c r="C1199">
        <v>51.411999999999999</v>
      </c>
      <c r="D1199">
        <v>30.986999999999998</v>
      </c>
    </row>
    <row r="1200" spans="1:4" x14ac:dyDescent="0.25">
      <c r="A1200">
        <v>600</v>
      </c>
      <c r="B1200">
        <v>50.820999999999998</v>
      </c>
      <c r="C1200">
        <v>51.401000000000003</v>
      </c>
      <c r="D1200">
        <v>31.212</v>
      </c>
    </row>
    <row r="1201" spans="1:4" x14ac:dyDescent="0.25">
      <c r="A1201">
        <v>600.5</v>
      </c>
      <c r="B1201">
        <v>50.829000000000001</v>
      </c>
      <c r="C1201">
        <v>51.402000000000001</v>
      </c>
      <c r="D1201">
        <v>31.155999999999999</v>
      </c>
    </row>
    <row r="1202" spans="1:4" x14ac:dyDescent="0.25">
      <c r="A1202">
        <v>601</v>
      </c>
      <c r="B1202">
        <v>50.802</v>
      </c>
      <c r="C1202">
        <v>51.389000000000003</v>
      </c>
      <c r="D1202">
        <v>31.1</v>
      </c>
    </row>
    <row r="1203" spans="1:4" x14ac:dyDescent="0.25">
      <c r="A1203">
        <v>601.5</v>
      </c>
      <c r="B1203">
        <v>50.801000000000002</v>
      </c>
      <c r="C1203">
        <v>51.389000000000003</v>
      </c>
      <c r="D1203">
        <v>31.212</v>
      </c>
    </row>
    <row r="1204" spans="1:4" x14ac:dyDescent="0.25">
      <c r="A1204">
        <v>602</v>
      </c>
      <c r="B1204">
        <v>50.779000000000003</v>
      </c>
      <c r="C1204">
        <v>51.381999999999998</v>
      </c>
      <c r="D1204">
        <v>31.268999999999998</v>
      </c>
    </row>
    <row r="1205" spans="1:4" x14ac:dyDescent="0.25">
      <c r="A1205">
        <v>602.5</v>
      </c>
      <c r="B1205">
        <v>50.767000000000003</v>
      </c>
      <c r="C1205">
        <v>51.363999999999997</v>
      </c>
      <c r="D1205">
        <v>31.1</v>
      </c>
    </row>
    <row r="1206" spans="1:4" x14ac:dyDescent="0.25">
      <c r="A1206">
        <v>603</v>
      </c>
      <c r="B1206">
        <v>50.786000000000001</v>
      </c>
      <c r="C1206">
        <v>51.363999999999997</v>
      </c>
      <c r="D1206">
        <v>30.931000000000001</v>
      </c>
    </row>
    <row r="1207" spans="1:4" x14ac:dyDescent="0.25">
      <c r="A1207">
        <v>603.5</v>
      </c>
      <c r="B1207">
        <v>50.777999999999999</v>
      </c>
      <c r="C1207">
        <v>51.348999999999997</v>
      </c>
      <c r="D1207">
        <v>31.324999999999999</v>
      </c>
    </row>
    <row r="1208" spans="1:4" x14ac:dyDescent="0.25">
      <c r="A1208">
        <v>604</v>
      </c>
      <c r="B1208">
        <v>50.741999999999997</v>
      </c>
      <c r="C1208">
        <v>51.332000000000001</v>
      </c>
      <c r="D1208">
        <v>31.382000000000001</v>
      </c>
    </row>
    <row r="1209" spans="1:4" x14ac:dyDescent="0.25">
      <c r="A1209">
        <v>604.5</v>
      </c>
      <c r="B1209">
        <v>50.737000000000002</v>
      </c>
      <c r="C1209">
        <v>51.314</v>
      </c>
      <c r="D1209">
        <v>31.268999999999998</v>
      </c>
    </row>
    <row r="1210" spans="1:4" x14ac:dyDescent="0.25">
      <c r="A1210">
        <v>605</v>
      </c>
      <c r="B1210">
        <v>50.741</v>
      </c>
      <c r="C1210">
        <v>51.323</v>
      </c>
      <c r="D1210">
        <v>31.495000000000001</v>
      </c>
    </row>
    <row r="1211" spans="1:4" x14ac:dyDescent="0.25">
      <c r="A1211">
        <v>605.5</v>
      </c>
      <c r="B1211">
        <v>50.746000000000002</v>
      </c>
      <c r="C1211">
        <v>51.283999999999999</v>
      </c>
      <c r="D1211">
        <v>31.268999999999998</v>
      </c>
    </row>
    <row r="1212" spans="1:4" x14ac:dyDescent="0.25">
      <c r="A1212">
        <v>606</v>
      </c>
      <c r="B1212">
        <v>50.73</v>
      </c>
      <c r="C1212">
        <v>51.287999999999997</v>
      </c>
      <c r="D1212">
        <v>31.268999999999998</v>
      </c>
    </row>
    <row r="1213" spans="1:4" x14ac:dyDescent="0.25">
      <c r="A1213">
        <v>606.5</v>
      </c>
      <c r="B1213">
        <v>50.709000000000003</v>
      </c>
      <c r="C1213">
        <v>51.277000000000001</v>
      </c>
      <c r="D1213">
        <v>31.324999999999999</v>
      </c>
    </row>
    <row r="1214" spans="1:4" x14ac:dyDescent="0.25">
      <c r="A1214">
        <v>607</v>
      </c>
      <c r="B1214">
        <v>50.719000000000001</v>
      </c>
      <c r="C1214">
        <v>51.252000000000002</v>
      </c>
      <c r="D1214">
        <v>31.495000000000001</v>
      </c>
    </row>
    <row r="1215" spans="1:4" x14ac:dyDescent="0.25">
      <c r="A1215">
        <v>607.5</v>
      </c>
      <c r="B1215">
        <v>50.697000000000003</v>
      </c>
      <c r="C1215">
        <v>51.26</v>
      </c>
      <c r="D1215">
        <v>31.042999999999999</v>
      </c>
    </row>
    <row r="1216" spans="1:4" x14ac:dyDescent="0.25">
      <c r="A1216">
        <v>608</v>
      </c>
      <c r="B1216">
        <v>50.697000000000003</v>
      </c>
      <c r="C1216">
        <v>51.234999999999999</v>
      </c>
      <c r="D1216">
        <v>31.324999999999999</v>
      </c>
    </row>
    <row r="1217" spans="1:4" x14ac:dyDescent="0.25">
      <c r="A1217">
        <v>608.5</v>
      </c>
      <c r="B1217">
        <v>50.670999999999999</v>
      </c>
      <c r="C1217">
        <v>51.222000000000001</v>
      </c>
      <c r="D1217">
        <v>31.324999999999999</v>
      </c>
    </row>
    <row r="1218" spans="1:4" x14ac:dyDescent="0.25">
      <c r="A1218">
        <v>609</v>
      </c>
      <c r="B1218">
        <v>50.664999999999999</v>
      </c>
      <c r="C1218">
        <v>51.220999999999997</v>
      </c>
      <c r="D1218">
        <v>31.550999999999998</v>
      </c>
    </row>
    <row r="1219" spans="1:4" x14ac:dyDescent="0.25">
      <c r="A1219">
        <v>609.5</v>
      </c>
      <c r="B1219">
        <v>50.673000000000002</v>
      </c>
      <c r="C1219">
        <v>51.220999999999997</v>
      </c>
      <c r="D1219">
        <v>31.437999999999999</v>
      </c>
    </row>
    <row r="1220" spans="1:4" x14ac:dyDescent="0.25">
      <c r="A1220">
        <v>610</v>
      </c>
      <c r="B1220">
        <v>50.651000000000003</v>
      </c>
      <c r="C1220">
        <v>51.194000000000003</v>
      </c>
      <c r="D1220">
        <v>31.495000000000001</v>
      </c>
    </row>
    <row r="1221" spans="1:4" x14ac:dyDescent="0.25">
      <c r="A1221">
        <v>610.5</v>
      </c>
      <c r="B1221">
        <v>50.652999999999999</v>
      </c>
      <c r="C1221">
        <v>51.191000000000003</v>
      </c>
      <c r="D1221">
        <v>31.495000000000001</v>
      </c>
    </row>
    <row r="1222" spans="1:4" x14ac:dyDescent="0.25">
      <c r="A1222">
        <v>611</v>
      </c>
      <c r="B1222">
        <v>50.648000000000003</v>
      </c>
      <c r="C1222">
        <v>51.164000000000001</v>
      </c>
      <c r="D1222">
        <v>31.495000000000001</v>
      </c>
    </row>
    <row r="1223" spans="1:4" x14ac:dyDescent="0.25">
      <c r="A1223">
        <v>611.5</v>
      </c>
      <c r="B1223">
        <v>50.613999999999997</v>
      </c>
      <c r="C1223">
        <v>51.174999999999997</v>
      </c>
      <c r="D1223">
        <v>31.495000000000001</v>
      </c>
    </row>
    <row r="1224" spans="1:4" x14ac:dyDescent="0.25">
      <c r="A1224">
        <v>612</v>
      </c>
      <c r="B1224">
        <v>50.613999999999997</v>
      </c>
      <c r="C1224">
        <v>51.152000000000001</v>
      </c>
      <c r="D1224">
        <v>31.664999999999999</v>
      </c>
    </row>
    <row r="1225" spans="1:4" x14ac:dyDescent="0.25">
      <c r="A1225">
        <v>612.5</v>
      </c>
      <c r="B1225">
        <v>50.624000000000002</v>
      </c>
      <c r="C1225">
        <v>51.152999999999999</v>
      </c>
      <c r="D1225">
        <v>31.324999999999999</v>
      </c>
    </row>
    <row r="1226" spans="1:4" x14ac:dyDescent="0.25">
      <c r="A1226">
        <v>613</v>
      </c>
      <c r="B1226">
        <v>50.595999999999997</v>
      </c>
      <c r="C1226">
        <v>51.127000000000002</v>
      </c>
      <c r="D1226">
        <v>31.608000000000001</v>
      </c>
    </row>
    <row r="1227" spans="1:4" x14ac:dyDescent="0.25">
      <c r="A1227">
        <v>613.5</v>
      </c>
      <c r="B1227">
        <v>50.609000000000002</v>
      </c>
      <c r="C1227">
        <v>51.122999999999998</v>
      </c>
      <c r="D1227">
        <v>31.721</v>
      </c>
    </row>
    <row r="1228" spans="1:4" x14ac:dyDescent="0.25">
      <c r="A1228">
        <v>614</v>
      </c>
      <c r="B1228">
        <v>50.594999999999999</v>
      </c>
      <c r="C1228">
        <v>51.116999999999997</v>
      </c>
      <c r="D1228">
        <v>31.664999999999999</v>
      </c>
    </row>
    <row r="1229" spans="1:4" x14ac:dyDescent="0.25">
      <c r="A1229">
        <v>614.5</v>
      </c>
      <c r="B1229">
        <v>50.597999999999999</v>
      </c>
      <c r="C1229">
        <v>51.097999999999999</v>
      </c>
      <c r="D1229">
        <v>31.721</v>
      </c>
    </row>
    <row r="1230" spans="1:4" x14ac:dyDescent="0.25">
      <c r="A1230">
        <v>615</v>
      </c>
      <c r="B1230">
        <v>50.585000000000001</v>
      </c>
      <c r="C1230">
        <v>51.103000000000002</v>
      </c>
      <c r="D1230">
        <v>31.608000000000001</v>
      </c>
    </row>
    <row r="1231" spans="1:4" x14ac:dyDescent="0.25">
      <c r="A1231">
        <v>615.5</v>
      </c>
      <c r="B1231">
        <v>50.57</v>
      </c>
      <c r="C1231">
        <v>51.085999999999999</v>
      </c>
      <c r="D1231">
        <v>31.721</v>
      </c>
    </row>
    <row r="1232" spans="1:4" x14ac:dyDescent="0.25">
      <c r="A1232">
        <v>616</v>
      </c>
      <c r="B1232">
        <v>50.552999999999997</v>
      </c>
      <c r="C1232">
        <v>51.069000000000003</v>
      </c>
      <c r="D1232">
        <v>31.495000000000001</v>
      </c>
    </row>
    <row r="1233" spans="1:4" x14ac:dyDescent="0.25">
      <c r="A1233">
        <v>616.5</v>
      </c>
      <c r="B1233">
        <v>50.527999999999999</v>
      </c>
      <c r="C1233">
        <v>51.042999999999999</v>
      </c>
      <c r="D1233">
        <v>31.382000000000001</v>
      </c>
    </row>
    <row r="1234" spans="1:4" x14ac:dyDescent="0.25">
      <c r="A1234">
        <v>617</v>
      </c>
      <c r="B1234">
        <v>50.531999999999996</v>
      </c>
      <c r="C1234">
        <v>51.034999999999997</v>
      </c>
      <c r="D1234">
        <v>31.777999999999999</v>
      </c>
    </row>
    <row r="1235" spans="1:4" x14ac:dyDescent="0.25">
      <c r="A1235">
        <v>617.5</v>
      </c>
      <c r="B1235">
        <v>50.518999999999998</v>
      </c>
      <c r="C1235">
        <v>51.021999999999998</v>
      </c>
      <c r="D1235">
        <v>31.835000000000001</v>
      </c>
    </row>
    <row r="1236" spans="1:4" x14ac:dyDescent="0.25">
      <c r="A1236">
        <v>618</v>
      </c>
      <c r="B1236">
        <v>50.514000000000003</v>
      </c>
      <c r="C1236">
        <v>51.017000000000003</v>
      </c>
      <c r="D1236">
        <v>31.721</v>
      </c>
    </row>
    <row r="1237" spans="1:4" x14ac:dyDescent="0.25">
      <c r="A1237">
        <v>618.5</v>
      </c>
      <c r="B1237">
        <v>50.494999999999997</v>
      </c>
      <c r="C1237">
        <v>50.997999999999998</v>
      </c>
      <c r="D1237">
        <v>31.721</v>
      </c>
    </row>
    <row r="1238" spans="1:4" x14ac:dyDescent="0.25">
      <c r="A1238">
        <v>619</v>
      </c>
      <c r="B1238">
        <v>50.502000000000002</v>
      </c>
      <c r="C1238">
        <v>51</v>
      </c>
      <c r="D1238">
        <v>31.664999999999999</v>
      </c>
    </row>
    <row r="1239" spans="1:4" x14ac:dyDescent="0.25">
      <c r="A1239">
        <v>619.5</v>
      </c>
      <c r="B1239">
        <v>50.485999999999997</v>
      </c>
      <c r="C1239">
        <v>50.99</v>
      </c>
      <c r="D1239">
        <v>31.437999999999999</v>
      </c>
    </row>
    <row r="1240" spans="1:4" x14ac:dyDescent="0.25">
      <c r="A1240">
        <v>620</v>
      </c>
      <c r="B1240">
        <v>50.475000000000001</v>
      </c>
      <c r="C1240">
        <v>50.972000000000001</v>
      </c>
      <c r="D1240">
        <v>31.891999999999999</v>
      </c>
    </row>
    <row r="1241" spans="1:4" x14ac:dyDescent="0.25">
      <c r="A1241">
        <v>620.5</v>
      </c>
      <c r="B1241">
        <v>50.465000000000003</v>
      </c>
      <c r="C1241">
        <v>50.98</v>
      </c>
      <c r="D1241">
        <v>31.608000000000001</v>
      </c>
    </row>
    <row r="1242" spans="1:4" x14ac:dyDescent="0.25">
      <c r="A1242">
        <v>621</v>
      </c>
      <c r="B1242">
        <v>50.463000000000001</v>
      </c>
      <c r="C1242">
        <v>50.927</v>
      </c>
      <c r="D1242">
        <v>31.324999999999999</v>
      </c>
    </row>
    <row r="1243" spans="1:4" x14ac:dyDescent="0.25">
      <c r="A1243">
        <v>621.5</v>
      </c>
      <c r="B1243">
        <v>50.445</v>
      </c>
      <c r="C1243">
        <v>50.939</v>
      </c>
      <c r="D1243">
        <v>31.550999999999998</v>
      </c>
    </row>
    <row r="1244" spans="1:4" x14ac:dyDescent="0.25">
      <c r="A1244">
        <v>622</v>
      </c>
      <c r="B1244">
        <v>50.445</v>
      </c>
      <c r="C1244">
        <v>50.921999999999997</v>
      </c>
      <c r="D1244">
        <v>31.891999999999999</v>
      </c>
    </row>
    <row r="1245" spans="1:4" x14ac:dyDescent="0.25">
      <c r="A1245">
        <v>622.5</v>
      </c>
      <c r="B1245">
        <v>50.423999999999999</v>
      </c>
      <c r="C1245">
        <v>50.926000000000002</v>
      </c>
      <c r="D1245">
        <v>31.835000000000001</v>
      </c>
    </row>
    <row r="1246" spans="1:4" x14ac:dyDescent="0.25">
      <c r="A1246">
        <v>623</v>
      </c>
      <c r="B1246">
        <v>50.433</v>
      </c>
      <c r="C1246">
        <v>50.889000000000003</v>
      </c>
      <c r="D1246">
        <v>31.949000000000002</v>
      </c>
    </row>
    <row r="1247" spans="1:4" x14ac:dyDescent="0.25">
      <c r="A1247">
        <v>623.5</v>
      </c>
      <c r="B1247">
        <v>50.408000000000001</v>
      </c>
      <c r="C1247">
        <v>50.893000000000001</v>
      </c>
      <c r="D1247">
        <v>31.664999999999999</v>
      </c>
    </row>
    <row r="1248" spans="1:4" x14ac:dyDescent="0.25">
      <c r="A1248">
        <v>624</v>
      </c>
      <c r="B1248">
        <v>50.42</v>
      </c>
      <c r="C1248">
        <v>50.886000000000003</v>
      </c>
      <c r="D1248">
        <v>31.777999999999999</v>
      </c>
    </row>
    <row r="1249" spans="1:4" x14ac:dyDescent="0.25">
      <c r="A1249">
        <v>624.5</v>
      </c>
      <c r="B1249">
        <v>50.390999999999998</v>
      </c>
      <c r="C1249">
        <v>50.872</v>
      </c>
      <c r="D1249">
        <v>31.777999999999999</v>
      </c>
    </row>
    <row r="1250" spans="1:4" x14ac:dyDescent="0.25">
      <c r="A1250">
        <v>625</v>
      </c>
      <c r="B1250">
        <v>50.38</v>
      </c>
      <c r="C1250">
        <v>50.853999999999999</v>
      </c>
      <c r="D1250">
        <v>31.835000000000001</v>
      </c>
    </row>
    <row r="1251" spans="1:4" x14ac:dyDescent="0.25">
      <c r="A1251">
        <v>625.5</v>
      </c>
      <c r="B1251">
        <v>50.375999999999998</v>
      </c>
      <c r="C1251">
        <v>50.823999999999998</v>
      </c>
      <c r="D1251">
        <v>31.777999999999999</v>
      </c>
    </row>
    <row r="1252" spans="1:4" x14ac:dyDescent="0.25">
      <c r="A1252">
        <v>626</v>
      </c>
      <c r="B1252">
        <v>50.363</v>
      </c>
      <c r="C1252">
        <v>50.823</v>
      </c>
      <c r="D1252">
        <v>32.119</v>
      </c>
    </row>
    <row r="1253" spans="1:4" x14ac:dyDescent="0.25">
      <c r="A1253">
        <v>626.5</v>
      </c>
      <c r="B1253">
        <v>50.369</v>
      </c>
      <c r="C1253">
        <v>50.811999999999998</v>
      </c>
      <c r="D1253">
        <v>31.891999999999999</v>
      </c>
    </row>
    <row r="1254" spans="1:4" x14ac:dyDescent="0.25">
      <c r="A1254">
        <v>627</v>
      </c>
      <c r="B1254">
        <v>50.328000000000003</v>
      </c>
      <c r="C1254">
        <v>50.805</v>
      </c>
      <c r="D1254">
        <v>31.835000000000001</v>
      </c>
    </row>
    <row r="1255" spans="1:4" x14ac:dyDescent="0.25">
      <c r="A1255">
        <v>627.5</v>
      </c>
      <c r="B1255">
        <v>50.337000000000003</v>
      </c>
      <c r="C1255">
        <v>50.783999999999999</v>
      </c>
      <c r="D1255">
        <v>31.949000000000002</v>
      </c>
    </row>
    <row r="1256" spans="1:4" x14ac:dyDescent="0.25">
      <c r="A1256">
        <v>628</v>
      </c>
      <c r="B1256">
        <v>50.31</v>
      </c>
      <c r="C1256">
        <v>50.795000000000002</v>
      </c>
      <c r="D1256">
        <v>31.835000000000001</v>
      </c>
    </row>
    <row r="1257" spans="1:4" x14ac:dyDescent="0.25">
      <c r="A1257">
        <v>628.5</v>
      </c>
      <c r="B1257">
        <v>50.29</v>
      </c>
      <c r="C1257">
        <v>50.767000000000003</v>
      </c>
      <c r="D1257">
        <v>32.119</v>
      </c>
    </row>
    <row r="1258" spans="1:4" x14ac:dyDescent="0.25">
      <c r="A1258">
        <v>629</v>
      </c>
      <c r="B1258">
        <v>50.320999999999998</v>
      </c>
      <c r="C1258">
        <v>50.758000000000003</v>
      </c>
      <c r="D1258">
        <v>31.835000000000001</v>
      </c>
    </row>
    <row r="1259" spans="1:4" x14ac:dyDescent="0.25">
      <c r="A1259">
        <v>629.5</v>
      </c>
      <c r="B1259">
        <v>50.308999999999997</v>
      </c>
      <c r="C1259">
        <v>50.749000000000002</v>
      </c>
      <c r="D1259">
        <v>31.949000000000002</v>
      </c>
    </row>
    <row r="1260" spans="1:4" x14ac:dyDescent="0.25">
      <c r="A1260">
        <v>630</v>
      </c>
      <c r="B1260">
        <v>50.27</v>
      </c>
      <c r="C1260">
        <v>50.755000000000003</v>
      </c>
      <c r="D1260">
        <v>31.835000000000001</v>
      </c>
    </row>
    <row r="1261" spans="1:4" x14ac:dyDescent="0.25">
      <c r="A1261">
        <v>630.5</v>
      </c>
      <c r="B1261">
        <v>50.262</v>
      </c>
      <c r="C1261">
        <v>50.716999999999999</v>
      </c>
      <c r="D1261">
        <v>32.005000000000003</v>
      </c>
    </row>
    <row r="1262" spans="1:4" x14ac:dyDescent="0.25">
      <c r="A1262">
        <v>631</v>
      </c>
      <c r="B1262">
        <v>50.268000000000001</v>
      </c>
      <c r="C1262">
        <v>50.737000000000002</v>
      </c>
      <c r="D1262">
        <v>31.835000000000001</v>
      </c>
    </row>
    <row r="1263" spans="1:4" x14ac:dyDescent="0.25">
      <c r="A1263">
        <v>631.5</v>
      </c>
      <c r="B1263">
        <v>50.225999999999999</v>
      </c>
      <c r="C1263">
        <v>50.692</v>
      </c>
      <c r="D1263">
        <v>31.891999999999999</v>
      </c>
    </row>
    <row r="1264" spans="1:4" x14ac:dyDescent="0.25">
      <c r="A1264">
        <v>632</v>
      </c>
      <c r="B1264">
        <v>50.231000000000002</v>
      </c>
      <c r="C1264">
        <v>50.682000000000002</v>
      </c>
      <c r="D1264">
        <v>32.061999999999998</v>
      </c>
    </row>
    <row r="1265" spans="1:4" x14ac:dyDescent="0.25">
      <c r="A1265">
        <v>632.5</v>
      </c>
      <c r="B1265">
        <v>50.228000000000002</v>
      </c>
      <c r="C1265">
        <v>50.69</v>
      </c>
      <c r="D1265">
        <v>31.949000000000002</v>
      </c>
    </row>
    <row r="1266" spans="1:4" x14ac:dyDescent="0.25">
      <c r="A1266">
        <v>633</v>
      </c>
      <c r="B1266">
        <v>50.210999999999999</v>
      </c>
      <c r="C1266">
        <v>50.648000000000003</v>
      </c>
      <c r="D1266">
        <v>32.005000000000003</v>
      </c>
    </row>
    <row r="1267" spans="1:4" x14ac:dyDescent="0.25">
      <c r="A1267">
        <v>633.5</v>
      </c>
      <c r="B1267">
        <v>50.195999999999998</v>
      </c>
      <c r="C1267">
        <v>50.642000000000003</v>
      </c>
      <c r="D1267">
        <v>32.061999999999998</v>
      </c>
    </row>
    <row r="1268" spans="1:4" x14ac:dyDescent="0.25">
      <c r="A1268">
        <v>634</v>
      </c>
      <c r="B1268">
        <v>50.179000000000002</v>
      </c>
      <c r="C1268">
        <v>50.648000000000003</v>
      </c>
      <c r="D1268">
        <v>32.061999999999998</v>
      </c>
    </row>
    <row r="1269" spans="1:4" x14ac:dyDescent="0.25">
      <c r="A1269">
        <v>634.5</v>
      </c>
      <c r="B1269">
        <v>50.192</v>
      </c>
      <c r="C1269">
        <v>50.610999999999997</v>
      </c>
      <c r="D1269">
        <v>31.949000000000002</v>
      </c>
    </row>
    <row r="1270" spans="1:4" x14ac:dyDescent="0.25">
      <c r="A1270">
        <v>635</v>
      </c>
      <c r="B1270">
        <v>50.176000000000002</v>
      </c>
      <c r="C1270">
        <v>50.613</v>
      </c>
      <c r="D1270">
        <v>31.891999999999999</v>
      </c>
    </row>
    <row r="1271" spans="1:4" x14ac:dyDescent="0.25">
      <c r="A1271">
        <v>635.5</v>
      </c>
      <c r="B1271">
        <v>50.14</v>
      </c>
      <c r="C1271">
        <v>50.595999999999997</v>
      </c>
      <c r="D1271">
        <v>31.949000000000002</v>
      </c>
    </row>
    <row r="1272" spans="1:4" x14ac:dyDescent="0.25">
      <c r="A1272">
        <v>636</v>
      </c>
      <c r="B1272">
        <v>50.161000000000001</v>
      </c>
      <c r="C1272">
        <v>50.597000000000001</v>
      </c>
      <c r="D1272">
        <v>32.232999999999997</v>
      </c>
    </row>
    <row r="1273" spans="1:4" x14ac:dyDescent="0.25">
      <c r="A1273">
        <v>636.5</v>
      </c>
      <c r="B1273">
        <v>50.115000000000002</v>
      </c>
      <c r="C1273">
        <v>50.567</v>
      </c>
      <c r="D1273">
        <v>32.29</v>
      </c>
    </row>
    <row r="1274" spans="1:4" x14ac:dyDescent="0.25">
      <c r="A1274">
        <v>637</v>
      </c>
      <c r="B1274">
        <v>50.113</v>
      </c>
      <c r="C1274">
        <v>50.567999999999998</v>
      </c>
      <c r="D1274">
        <v>32.005000000000003</v>
      </c>
    </row>
    <row r="1275" spans="1:4" x14ac:dyDescent="0.25">
      <c r="A1275">
        <v>637.5</v>
      </c>
      <c r="B1275">
        <v>50.115000000000002</v>
      </c>
      <c r="C1275">
        <v>50.564999999999998</v>
      </c>
      <c r="D1275">
        <v>32.176000000000002</v>
      </c>
    </row>
    <row r="1276" spans="1:4" x14ac:dyDescent="0.25">
      <c r="A1276">
        <v>638</v>
      </c>
      <c r="B1276">
        <v>50.124000000000002</v>
      </c>
      <c r="C1276">
        <v>50.523000000000003</v>
      </c>
      <c r="D1276">
        <v>32.232999999999997</v>
      </c>
    </row>
    <row r="1277" spans="1:4" x14ac:dyDescent="0.25">
      <c r="A1277">
        <v>638.5</v>
      </c>
      <c r="B1277">
        <v>50.084000000000003</v>
      </c>
      <c r="C1277">
        <v>50.551000000000002</v>
      </c>
      <c r="D1277">
        <v>32.176000000000002</v>
      </c>
    </row>
    <row r="1278" spans="1:4" x14ac:dyDescent="0.25">
      <c r="A1278">
        <v>639</v>
      </c>
      <c r="B1278">
        <v>50.093000000000004</v>
      </c>
      <c r="C1278">
        <v>50.542000000000002</v>
      </c>
      <c r="D1278">
        <v>32.29</v>
      </c>
    </row>
    <row r="1279" spans="1:4" x14ac:dyDescent="0.25">
      <c r="A1279">
        <v>639.5</v>
      </c>
      <c r="B1279">
        <v>50.082000000000001</v>
      </c>
      <c r="C1279">
        <v>50.512</v>
      </c>
      <c r="D1279">
        <v>32.347999999999999</v>
      </c>
    </row>
    <row r="1280" spans="1:4" x14ac:dyDescent="0.25">
      <c r="A1280">
        <v>640</v>
      </c>
      <c r="B1280">
        <v>50.067</v>
      </c>
      <c r="C1280">
        <v>50.494</v>
      </c>
      <c r="D1280">
        <v>32.347999999999999</v>
      </c>
    </row>
    <row r="1281" spans="1:4" x14ac:dyDescent="0.25">
      <c r="A1281">
        <v>640.5</v>
      </c>
      <c r="B1281">
        <v>50.042000000000002</v>
      </c>
      <c r="C1281">
        <v>50.475999999999999</v>
      </c>
      <c r="D1281">
        <v>32.405000000000001</v>
      </c>
    </row>
    <row r="1282" spans="1:4" x14ac:dyDescent="0.25">
      <c r="A1282">
        <v>641</v>
      </c>
      <c r="B1282">
        <v>50.034999999999997</v>
      </c>
      <c r="C1282">
        <v>50.49</v>
      </c>
      <c r="D1282">
        <v>32.176000000000002</v>
      </c>
    </row>
    <row r="1283" spans="1:4" x14ac:dyDescent="0.25">
      <c r="A1283">
        <v>641.5</v>
      </c>
      <c r="B1283">
        <v>50.036000000000001</v>
      </c>
      <c r="C1283">
        <v>50.454999999999998</v>
      </c>
      <c r="D1283">
        <v>32.29</v>
      </c>
    </row>
    <row r="1284" spans="1:4" x14ac:dyDescent="0.25">
      <c r="A1284">
        <v>642</v>
      </c>
      <c r="B1284">
        <v>50.031999999999996</v>
      </c>
      <c r="C1284">
        <v>50.421999999999997</v>
      </c>
      <c r="D1284">
        <v>32.347999999999999</v>
      </c>
    </row>
    <row r="1285" spans="1:4" x14ac:dyDescent="0.25">
      <c r="A1285">
        <v>642.5</v>
      </c>
      <c r="B1285">
        <v>50.005000000000003</v>
      </c>
      <c r="C1285">
        <v>50.447000000000003</v>
      </c>
      <c r="D1285">
        <v>32.405000000000001</v>
      </c>
    </row>
    <row r="1286" spans="1:4" x14ac:dyDescent="0.25">
      <c r="A1286">
        <v>643</v>
      </c>
      <c r="B1286">
        <v>50</v>
      </c>
      <c r="C1286">
        <v>50.43</v>
      </c>
      <c r="D1286">
        <v>32.462000000000003</v>
      </c>
    </row>
    <row r="1287" spans="1:4" x14ac:dyDescent="0.25">
      <c r="A1287">
        <v>643.5</v>
      </c>
      <c r="B1287">
        <v>49.976999999999997</v>
      </c>
      <c r="C1287">
        <v>50.398000000000003</v>
      </c>
      <c r="D1287">
        <v>32.176000000000002</v>
      </c>
    </row>
    <row r="1288" spans="1:4" x14ac:dyDescent="0.25">
      <c r="A1288">
        <v>644</v>
      </c>
      <c r="B1288">
        <v>49.981999999999999</v>
      </c>
      <c r="C1288">
        <v>50.396999999999998</v>
      </c>
      <c r="D1288">
        <v>32.405000000000001</v>
      </c>
    </row>
    <row r="1289" spans="1:4" x14ac:dyDescent="0.25">
      <c r="A1289">
        <v>644.5</v>
      </c>
      <c r="B1289">
        <v>49.96</v>
      </c>
      <c r="C1289">
        <v>50.375</v>
      </c>
      <c r="D1289">
        <v>32.462000000000003</v>
      </c>
    </row>
    <row r="1290" spans="1:4" x14ac:dyDescent="0.25">
      <c r="A1290">
        <v>645</v>
      </c>
      <c r="B1290">
        <v>49.963000000000001</v>
      </c>
      <c r="C1290">
        <v>50.378999999999998</v>
      </c>
      <c r="D1290">
        <v>32.29</v>
      </c>
    </row>
    <row r="1291" spans="1:4" x14ac:dyDescent="0.25">
      <c r="A1291">
        <v>645.5</v>
      </c>
      <c r="B1291">
        <v>49.933</v>
      </c>
      <c r="C1291">
        <v>50.369</v>
      </c>
      <c r="D1291">
        <v>32.176000000000002</v>
      </c>
    </row>
    <row r="1292" spans="1:4" x14ac:dyDescent="0.25">
      <c r="A1292">
        <v>646</v>
      </c>
      <c r="B1292">
        <v>49.933999999999997</v>
      </c>
      <c r="C1292">
        <v>50.331000000000003</v>
      </c>
      <c r="D1292">
        <v>32.576000000000001</v>
      </c>
    </row>
    <row r="1293" spans="1:4" x14ac:dyDescent="0.25">
      <c r="A1293">
        <v>646.5</v>
      </c>
      <c r="B1293">
        <v>49.923999999999999</v>
      </c>
      <c r="C1293">
        <v>50.316000000000003</v>
      </c>
      <c r="D1293">
        <v>32.405000000000001</v>
      </c>
    </row>
    <row r="1294" spans="1:4" x14ac:dyDescent="0.25">
      <c r="A1294">
        <v>647</v>
      </c>
      <c r="B1294">
        <v>49.901000000000003</v>
      </c>
      <c r="C1294">
        <v>50.332000000000001</v>
      </c>
      <c r="D1294">
        <v>32.347999999999999</v>
      </c>
    </row>
    <row r="1295" spans="1:4" x14ac:dyDescent="0.25">
      <c r="A1295">
        <v>647.5</v>
      </c>
      <c r="B1295">
        <v>49.887</v>
      </c>
      <c r="C1295">
        <v>50.31</v>
      </c>
      <c r="D1295">
        <v>32.405000000000001</v>
      </c>
    </row>
    <row r="1296" spans="1:4" x14ac:dyDescent="0.25">
      <c r="A1296">
        <v>648</v>
      </c>
      <c r="B1296">
        <v>49.884999999999998</v>
      </c>
      <c r="C1296">
        <v>50.314</v>
      </c>
      <c r="D1296">
        <v>32.518999999999998</v>
      </c>
    </row>
    <row r="1297" spans="1:4" x14ac:dyDescent="0.25">
      <c r="A1297">
        <v>648.5</v>
      </c>
      <c r="B1297">
        <v>49.872999999999998</v>
      </c>
      <c r="C1297">
        <v>50.295000000000002</v>
      </c>
      <c r="D1297">
        <v>32.576000000000001</v>
      </c>
    </row>
    <row r="1298" spans="1:4" x14ac:dyDescent="0.25">
      <c r="A1298">
        <v>649</v>
      </c>
      <c r="B1298">
        <v>49.875999999999998</v>
      </c>
      <c r="C1298">
        <v>50.25</v>
      </c>
      <c r="D1298">
        <v>32.518999999999998</v>
      </c>
    </row>
    <row r="1299" spans="1:4" x14ac:dyDescent="0.25">
      <c r="A1299">
        <v>649.5</v>
      </c>
      <c r="B1299">
        <v>49.831000000000003</v>
      </c>
      <c r="C1299">
        <v>50.253999999999998</v>
      </c>
      <c r="D1299">
        <v>32.462000000000003</v>
      </c>
    </row>
    <row r="1300" spans="1:4" x14ac:dyDescent="0.25">
      <c r="A1300">
        <v>650</v>
      </c>
      <c r="B1300">
        <v>49.829000000000001</v>
      </c>
      <c r="C1300">
        <v>50.26</v>
      </c>
      <c r="D1300">
        <v>32.576000000000001</v>
      </c>
    </row>
    <row r="1301" spans="1:4" x14ac:dyDescent="0.25">
      <c r="A1301">
        <v>650.5</v>
      </c>
      <c r="B1301">
        <v>49.831000000000003</v>
      </c>
      <c r="C1301">
        <v>50.232999999999997</v>
      </c>
      <c r="D1301">
        <v>32.518999999999998</v>
      </c>
    </row>
    <row r="1302" spans="1:4" x14ac:dyDescent="0.25">
      <c r="A1302">
        <v>651</v>
      </c>
      <c r="B1302">
        <v>49.817</v>
      </c>
      <c r="C1302">
        <v>50.225000000000001</v>
      </c>
      <c r="D1302">
        <v>32.634</v>
      </c>
    </row>
    <row r="1303" spans="1:4" x14ac:dyDescent="0.25">
      <c r="A1303">
        <v>651.5</v>
      </c>
      <c r="B1303">
        <v>49.802</v>
      </c>
      <c r="C1303">
        <v>50.225000000000001</v>
      </c>
      <c r="D1303">
        <v>32.518999999999998</v>
      </c>
    </row>
    <row r="1304" spans="1:4" x14ac:dyDescent="0.25">
      <c r="A1304">
        <v>652</v>
      </c>
      <c r="B1304">
        <v>49.787999999999997</v>
      </c>
      <c r="C1304">
        <v>50.192</v>
      </c>
      <c r="D1304">
        <v>32.462000000000003</v>
      </c>
    </row>
    <row r="1305" spans="1:4" x14ac:dyDescent="0.25">
      <c r="A1305">
        <v>652.5</v>
      </c>
      <c r="B1305">
        <v>49.774000000000001</v>
      </c>
      <c r="C1305">
        <v>50.179000000000002</v>
      </c>
      <c r="D1305">
        <v>32.518999999999998</v>
      </c>
    </row>
    <row r="1306" spans="1:4" x14ac:dyDescent="0.25">
      <c r="A1306">
        <v>653</v>
      </c>
      <c r="B1306">
        <v>49.759</v>
      </c>
      <c r="C1306">
        <v>50.182000000000002</v>
      </c>
      <c r="D1306">
        <v>32.576000000000001</v>
      </c>
    </row>
    <row r="1307" spans="1:4" x14ac:dyDescent="0.25">
      <c r="A1307">
        <v>653.5</v>
      </c>
      <c r="B1307">
        <v>49.768000000000001</v>
      </c>
      <c r="C1307">
        <v>50.186999999999998</v>
      </c>
      <c r="D1307">
        <v>32.805999999999997</v>
      </c>
    </row>
    <row r="1308" spans="1:4" x14ac:dyDescent="0.25">
      <c r="A1308">
        <v>654</v>
      </c>
      <c r="B1308">
        <v>49.752000000000002</v>
      </c>
      <c r="C1308">
        <v>50.151000000000003</v>
      </c>
      <c r="D1308">
        <v>32.576000000000001</v>
      </c>
    </row>
    <row r="1309" spans="1:4" x14ac:dyDescent="0.25">
      <c r="A1309">
        <v>654.5</v>
      </c>
      <c r="B1309">
        <v>49.753</v>
      </c>
      <c r="C1309">
        <v>50.143000000000001</v>
      </c>
      <c r="D1309">
        <v>32.747999999999998</v>
      </c>
    </row>
    <row r="1310" spans="1:4" x14ac:dyDescent="0.25">
      <c r="A1310">
        <v>655</v>
      </c>
      <c r="B1310">
        <v>49.712000000000003</v>
      </c>
      <c r="C1310">
        <v>50.151000000000003</v>
      </c>
      <c r="D1310">
        <v>32.747999999999998</v>
      </c>
    </row>
    <row r="1311" spans="1:4" x14ac:dyDescent="0.25">
      <c r="A1311">
        <v>655.5</v>
      </c>
      <c r="B1311">
        <v>49.712000000000003</v>
      </c>
      <c r="C1311">
        <v>50.106999999999999</v>
      </c>
      <c r="D1311">
        <v>32.634</v>
      </c>
    </row>
    <row r="1312" spans="1:4" x14ac:dyDescent="0.25">
      <c r="A1312">
        <v>656</v>
      </c>
      <c r="B1312">
        <v>49.69</v>
      </c>
      <c r="C1312">
        <v>50.119</v>
      </c>
      <c r="D1312">
        <v>32.518999999999998</v>
      </c>
    </row>
    <row r="1313" spans="1:4" x14ac:dyDescent="0.25">
      <c r="A1313">
        <v>656.5</v>
      </c>
      <c r="B1313">
        <v>49.685000000000002</v>
      </c>
      <c r="C1313">
        <v>50.098999999999997</v>
      </c>
      <c r="D1313">
        <v>32.634</v>
      </c>
    </row>
    <row r="1314" spans="1:4" x14ac:dyDescent="0.25">
      <c r="A1314">
        <v>657</v>
      </c>
      <c r="B1314">
        <v>49.7</v>
      </c>
      <c r="C1314">
        <v>50.094000000000001</v>
      </c>
      <c r="D1314">
        <v>32.634</v>
      </c>
    </row>
    <row r="1315" spans="1:4" x14ac:dyDescent="0.25">
      <c r="A1315">
        <v>657.5</v>
      </c>
      <c r="B1315">
        <v>49.670999999999999</v>
      </c>
      <c r="C1315">
        <v>50.079000000000001</v>
      </c>
      <c r="D1315">
        <v>32.805999999999997</v>
      </c>
    </row>
    <row r="1316" spans="1:4" x14ac:dyDescent="0.25">
      <c r="A1316">
        <v>658</v>
      </c>
      <c r="B1316">
        <v>49.680999999999997</v>
      </c>
      <c r="C1316">
        <v>50.061999999999998</v>
      </c>
      <c r="D1316">
        <v>32.29</v>
      </c>
    </row>
    <row r="1317" spans="1:4" x14ac:dyDescent="0.25">
      <c r="A1317">
        <v>658.5</v>
      </c>
      <c r="B1317">
        <v>49.665999999999997</v>
      </c>
      <c r="C1317">
        <v>50.027999999999999</v>
      </c>
      <c r="D1317">
        <v>32.347999999999999</v>
      </c>
    </row>
    <row r="1318" spans="1:4" x14ac:dyDescent="0.25">
      <c r="A1318">
        <v>659</v>
      </c>
      <c r="B1318">
        <v>49.636000000000003</v>
      </c>
      <c r="C1318">
        <v>50.024000000000001</v>
      </c>
      <c r="D1318">
        <v>32.634</v>
      </c>
    </row>
    <row r="1319" spans="1:4" x14ac:dyDescent="0.25">
      <c r="A1319">
        <v>659.5</v>
      </c>
      <c r="B1319">
        <v>49.618000000000002</v>
      </c>
      <c r="C1319">
        <v>50.02</v>
      </c>
      <c r="D1319">
        <v>32.747999999999998</v>
      </c>
    </row>
    <row r="1320" spans="1:4" x14ac:dyDescent="0.25">
      <c r="A1320">
        <v>660</v>
      </c>
      <c r="B1320">
        <v>49.606000000000002</v>
      </c>
      <c r="C1320">
        <v>50.008000000000003</v>
      </c>
      <c r="D1320">
        <v>32.634</v>
      </c>
    </row>
    <row r="1321" spans="1:4" x14ac:dyDescent="0.25">
      <c r="A1321">
        <v>660.5</v>
      </c>
      <c r="B1321">
        <v>49.62</v>
      </c>
      <c r="C1321">
        <v>49.993000000000002</v>
      </c>
      <c r="D1321">
        <v>32.634</v>
      </c>
    </row>
    <row r="1322" spans="1:4" x14ac:dyDescent="0.25">
      <c r="A1322">
        <v>661</v>
      </c>
      <c r="B1322">
        <v>49.62</v>
      </c>
      <c r="C1322">
        <v>49.991</v>
      </c>
      <c r="D1322">
        <v>32.576000000000001</v>
      </c>
    </row>
    <row r="1323" spans="1:4" x14ac:dyDescent="0.25">
      <c r="A1323">
        <v>661.5</v>
      </c>
      <c r="B1323">
        <v>49.595999999999997</v>
      </c>
      <c r="C1323">
        <v>49.965000000000003</v>
      </c>
      <c r="D1323">
        <v>32.805999999999997</v>
      </c>
    </row>
    <row r="1324" spans="1:4" x14ac:dyDescent="0.25">
      <c r="A1324">
        <v>662</v>
      </c>
      <c r="B1324">
        <v>49.579000000000001</v>
      </c>
      <c r="C1324">
        <v>49.969000000000001</v>
      </c>
      <c r="D1324">
        <v>32.634</v>
      </c>
    </row>
    <row r="1325" spans="1:4" x14ac:dyDescent="0.25">
      <c r="A1325">
        <v>662.5</v>
      </c>
      <c r="B1325">
        <v>49.597000000000001</v>
      </c>
      <c r="C1325">
        <v>49.954999999999998</v>
      </c>
      <c r="D1325">
        <v>32.747999999999998</v>
      </c>
    </row>
    <row r="1326" spans="1:4" x14ac:dyDescent="0.25">
      <c r="A1326">
        <v>663</v>
      </c>
      <c r="B1326">
        <v>49.584000000000003</v>
      </c>
      <c r="C1326">
        <v>49.936999999999998</v>
      </c>
      <c r="D1326">
        <v>32.634</v>
      </c>
    </row>
    <row r="1327" spans="1:4" x14ac:dyDescent="0.25">
      <c r="A1327">
        <v>663.5</v>
      </c>
      <c r="B1327">
        <v>49.595999999999997</v>
      </c>
      <c r="C1327">
        <v>49.94</v>
      </c>
      <c r="D1327">
        <v>32.634</v>
      </c>
    </row>
    <row r="1328" spans="1:4" x14ac:dyDescent="0.25">
      <c r="A1328">
        <v>664</v>
      </c>
      <c r="B1328">
        <v>49.563000000000002</v>
      </c>
      <c r="C1328">
        <v>49.94</v>
      </c>
      <c r="D1328">
        <v>32.576000000000001</v>
      </c>
    </row>
    <row r="1329" spans="1:4" x14ac:dyDescent="0.25">
      <c r="A1329">
        <v>664.5</v>
      </c>
      <c r="B1329">
        <v>49.564999999999998</v>
      </c>
      <c r="C1329">
        <v>49.927999999999997</v>
      </c>
      <c r="D1329">
        <v>32.863</v>
      </c>
    </row>
    <row r="1330" spans="1:4" x14ac:dyDescent="0.25">
      <c r="A1330">
        <v>665</v>
      </c>
      <c r="B1330">
        <v>49.561</v>
      </c>
      <c r="C1330">
        <v>49.932000000000002</v>
      </c>
      <c r="D1330">
        <v>32.805999999999997</v>
      </c>
    </row>
    <row r="1331" spans="1:4" x14ac:dyDescent="0.25">
      <c r="A1331">
        <v>665.5</v>
      </c>
      <c r="B1331">
        <v>49.569000000000003</v>
      </c>
      <c r="C1331">
        <v>49.887999999999998</v>
      </c>
      <c r="D1331">
        <v>32.863</v>
      </c>
    </row>
    <row r="1332" spans="1:4" x14ac:dyDescent="0.25">
      <c r="A1332">
        <v>666</v>
      </c>
      <c r="B1332">
        <v>49.548000000000002</v>
      </c>
      <c r="C1332">
        <v>49.911999999999999</v>
      </c>
      <c r="D1332">
        <v>32.634</v>
      </c>
    </row>
    <row r="1333" spans="1:4" x14ac:dyDescent="0.25">
      <c r="A1333">
        <v>666.5</v>
      </c>
      <c r="B1333">
        <v>49.558</v>
      </c>
      <c r="C1333">
        <v>49.887999999999998</v>
      </c>
      <c r="D1333">
        <v>32.747999999999998</v>
      </c>
    </row>
    <row r="1334" spans="1:4" x14ac:dyDescent="0.25">
      <c r="A1334">
        <v>667</v>
      </c>
      <c r="B1334">
        <v>49.555999999999997</v>
      </c>
      <c r="C1334">
        <v>49.884</v>
      </c>
      <c r="D1334">
        <v>32.920999999999999</v>
      </c>
    </row>
    <row r="1335" spans="1:4" x14ac:dyDescent="0.25">
      <c r="A1335">
        <v>667.5</v>
      </c>
      <c r="B1335">
        <v>49.566000000000003</v>
      </c>
      <c r="C1335">
        <v>49.872999999999998</v>
      </c>
      <c r="D1335">
        <v>32.747999999999998</v>
      </c>
    </row>
    <row r="1336" spans="1:4" x14ac:dyDescent="0.25">
      <c r="A1336">
        <v>668</v>
      </c>
      <c r="B1336">
        <v>49.555</v>
      </c>
      <c r="C1336">
        <v>49.866999999999997</v>
      </c>
      <c r="D1336">
        <v>32.576000000000001</v>
      </c>
    </row>
    <row r="1337" spans="1:4" x14ac:dyDescent="0.25">
      <c r="A1337">
        <v>668.5</v>
      </c>
      <c r="B1337">
        <v>49.552</v>
      </c>
      <c r="C1337">
        <v>49.875999999999998</v>
      </c>
      <c r="D1337">
        <v>32.978000000000002</v>
      </c>
    </row>
    <row r="1338" spans="1:4" x14ac:dyDescent="0.25">
      <c r="A1338">
        <v>669</v>
      </c>
      <c r="B1338">
        <v>49.564</v>
      </c>
      <c r="C1338">
        <v>49.853999999999999</v>
      </c>
      <c r="D1338">
        <v>33.036000000000001</v>
      </c>
    </row>
    <row r="1339" spans="1:4" x14ac:dyDescent="0.25">
      <c r="A1339">
        <v>669.5</v>
      </c>
      <c r="B1339">
        <v>49.563000000000002</v>
      </c>
      <c r="C1339">
        <v>49.850999999999999</v>
      </c>
      <c r="D1339">
        <v>32.863</v>
      </c>
    </row>
    <row r="1340" spans="1:4" x14ac:dyDescent="0.25">
      <c r="A1340">
        <v>670</v>
      </c>
      <c r="B1340">
        <v>49.552999999999997</v>
      </c>
      <c r="C1340">
        <v>49.86</v>
      </c>
      <c r="D1340">
        <v>32.634</v>
      </c>
    </row>
    <row r="1341" spans="1:4" x14ac:dyDescent="0.25">
      <c r="A1341">
        <v>670.5</v>
      </c>
      <c r="B1341">
        <v>49.569000000000003</v>
      </c>
      <c r="C1341">
        <v>49.857999999999997</v>
      </c>
      <c r="D1341">
        <v>33.094000000000001</v>
      </c>
    </row>
    <row r="1342" spans="1:4" x14ac:dyDescent="0.25">
      <c r="A1342">
        <v>671</v>
      </c>
      <c r="B1342">
        <v>49.570999999999998</v>
      </c>
      <c r="C1342">
        <v>49.85</v>
      </c>
      <c r="D1342">
        <v>33.094000000000001</v>
      </c>
    </row>
    <row r="1343" spans="1:4" x14ac:dyDescent="0.25">
      <c r="A1343">
        <v>671.5</v>
      </c>
      <c r="B1343">
        <v>49.594999999999999</v>
      </c>
      <c r="C1343">
        <v>49.85</v>
      </c>
      <c r="D1343">
        <v>32.691000000000003</v>
      </c>
    </row>
    <row r="1344" spans="1:4" x14ac:dyDescent="0.25">
      <c r="A1344">
        <v>672</v>
      </c>
      <c r="B1344">
        <v>49.585000000000001</v>
      </c>
      <c r="C1344">
        <v>49.877000000000002</v>
      </c>
      <c r="D1344">
        <v>33.267000000000003</v>
      </c>
    </row>
    <row r="1345" spans="1:4" x14ac:dyDescent="0.25">
      <c r="A1345">
        <v>672.5</v>
      </c>
      <c r="B1345">
        <v>49.61</v>
      </c>
      <c r="C1345">
        <v>49.856999999999999</v>
      </c>
      <c r="D1345">
        <v>33.209000000000003</v>
      </c>
    </row>
    <row r="1346" spans="1:4" x14ac:dyDescent="0.25">
      <c r="A1346">
        <v>673</v>
      </c>
      <c r="B1346">
        <v>49.594999999999999</v>
      </c>
      <c r="C1346">
        <v>49.844999999999999</v>
      </c>
      <c r="D1346">
        <v>32.978000000000002</v>
      </c>
    </row>
    <row r="1347" spans="1:4" x14ac:dyDescent="0.25">
      <c r="A1347">
        <v>673.5</v>
      </c>
      <c r="B1347">
        <v>49.618000000000002</v>
      </c>
      <c r="C1347">
        <v>49.863</v>
      </c>
      <c r="D1347">
        <v>32.691000000000003</v>
      </c>
    </row>
    <row r="1348" spans="1:4" x14ac:dyDescent="0.25">
      <c r="A1348">
        <v>674</v>
      </c>
      <c r="B1348">
        <v>49.634</v>
      </c>
      <c r="C1348">
        <v>49.874000000000002</v>
      </c>
      <c r="D1348">
        <v>33.094000000000001</v>
      </c>
    </row>
    <row r="1349" spans="1:4" x14ac:dyDescent="0.25">
      <c r="A1349">
        <v>674.5</v>
      </c>
      <c r="B1349">
        <v>49.66</v>
      </c>
      <c r="C1349">
        <v>49.868000000000002</v>
      </c>
      <c r="D1349">
        <v>32.805999999999997</v>
      </c>
    </row>
    <row r="1350" spans="1:4" x14ac:dyDescent="0.25">
      <c r="A1350">
        <v>675</v>
      </c>
      <c r="B1350">
        <v>49.680999999999997</v>
      </c>
      <c r="C1350">
        <v>49.868000000000002</v>
      </c>
      <c r="D1350">
        <v>33.094000000000001</v>
      </c>
    </row>
    <row r="1351" spans="1:4" x14ac:dyDescent="0.25">
      <c r="A1351">
        <v>675.5</v>
      </c>
      <c r="B1351">
        <v>49.697000000000003</v>
      </c>
      <c r="C1351">
        <v>49.892000000000003</v>
      </c>
      <c r="D1351">
        <v>32.978000000000002</v>
      </c>
    </row>
    <row r="1352" spans="1:4" x14ac:dyDescent="0.25">
      <c r="A1352">
        <v>676</v>
      </c>
      <c r="B1352">
        <v>49.71</v>
      </c>
      <c r="C1352">
        <v>49.898000000000003</v>
      </c>
      <c r="D1352">
        <v>33.497999999999998</v>
      </c>
    </row>
    <row r="1353" spans="1:4" x14ac:dyDescent="0.25">
      <c r="A1353">
        <v>676.5</v>
      </c>
      <c r="B1353">
        <v>49.75</v>
      </c>
      <c r="C1353">
        <v>49.924999999999997</v>
      </c>
      <c r="D1353">
        <v>33.323999999999998</v>
      </c>
    </row>
    <row r="1354" spans="1:4" x14ac:dyDescent="0.25">
      <c r="A1354">
        <v>677</v>
      </c>
      <c r="B1354">
        <v>49.756</v>
      </c>
      <c r="C1354">
        <v>49.92</v>
      </c>
      <c r="D1354">
        <v>33.094000000000001</v>
      </c>
    </row>
    <row r="1355" spans="1:4" x14ac:dyDescent="0.25">
      <c r="A1355">
        <v>677.5</v>
      </c>
      <c r="B1355">
        <v>49.786000000000001</v>
      </c>
      <c r="C1355">
        <v>49.927</v>
      </c>
      <c r="D1355">
        <v>32.978000000000002</v>
      </c>
    </row>
    <row r="1356" spans="1:4" x14ac:dyDescent="0.25">
      <c r="A1356">
        <v>678</v>
      </c>
      <c r="B1356">
        <v>49.792999999999999</v>
      </c>
      <c r="C1356">
        <v>49.959000000000003</v>
      </c>
      <c r="D1356">
        <v>33.323999999999998</v>
      </c>
    </row>
    <row r="1357" spans="1:4" x14ac:dyDescent="0.25">
      <c r="A1357">
        <v>678.5</v>
      </c>
      <c r="B1357">
        <v>49.817999999999998</v>
      </c>
      <c r="C1357">
        <v>49.963000000000001</v>
      </c>
      <c r="D1357">
        <v>33.151000000000003</v>
      </c>
    </row>
    <row r="1358" spans="1:4" x14ac:dyDescent="0.25">
      <c r="A1358">
        <v>679</v>
      </c>
      <c r="B1358">
        <v>49.859000000000002</v>
      </c>
      <c r="C1358">
        <v>50.006</v>
      </c>
      <c r="D1358">
        <v>33.151000000000003</v>
      </c>
    </row>
    <row r="1359" spans="1:4" x14ac:dyDescent="0.25">
      <c r="A1359">
        <v>679.5</v>
      </c>
      <c r="B1359">
        <v>49.896000000000001</v>
      </c>
      <c r="C1359">
        <v>50.011000000000003</v>
      </c>
      <c r="D1359">
        <v>33.151000000000003</v>
      </c>
    </row>
    <row r="1360" spans="1:4" x14ac:dyDescent="0.25">
      <c r="A1360">
        <v>680</v>
      </c>
      <c r="B1360">
        <v>49.901000000000003</v>
      </c>
      <c r="C1360">
        <v>50.026000000000003</v>
      </c>
      <c r="D1360">
        <v>33.267000000000003</v>
      </c>
    </row>
    <row r="1361" spans="1:4" x14ac:dyDescent="0.25">
      <c r="A1361">
        <v>680.5</v>
      </c>
      <c r="B1361">
        <v>49.932000000000002</v>
      </c>
      <c r="C1361">
        <v>50.055999999999997</v>
      </c>
      <c r="D1361">
        <v>33.209000000000003</v>
      </c>
    </row>
    <row r="1362" spans="1:4" x14ac:dyDescent="0.25">
      <c r="A1362">
        <v>681</v>
      </c>
      <c r="B1362">
        <v>49.997</v>
      </c>
      <c r="C1362">
        <v>50.082999999999998</v>
      </c>
      <c r="D1362">
        <v>33.209000000000003</v>
      </c>
    </row>
    <row r="1363" spans="1:4" x14ac:dyDescent="0.25">
      <c r="A1363">
        <v>681.5</v>
      </c>
      <c r="B1363">
        <v>50.018999999999998</v>
      </c>
      <c r="C1363">
        <v>50.097000000000001</v>
      </c>
      <c r="D1363">
        <v>33.209000000000003</v>
      </c>
    </row>
    <row r="1364" spans="1:4" x14ac:dyDescent="0.25">
      <c r="A1364">
        <v>682</v>
      </c>
      <c r="B1364">
        <v>50.072000000000003</v>
      </c>
      <c r="C1364">
        <v>50.125</v>
      </c>
      <c r="D1364">
        <v>33.267000000000003</v>
      </c>
    </row>
    <row r="1365" spans="1:4" x14ac:dyDescent="0.25">
      <c r="A1365">
        <v>682.5</v>
      </c>
      <c r="B1365">
        <v>50.122</v>
      </c>
      <c r="C1365">
        <v>50.158999999999999</v>
      </c>
      <c r="D1365">
        <v>33.151000000000003</v>
      </c>
    </row>
    <row r="1366" spans="1:4" x14ac:dyDescent="0.25">
      <c r="A1366">
        <v>683</v>
      </c>
      <c r="B1366">
        <v>50.152000000000001</v>
      </c>
      <c r="C1366">
        <v>50.186</v>
      </c>
      <c r="D1366">
        <v>33.094000000000001</v>
      </c>
    </row>
    <row r="1367" spans="1:4" x14ac:dyDescent="0.25">
      <c r="A1367">
        <v>683.5</v>
      </c>
      <c r="B1367">
        <v>50.195999999999998</v>
      </c>
      <c r="C1367">
        <v>50.207000000000001</v>
      </c>
      <c r="D1367">
        <v>33.209000000000003</v>
      </c>
    </row>
    <row r="1368" spans="1:4" x14ac:dyDescent="0.25">
      <c r="A1368">
        <v>684</v>
      </c>
      <c r="B1368">
        <v>50.232999999999997</v>
      </c>
      <c r="C1368">
        <v>50.249000000000002</v>
      </c>
      <c r="D1368">
        <v>33.381999999999998</v>
      </c>
    </row>
    <row r="1369" spans="1:4" x14ac:dyDescent="0.25">
      <c r="A1369">
        <v>684.5</v>
      </c>
      <c r="B1369">
        <v>50.305999999999997</v>
      </c>
      <c r="C1369">
        <v>50.289000000000001</v>
      </c>
      <c r="D1369">
        <v>33.323999999999998</v>
      </c>
    </row>
    <row r="1370" spans="1:4" x14ac:dyDescent="0.25">
      <c r="A1370">
        <v>685</v>
      </c>
      <c r="B1370">
        <v>50.363</v>
      </c>
      <c r="C1370">
        <v>50.317</v>
      </c>
      <c r="D1370">
        <v>33.094000000000001</v>
      </c>
    </row>
    <row r="1371" spans="1:4" x14ac:dyDescent="0.25">
      <c r="A1371">
        <v>685.5</v>
      </c>
      <c r="B1371">
        <v>50.384</v>
      </c>
      <c r="C1371">
        <v>50.356000000000002</v>
      </c>
      <c r="D1371">
        <v>33.323999999999998</v>
      </c>
    </row>
    <row r="1372" spans="1:4" x14ac:dyDescent="0.25">
      <c r="A1372">
        <v>686</v>
      </c>
      <c r="B1372">
        <v>50.445</v>
      </c>
      <c r="C1372">
        <v>50.412999999999997</v>
      </c>
      <c r="D1372">
        <v>33.209000000000003</v>
      </c>
    </row>
    <row r="1373" spans="1:4" x14ac:dyDescent="0.25">
      <c r="A1373">
        <v>686.5</v>
      </c>
      <c r="B1373">
        <v>50.508000000000003</v>
      </c>
      <c r="C1373">
        <v>50.457999999999998</v>
      </c>
      <c r="D1373">
        <v>33.381999999999998</v>
      </c>
    </row>
    <row r="1374" spans="1:4" x14ac:dyDescent="0.25">
      <c r="A1374">
        <v>687</v>
      </c>
      <c r="B1374">
        <v>50.540999999999997</v>
      </c>
      <c r="C1374">
        <v>50.497</v>
      </c>
      <c r="D1374">
        <v>33.381999999999998</v>
      </c>
    </row>
    <row r="1375" spans="1:4" x14ac:dyDescent="0.25">
      <c r="A1375">
        <v>687.5</v>
      </c>
      <c r="B1375">
        <v>50.627000000000002</v>
      </c>
      <c r="C1375">
        <v>50.533999999999999</v>
      </c>
      <c r="D1375">
        <v>33.44</v>
      </c>
    </row>
    <row r="1376" spans="1:4" x14ac:dyDescent="0.25">
      <c r="A1376">
        <v>688</v>
      </c>
      <c r="B1376">
        <v>50.692999999999998</v>
      </c>
      <c r="C1376">
        <v>50.573</v>
      </c>
      <c r="D1376">
        <v>33.267000000000003</v>
      </c>
    </row>
    <row r="1377" spans="1:4" x14ac:dyDescent="0.25">
      <c r="A1377">
        <v>688.5</v>
      </c>
      <c r="B1377">
        <v>50.734999999999999</v>
      </c>
      <c r="C1377">
        <v>50.642000000000003</v>
      </c>
      <c r="D1377">
        <v>33.267000000000003</v>
      </c>
    </row>
    <row r="1378" spans="1:4" x14ac:dyDescent="0.25">
      <c r="A1378">
        <v>689</v>
      </c>
      <c r="B1378">
        <v>50.804000000000002</v>
      </c>
      <c r="C1378">
        <v>50.695999999999998</v>
      </c>
      <c r="D1378">
        <v>33.44</v>
      </c>
    </row>
    <row r="1379" spans="1:4" x14ac:dyDescent="0.25">
      <c r="A1379">
        <v>689.5</v>
      </c>
      <c r="B1379">
        <v>50.872</v>
      </c>
      <c r="C1379">
        <v>50.732999999999997</v>
      </c>
      <c r="D1379">
        <v>33.555999999999997</v>
      </c>
    </row>
    <row r="1380" spans="1:4" x14ac:dyDescent="0.25">
      <c r="A1380">
        <v>690</v>
      </c>
      <c r="B1380">
        <v>50.95</v>
      </c>
      <c r="C1380">
        <v>50.804000000000002</v>
      </c>
      <c r="D1380">
        <v>33.44</v>
      </c>
    </row>
    <row r="1381" spans="1:4" x14ac:dyDescent="0.25">
      <c r="A1381">
        <v>690.5</v>
      </c>
      <c r="B1381">
        <v>51.003999999999998</v>
      </c>
      <c r="C1381">
        <v>50.857999999999997</v>
      </c>
      <c r="D1381">
        <v>33.209000000000003</v>
      </c>
    </row>
    <row r="1382" spans="1:4" x14ac:dyDescent="0.25">
      <c r="A1382">
        <v>691</v>
      </c>
      <c r="B1382">
        <v>51.097999999999999</v>
      </c>
      <c r="C1382">
        <v>50.93</v>
      </c>
      <c r="D1382">
        <v>33.497999999999998</v>
      </c>
    </row>
    <row r="1383" spans="1:4" x14ac:dyDescent="0.25">
      <c r="A1383">
        <v>691.5</v>
      </c>
      <c r="B1383">
        <v>51.165999999999997</v>
      </c>
      <c r="C1383">
        <v>51.012</v>
      </c>
      <c r="D1383">
        <v>33.267000000000003</v>
      </c>
    </row>
    <row r="1384" spans="1:4" x14ac:dyDescent="0.25">
      <c r="A1384">
        <v>692</v>
      </c>
      <c r="B1384">
        <v>51.243000000000002</v>
      </c>
      <c r="C1384">
        <v>51.057000000000002</v>
      </c>
      <c r="D1384">
        <v>33.555999999999997</v>
      </c>
    </row>
    <row r="1385" spans="1:4" x14ac:dyDescent="0.25">
      <c r="A1385">
        <v>692.5</v>
      </c>
      <c r="B1385">
        <v>51.326000000000001</v>
      </c>
      <c r="C1385">
        <v>51.118000000000002</v>
      </c>
      <c r="D1385">
        <v>33.555999999999997</v>
      </c>
    </row>
    <row r="1386" spans="1:4" x14ac:dyDescent="0.25">
      <c r="A1386">
        <v>693</v>
      </c>
      <c r="B1386">
        <v>51.395000000000003</v>
      </c>
      <c r="C1386">
        <v>51.204000000000001</v>
      </c>
      <c r="D1386">
        <v>33.497999999999998</v>
      </c>
    </row>
    <row r="1387" spans="1:4" x14ac:dyDescent="0.25">
      <c r="A1387">
        <v>693.5</v>
      </c>
      <c r="B1387">
        <v>51.503999999999998</v>
      </c>
      <c r="C1387">
        <v>51.264000000000003</v>
      </c>
      <c r="D1387">
        <v>33.613999999999997</v>
      </c>
    </row>
    <row r="1388" spans="1:4" x14ac:dyDescent="0.25">
      <c r="A1388">
        <v>694</v>
      </c>
      <c r="B1388">
        <v>51.573</v>
      </c>
      <c r="C1388">
        <v>51.332999999999998</v>
      </c>
      <c r="D1388">
        <v>33.381999999999998</v>
      </c>
    </row>
    <row r="1389" spans="1:4" x14ac:dyDescent="0.25">
      <c r="A1389">
        <v>694.5</v>
      </c>
      <c r="B1389">
        <v>51.648000000000003</v>
      </c>
      <c r="C1389">
        <v>51.404000000000003</v>
      </c>
      <c r="D1389">
        <v>33.381999999999998</v>
      </c>
    </row>
    <row r="1390" spans="1:4" x14ac:dyDescent="0.25">
      <c r="A1390">
        <v>695</v>
      </c>
      <c r="B1390">
        <v>51.741</v>
      </c>
      <c r="C1390">
        <v>51.503999999999998</v>
      </c>
      <c r="D1390">
        <v>33.555999999999997</v>
      </c>
    </row>
    <row r="1391" spans="1:4" x14ac:dyDescent="0.25">
      <c r="A1391">
        <v>695.5</v>
      </c>
      <c r="B1391">
        <v>51.823</v>
      </c>
      <c r="C1391">
        <v>51.578000000000003</v>
      </c>
      <c r="D1391">
        <v>33.44</v>
      </c>
    </row>
    <row r="1392" spans="1:4" x14ac:dyDescent="0.25">
      <c r="A1392">
        <v>696</v>
      </c>
      <c r="B1392">
        <v>51.942</v>
      </c>
      <c r="C1392">
        <v>51.655999999999999</v>
      </c>
      <c r="D1392">
        <v>33.613999999999997</v>
      </c>
    </row>
    <row r="1393" spans="1:4" x14ac:dyDescent="0.25">
      <c r="A1393">
        <v>696.5</v>
      </c>
      <c r="B1393">
        <v>52.055</v>
      </c>
      <c r="C1393">
        <v>51.732999999999997</v>
      </c>
      <c r="D1393">
        <v>33.209000000000003</v>
      </c>
    </row>
    <row r="1394" spans="1:4" x14ac:dyDescent="0.25">
      <c r="A1394">
        <v>697</v>
      </c>
      <c r="B1394">
        <v>52.143000000000001</v>
      </c>
      <c r="C1394">
        <v>51.805999999999997</v>
      </c>
      <c r="D1394">
        <v>33.44</v>
      </c>
    </row>
    <row r="1395" spans="1:4" x14ac:dyDescent="0.25">
      <c r="A1395">
        <v>697.5</v>
      </c>
      <c r="B1395">
        <v>52.223999999999997</v>
      </c>
      <c r="C1395">
        <v>51.926000000000002</v>
      </c>
      <c r="D1395">
        <v>33.787999999999997</v>
      </c>
    </row>
    <row r="1396" spans="1:4" x14ac:dyDescent="0.25">
      <c r="A1396">
        <v>698</v>
      </c>
      <c r="B1396">
        <v>52.329000000000001</v>
      </c>
      <c r="C1396">
        <v>52.009</v>
      </c>
      <c r="D1396">
        <v>33.555999999999997</v>
      </c>
    </row>
    <row r="1397" spans="1:4" x14ac:dyDescent="0.25">
      <c r="A1397">
        <v>698.5</v>
      </c>
      <c r="B1397">
        <v>52.436999999999998</v>
      </c>
      <c r="C1397">
        <v>52.098999999999997</v>
      </c>
      <c r="D1397">
        <v>33.44</v>
      </c>
    </row>
    <row r="1398" spans="1:4" x14ac:dyDescent="0.25">
      <c r="A1398">
        <v>699</v>
      </c>
      <c r="B1398">
        <v>52.564999999999998</v>
      </c>
      <c r="C1398">
        <v>52.191000000000003</v>
      </c>
      <c r="D1398">
        <v>33.555999999999997</v>
      </c>
    </row>
    <row r="1399" spans="1:4" x14ac:dyDescent="0.25">
      <c r="A1399">
        <v>699.5</v>
      </c>
      <c r="B1399">
        <v>52.646999999999998</v>
      </c>
      <c r="C1399">
        <v>52.295999999999999</v>
      </c>
      <c r="D1399">
        <v>33.729999999999997</v>
      </c>
    </row>
    <row r="1400" spans="1:4" x14ac:dyDescent="0.25">
      <c r="A1400">
        <v>700</v>
      </c>
      <c r="B1400">
        <v>52.762999999999998</v>
      </c>
      <c r="C1400">
        <v>52.4</v>
      </c>
      <c r="D1400">
        <v>33.845999999999997</v>
      </c>
    </row>
    <row r="1401" spans="1:4" x14ac:dyDescent="0.25">
      <c r="A1401">
        <v>700.5</v>
      </c>
      <c r="B1401">
        <v>52.868000000000002</v>
      </c>
      <c r="C1401">
        <v>52.51</v>
      </c>
      <c r="D1401">
        <v>33.671999999999997</v>
      </c>
    </row>
    <row r="1402" spans="1:4" x14ac:dyDescent="0.25">
      <c r="A1402">
        <v>701</v>
      </c>
      <c r="B1402">
        <v>52.984999999999999</v>
      </c>
      <c r="C1402">
        <v>52.609000000000002</v>
      </c>
      <c r="D1402">
        <v>33.963000000000001</v>
      </c>
    </row>
    <row r="1403" spans="1:4" x14ac:dyDescent="0.25">
      <c r="A1403">
        <v>701.5</v>
      </c>
      <c r="B1403">
        <v>53.109000000000002</v>
      </c>
      <c r="C1403">
        <v>52.718000000000004</v>
      </c>
      <c r="D1403">
        <v>33.671999999999997</v>
      </c>
    </row>
    <row r="1404" spans="1:4" x14ac:dyDescent="0.25">
      <c r="A1404">
        <v>702</v>
      </c>
      <c r="B1404">
        <v>53.219000000000001</v>
      </c>
      <c r="C1404">
        <v>52.817</v>
      </c>
      <c r="D1404">
        <v>33.787999999999997</v>
      </c>
    </row>
    <row r="1405" spans="1:4" x14ac:dyDescent="0.25">
      <c r="A1405">
        <v>702.5</v>
      </c>
      <c r="B1405">
        <v>53.34</v>
      </c>
      <c r="C1405">
        <v>52.935000000000002</v>
      </c>
      <c r="D1405">
        <v>33.613999999999997</v>
      </c>
    </row>
    <row r="1406" spans="1:4" x14ac:dyDescent="0.25">
      <c r="A1406">
        <v>703</v>
      </c>
      <c r="B1406">
        <v>53.476999999999997</v>
      </c>
      <c r="C1406">
        <v>53.037999999999997</v>
      </c>
      <c r="D1406">
        <v>33.787999999999997</v>
      </c>
    </row>
    <row r="1407" spans="1:4" x14ac:dyDescent="0.25">
      <c r="A1407">
        <v>703.5</v>
      </c>
      <c r="B1407">
        <v>53.561</v>
      </c>
      <c r="C1407">
        <v>53.179000000000002</v>
      </c>
      <c r="D1407">
        <v>33.671999999999997</v>
      </c>
    </row>
    <row r="1408" spans="1:4" x14ac:dyDescent="0.25">
      <c r="A1408">
        <v>704</v>
      </c>
      <c r="B1408">
        <v>53.718000000000004</v>
      </c>
      <c r="C1408">
        <v>53.286000000000001</v>
      </c>
      <c r="D1408">
        <v>33.904000000000003</v>
      </c>
    </row>
    <row r="1409" spans="1:4" x14ac:dyDescent="0.25">
      <c r="A1409">
        <v>704.5</v>
      </c>
      <c r="B1409">
        <v>53.856000000000002</v>
      </c>
      <c r="C1409">
        <v>53.392000000000003</v>
      </c>
      <c r="D1409">
        <v>33.671999999999997</v>
      </c>
    </row>
    <row r="1410" spans="1:4" x14ac:dyDescent="0.25">
      <c r="A1410">
        <v>705</v>
      </c>
      <c r="B1410">
        <v>53.973999999999997</v>
      </c>
      <c r="C1410">
        <v>53.496000000000002</v>
      </c>
      <c r="D1410">
        <v>34.021000000000001</v>
      </c>
    </row>
    <row r="1411" spans="1:4" x14ac:dyDescent="0.25">
      <c r="A1411">
        <v>705.5</v>
      </c>
      <c r="B1411">
        <v>54.088999999999999</v>
      </c>
      <c r="C1411">
        <v>53.633000000000003</v>
      </c>
      <c r="D1411">
        <v>34.021000000000001</v>
      </c>
    </row>
    <row r="1412" spans="1:4" x14ac:dyDescent="0.25">
      <c r="A1412">
        <v>706</v>
      </c>
      <c r="B1412">
        <v>54.201000000000001</v>
      </c>
      <c r="C1412">
        <v>53.758000000000003</v>
      </c>
      <c r="D1412">
        <v>33.904000000000003</v>
      </c>
    </row>
    <row r="1413" spans="1:4" x14ac:dyDescent="0.25">
      <c r="A1413">
        <v>706.5</v>
      </c>
      <c r="B1413">
        <v>54.344999999999999</v>
      </c>
      <c r="C1413">
        <v>53.887999999999998</v>
      </c>
      <c r="D1413">
        <v>33.787999999999997</v>
      </c>
    </row>
    <row r="1414" spans="1:4" x14ac:dyDescent="0.25">
      <c r="A1414">
        <v>707</v>
      </c>
      <c r="B1414">
        <v>54.478999999999999</v>
      </c>
      <c r="C1414">
        <v>54.023000000000003</v>
      </c>
      <c r="D1414">
        <v>33.845999999999997</v>
      </c>
    </row>
    <row r="1415" spans="1:4" x14ac:dyDescent="0.25">
      <c r="A1415">
        <v>707.5</v>
      </c>
      <c r="B1415">
        <v>54.613999999999997</v>
      </c>
      <c r="C1415">
        <v>54.151000000000003</v>
      </c>
      <c r="D1415">
        <v>33.963000000000001</v>
      </c>
    </row>
    <row r="1416" spans="1:4" x14ac:dyDescent="0.25">
      <c r="A1416">
        <v>708</v>
      </c>
      <c r="B1416">
        <v>54.777000000000001</v>
      </c>
      <c r="C1416">
        <v>54.302</v>
      </c>
      <c r="D1416">
        <v>34.021000000000001</v>
      </c>
    </row>
    <row r="1417" spans="1:4" x14ac:dyDescent="0.25">
      <c r="A1417">
        <v>708.5</v>
      </c>
      <c r="B1417">
        <v>54.915999999999997</v>
      </c>
      <c r="C1417">
        <v>54.417000000000002</v>
      </c>
      <c r="D1417">
        <v>33.963000000000001</v>
      </c>
    </row>
    <row r="1418" spans="1:4" x14ac:dyDescent="0.25">
      <c r="A1418">
        <v>709</v>
      </c>
      <c r="B1418">
        <v>55.029000000000003</v>
      </c>
      <c r="C1418">
        <v>54.588999999999999</v>
      </c>
      <c r="D1418">
        <v>33.963000000000001</v>
      </c>
    </row>
    <row r="1419" spans="1:4" x14ac:dyDescent="0.25">
      <c r="A1419">
        <v>709.5</v>
      </c>
      <c r="B1419">
        <v>55.162999999999997</v>
      </c>
      <c r="C1419">
        <v>54.695</v>
      </c>
      <c r="D1419">
        <v>34.021000000000001</v>
      </c>
    </row>
    <row r="1420" spans="1:4" x14ac:dyDescent="0.25">
      <c r="A1420">
        <v>710</v>
      </c>
      <c r="B1420">
        <v>55.34</v>
      </c>
      <c r="C1420">
        <v>54.844999999999999</v>
      </c>
      <c r="D1420">
        <v>33.904000000000003</v>
      </c>
    </row>
    <row r="1421" spans="1:4" x14ac:dyDescent="0.25">
      <c r="A1421">
        <v>710.5</v>
      </c>
      <c r="B1421">
        <v>55.487000000000002</v>
      </c>
      <c r="C1421">
        <v>54.991</v>
      </c>
      <c r="D1421">
        <v>34.195999999999998</v>
      </c>
    </row>
    <row r="1422" spans="1:4" x14ac:dyDescent="0.25">
      <c r="A1422">
        <v>711</v>
      </c>
      <c r="B1422">
        <v>55.645000000000003</v>
      </c>
      <c r="C1422">
        <v>55.152999999999999</v>
      </c>
      <c r="D1422">
        <v>33.904000000000003</v>
      </c>
    </row>
    <row r="1423" spans="1:4" x14ac:dyDescent="0.25">
      <c r="A1423">
        <v>711.5</v>
      </c>
      <c r="B1423">
        <v>55.795999999999999</v>
      </c>
      <c r="C1423">
        <v>55.311999999999998</v>
      </c>
      <c r="D1423">
        <v>34.137999999999998</v>
      </c>
    </row>
    <row r="1424" spans="1:4" x14ac:dyDescent="0.25">
      <c r="A1424">
        <v>712</v>
      </c>
      <c r="B1424">
        <v>55.953000000000003</v>
      </c>
      <c r="C1424">
        <v>55.448</v>
      </c>
      <c r="D1424">
        <v>34.137999999999998</v>
      </c>
    </row>
    <row r="1425" spans="1:4" x14ac:dyDescent="0.25">
      <c r="A1425">
        <v>712.5</v>
      </c>
      <c r="B1425">
        <v>56.075000000000003</v>
      </c>
      <c r="C1425">
        <v>55.591999999999999</v>
      </c>
      <c r="D1425">
        <v>34.079000000000001</v>
      </c>
    </row>
    <row r="1426" spans="1:4" x14ac:dyDescent="0.25">
      <c r="A1426">
        <v>713</v>
      </c>
      <c r="B1426">
        <v>56.246000000000002</v>
      </c>
      <c r="C1426">
        <v>55.765999999999998</v>
      </c>
      <c r="D1426">
        <v>34.195999999999998</v>
      </c>
    </row>
    <row r="1427" spans="1:4" x14ac:dyDescent="0.25">
      <c r="A1427">
        <v>713.5</v>
      </c>
      <c r="B1427">
        <v>56.393000000000001</v>
      </c>
      <c r="C1427">
        <v>55.918999999999997</v>
      </c>
      <c r="D1427">
        <v>34.195999999999998</v>
      </c>
    </row>
    <row r="1428" spans="1:4" x14ac:dyDescent="0.25">
      <c r="A1428">
        <v>714</v>
      </c>
      <c r="B1428">
        <v>56.576999999999998</v>
      </c>
      <c r="C1428">
        <v>56.061</v>
      </c>
      <c r="D1428">
        <v>34.313000000000002</v>
      </c>
    </row>
    <row r="1429" spans="1:4" x14ac:dyDescent="0.25">
      <c r="A1429">
        <v>714.5</v>
      </c>
      <c r="B1429">
        <v>56.723999999999997</v>
      </c>
      <c r="C1429">
        <v>56.231000000000002</v>
      </c>
      <c r="D1429">
        <v>34.372</v>
      </c>
    </row>
    <row r="1430" spans="1:4" x14ac:dyDescent="0.25">
      <c r="A1430">
        <v>715</v>
      </c>
      <c r="B1430">
        <v>56.884</v>
      </c>
      <c r="C1430">
        <v>56.406999999999996</v>
      </c>
      <c r="D1430">
        <v>34.372</v>
      </c>
    </row>
    <row r="1431" spans="1:4" x14ac:dyDescent="0.25">
      <c r="A1431">
        <v>715.5</v>
      </c>
      <c r="B1431">
        <v>57.042000000000002</v>
      </c>
      <c r="C1431">
        <v>56.558999999999997</v>
      </c>
      <c r="D1431">
        <v>34.255000000000003</v>
      </c>
    </row>
    <row r="1432" spans="1:4" x14ac:dyDescent="0.25">
      <c r="A1432">
        <v>716</v>
      </c>
      <c r="B1432">
        <v>57.198999999999998</v>
      </c>
      <c r="C1432">
        <v>56.734999999999999</v>
      </c>
      <c r="D1432">
        <v>34.488999999999997</v>
      </c>
    </row>
    <row r="1433" spans="1:4" x14ac:dyDescent="0.25">
      <c r="A1433">
        <v>716.5</v>
      </c>
      <c r="B1433">
        <v>57.365000000000002</v>
      </c>
      <c r="C1433">
        <v>56.896999999999998</v>
      </c>
      <c r="D1433">
        <v>34.255000000000003</v>
      </c>
    </row>
    <row r="1434" spans="1:4" x14ac:dyDescent="0.25">
      <c r="A1434">
        <v>717</v>
      </c>
      <c r="B1434">
        <v>57.524999999999999</v>
      </c>
      <c r="C1434">
        <v>57.07</v>
      </c>
      <c r="D1434">
        <v>34.606000000000002</v>
      </c>
    </row>
    <row r="1435" spans="1:4" x14ac:dyDescent="0.25">
      <c r="A1435">
        <v>717.5</v>
      </c>
      <c r="B1435">
        <v>57.677999999999997</v>
      </c>
      <c r="C1435">
        <v>57.241999999999997</v>
      </c>
      <c r="D1435">
        <v>34.195999999999998</v>
      </c>
    </row>
    <row r="1436" spans="1:4" x14ac:dyDescent="0.25">
      <c r="A1436">
        <v>718</v>
      </c>
      <c r="B1436">
        <v>57.871000000000002</v>
      </c>
      <c r="C1436">
        <v>57.427</v>
      </c>
      <c r="D1436">
        <v>34.313000000000002</v>
      </c>
    </row>
    <row r="1437" spans="1:4" x14ac:dyDescent="0.25">
      <c r="A1437">
        <v>718.5</v>
      </c>
      <c r="B1437">
        <v>58.036000000000001</v>
      </c>
      <c r="C1437">
        <v>57.573999999999998</v>
      </c>
      <c r="D1437">
        <v>34.546999999999997</v>
      </c>
    </row>
    <row r="1438" spans="1:4" x14ac:dyDescent="0.25">
      <c r="A1438">
        <v>719</v>
      </c>
      <c r="B1438">
        <v>58.210999999999999</v>
      </c>
      <c r="C1438">
        <v>57.753999999999998</v>
      </c>
      <c r="D1438">
        <v>34.783000000000001</v>
      </c>
    </row>
    <row r="1439" spans="1:4" x14ac:dyDescent="0.25">
      <c r="A1439">
        <v>719.5</v>
      </c>
      <c r="B1439">
        <v>58.381</v>
      </c>
      <c r="C1439">
        <v>57.92</v>
      </c>
      <c r="D1439">
        <v>34.606000000000002</v>
      </c>
    </row>
    <row r="1440" spans="1:4" x14ac:dyDescent="0.25">
      <c r="A1440">
        <v>720</v>
      </c>
      <c r="B1440">
        <v>58.558999999999997</v>
      </c>
      <c r="C1440">
        <v>58.103999999999999</v>
      </c>
      <c r="D1440">
        <v>34.841000000000001</v>
      </c>
    </row>
    <row r="1441" spans="1:4" x14ac:dyDescent="0.25">
      <c r="A1441">
        <v>720.5</v>
      </c>
      <c r="B1441">
        <v>58.722999999999999</v>
      </c>
      <c r="C1441">
        <v>58.283000000000001</v>
      </c>
      <c r="D1441">
        <v>34.841000000000001</v>
      </c>
    </row>
    <row r="1442" spans="1:4" x14ac:dyDescent="0.25">
      <c r="A1442">
        <v>721</v>
      </c>
      <c r="B1442">
        <v>58.889000000000003</v>
      </c>
      <c r="C1442">
        <v>58.493000000000002</v>
      </c>
      <c r="D1442">
        <v>34.546999999999997</v>
      </c>
    </row>
    <row r="1443" spans="1:4" x14ac:dyDescent="0.25">
      <c r="A1443">
        <v>721.5</v>
      </c>
      <c r="B1443">
        <v>59.058999999999997</v>
      </c>
      <c r="C1443">
        <v>58.664999999999999</v>
      </c>
      <c r="D1443">
        <v>35.018000000000001</v>
      </c>
    </row>
    <row r="1444" spans="1:4" x14ac:dyDescent="0.25">
      <c r="A1444">
        <v>722</v>
      </c>
      <c r="B1444">
        <v>59.210999999999999</v>
      </c>
      <c r="C1444">
        <v>58.83</v>
      </c>
      <c r="D1444">
        <v>34.606000000000002</v>
      </c>
    </row>
    <row r="1445" spans="1:4" x14ac:dyDescent="0.25">
      <c r="A1445">
        <v>722.5</v>
      </c>
      <c r="B1445">
        <v>59.402999999999999</v>
      </c>
      <c r="C1445">
        <v>59.024999999999999</v>
      </c>
      <c r="D1445">
        <v>34.723999999999997</v>
      </c>
    </row>
    <row r="1446" spans="1:4" x14ac:dyDescent="0.25">
      <c r="A1446">
        <v>723</v>
      </c>
      <c r="B1446">
        <v>59.567999999999998</v>
      </c>
      <c r="C1446">
        <v>59.212000000000003</v>
      </c>
      <c r="D1446">
        <v>34.723999999999997</v>
      </c>
    </row>
    <row r="1447" spans="1:4" x14ac:dyDescent="0.25">
      <c r="A1447">
        <v>723.5</v>
      </c>
      <c r="B1447">
        <v>59.744</v>
      </c>
      <c r="C1447">
        <v>59.393000000000001</v>
      </c>
      <c r="D1447">
        <v>34.9</v>
      </c>
    </row>
    <row r="1448" spans="1:4" x14ac:dyDescent="0.25">
      <c r="A1448">
        <v>724</v>
      </c>
      <c r="B1448">
        <v>59.924999999999997</v>
      </c>
      <c r="C1448">
        <v>59.587000000000003</v>
      </c>
      <c r="D1448">
        <v>34.783000000000001</v>
      </c>
    </row>
    <row r="1449" spans="1:4" x14ac:dyDescent="0.25">
      <c r="A1449">
        <v>724.5</v>
      </c>
      <c r="B1449">
        <v>60.101999999999997</v>
      </c>
      <c r="C1449">
        <v>59.771000000000001</v>
      </c>
      <c r="D1449">
        <v>34.841000000000001</v>
      </c>
    </row>
    <row r="1450" spans="1:4" x14ac:dyDescent="0.25">
      <c r="A1450">
        <v>725</v>
      </c>
      <c r="B1450">
        <v>60.292000000000002</v>
      </c>
      <c r="C1450">
        <v>59.956000000000003</v>
      </c>
      <c r="D1450">
        <v>34.664999999999999</v>
      </c>
    </row>
    <row r="1451" spans="1:4" x14ac:dyDescent="0.25">
      <c r="A1451">
        <v>725.5</v>
      </c>
      <c r="B1451">
        <v>60.460999999999999</v>
      </c>
      <c r="C1451">
        <v>60.155000000000001</v>
      </c>
      <c r="D1451">
        <v>34.9</v>
      </c>
    </row>
    <row r="1452" spans="1:4" x14ac:dyDescent="0.25">
      <c r="A1452">
        <v>726</v>
      </c>
      <c r="B1452">
        <v>60.625999999999998</v>
      </c>
      <c r="C1452">
        <v>60.326000000000001</v>
      </c>
      <c r="D1452">
        <v>35.137</v>
      </c>
    </row>
    <row r="1453" spans="1:4" x14ac:dyDescent="0.25">
      <c r="A1453">
        <v>726.5</v>
      </c>
      <c r="B1453">
        <v>60.822000000000003</v>
      </c>
      <c r="C1453">
        <v>60.527999999999999</v>
      </c>
      <c r="D1453">
        <v>35.018000000000001</v>
      </c>
    </row>
    <row r="1454" spans="1:4" x14ac:dyDescent="0.25">
      <c r="A1454">
        <v>727</v>
      </c>
      <c r="B1454">
        <v>60.994</v>
      </c>
      <c r="C1454">
        <v>60.719000000000001</v>
      </c>
      <c r="D1454">
        <v>35.137</v>
      </c>
    </row>
    <row r="1455" spans="1:4" x14ac:dyDescent="0.25">
      <c r="A1455">
        <v>727.5</v>
      </c>
      <c r="B1455">
        <v>61.152000000000001</v>
      </c>
      <c r="C1455">
        <v>60.905999999999999</v>
      </c>
      <c r="D1455">
        <v>35.137</v>
      </c>
    </row>
    <row r="1456" spans="1:4" x14ac:dyDescent="0.25">
      <c r="A1456">
        <v>728</v>
      </c>
      <c r="B1456">
        <v>61.338000000000001</v>
      </c>
      <c r="C1456">
        <v>61.088999999999999</v>
      </c>
      <c r="D1456">
        <v>35.137</v>
      </c>
    </row>
    <row r="1457" spans="1:4" x14ac:dyDescent="0.25">
      <c r="A1457">
        <v>728.5</v>
      </c>
      <c r="B1457">
        <v>61.515000000000001</v>
      </c>
      <c r="C1457">
        <v>61.308</v>
      </c>
      <c r="D1457">
        <v>35.195999999999998</v>
      </c>
    </row>
    <row r="1458" spans="1:4" x14ac:dyDescent="0.25">
      <c r="A1458">
        <v>729</v>
      </c>
      <c r="B1458">
        <v>61.68</v>
      </c>
      <c r="C1458">
        <v>61.496000000000002</v>
      </c>
      <c r="D1458">
        <v>35.195999999999998</v>
      </c>
    </row>
    <row r="1459" spans="1:4" x14ac:dyDescent="0.25">
      <c r="A1459">
        <v>729.5</v>
      </c>
      <c r="B1459">
        <v>61.87</v>
      </c>
      <c r="C1459">
        <v>61.69</v>
      </c>
      <c r="D1459">
        <v>35.314</v>
      </c>
    </row>
    <row r="1460" spans="1:4" x14ac:dyDescent="0.25">
      <c r="A1460">
        <v>730</v>
      </c>
      <c r="B1460">
        <v>62.045000000000002</v>
      </c>
      <c r="C1460">
        <v>61.912999999999997</v>
      </c>
      <c r="D1460">
        <v>35.255000000000003</v>
      </c>
    </row>
    <row r="1461" spans="1:4" x14ac:dyDescent="0.25">
      <c r="A1461">
        <v>730.5</v>
      </c>
      <c r="B1461">
        <v>62.203000000000003</v>
      </c>
      <c r="C1461">
        <v>62.070999999999998</v>
      </c>
      <c r="D1461">
        <v>35.374000000000002</v>
      </c>
    </row>
    <row r="1462" spans="1:4" x14ac:dyDescent="0.25">
      <c r="A1462">
        <v>731</v>
      </c>
      <c r="B1462">
        <v>62.375999999999998</v>
      </c>
      <c r="C1462">
        <v>62.274000000000001</v>
      </c>
      <c r="D1462">
        <v>35.255000000000003</v>
      </c>
    </row>
    <row r="1463" spans="1:4" x14ac:dyDescent="0.25">
      <c r="A1463">
        <v>731.5</v>
      </c>
      <c r="B1463">
        <v>62.567</v>
      </c>
      <c r="C1463">
        <v>62.47</v>
      </c>
      <c r="D1463">
        <v>35.433</v>
      </c>
    </row>
    <row r="1464" spans="1:4" x14ac:dyDescent="0.25">
      <c r="A1464">
        <v>732</v>
      </c>
      <c r="B1464">
        <v>62.741999999999997</v>
      </c>
      <c r="C1464">
        <v>62.668999999999997</v>
      </c>
      <c r="D1464">
        <v>35.491999999999997</v>
      </c>
    </row>
    <row r="1465" spans="1:4" x14ac:dyDescent="0.25">
      <c r="A1465">
        <v>732.5</v>
      </c>
      <c r="B1465">
        <v>62.896999999999998</v>
      </c>
      <c r="C1465">
        <v>62.851999999999997</v>
      </c>
      <c r="D1465">
        <v>35.433</v>
      </c>
    </row>
    <row r="1466" spans="1:4" x14ac:dyDescent="0.25">
      <c r="A1466">
        <v>733</v>
      </c>
      <c r="B1466">
        <v>63.072000000000003</v>
      </c>
      <c r="C1466">
        <v>63.06</v>
      </c>
      <c r="D1466">
        <v>35.374000000000002</v>
      </c>
    </row>
    <row r="1467" spans="1:4" x14ac:dyDescent="0.25">
      <c r="A1467">
        <v>733.5</v>
      </c>
      <c r="B1467">
        <v>63.259</v>
      </c>
      <c r="C1467">
        <v>63.258000000000003</v>
      </c>
      <c r="D1467">
        <v>35.433</v>
      </c>
    </row>
    <row r="1468" spans="1:4" x14ac:dyDescent="0.25">
      <c r="A1468">
        <v>734</v>
      </c>
      <c r="B1468">
        <v>63.408000000000001</v>
      </c>
      <c r="C1468">
        <v>63.442999999999998</v>
      </c>
      <c r="D1468">
        <v>35.610999999999997</v>
      </c>
    </row>
    <row r="1469" spans="1:4" x14ac:dyDescent="0.25">
      <c r="A1469">
        <v>734.5</v>
      </c>
      <c r="B1469">
        <v>63.57</v>
      </c>
      <c r="C1469">
        <v>63.613999999999997</v>
      </c>
      <c r="D1469">
        <v>35.729999999999997</v>
      </c>
    </row>
    <row r="1470" spans="1:4" x14ac:dyDescent="0.25">
      <c r="A1470">
        <v>735</v>
      </c>
      <c r="B1470">
        <v>63.762</v>
      </c>
      <c r="C1470">
        <v>63.816000000000003</v>
      </c>
      <c r="D1470">
        <v>35.491999999999997</v>
      </c>
    </row>
    <row r="1471" spans="1:4" x14ac:dyDescent="0.25">
      <c r="A1471">
        <v>735.5</v>
      </c>
      <c r="B1471">
        <v>63.923000000000002</v>
      </c>
      <c r="C1471">
        <v>64.03</v>
      </c>
      <c r="D1471">
        <v>35.610999999999997</v>
      </c>
    </row>
    <row r="1472" spans="1:4" x14ac:dyDescent="0.25">
      <c r="A1472">
        <v>736</v>
      </c>
      <c r="B1472">
        <v>64.090999999999994</v>
      </c>
      <c r="C1472">
        <v>64.212000000000003</v>
      </c>
      <c r="D1472">
        <v>35.552</v>
      </c>
    </row>
    <row r="1473" spans="1:4" x14ac:dyDescent="0.25">
      <c r="A1473">
        <v>736.5</v>
      </c>
      <c r="B1473">
        <v>64.260999999999996</v>
      </c>
      <c r="C1473">
        <v>64.385999999999996</v>
      </c>
      <c r="D1473">
        <v>35.85</v>
      </c>
    </row>
    <row r="1474" spans="1:4" x14ac:dyDescent="0.25">
      <c r="A1474">
        <v>737</v>
      </c>
      <c r="B1474">
        <v>64.424999999999997</v>
      </c>
      <c r="C1474">
        <v>64.590999999999994</v>
      </c>
      <c r="D1474">
        <v>35.670999999999999</v>
      </c>
    </row>
    <row r="1475" spans="1:4" x14ac:dyDescent="0.25">
      <c r="A1475">
        <v>737.5</v>
      </c>
      <c r="B1475">
        <v>64.587999999999994</v>
      </c>
      <c r="C1475">
        <v>64.789000000000001</v>
      </c>
      <c r="D1475">
        <v>35.909999999999997</v>
      </c>
    </row>
    <row r="1476" spans="1:4" x14ac:dyDescent="0.25">
      <c r="A1476">
        <v>738</v>
      </c>
      <c r="B1476">
        <v>64.736000000000004</v>
      </c>
      <c r="C1476">
        <v>64.965999999999994</v>
      </c>
      <c r="D1476">
        <v>35.610999999999997</v>
      </c>
    </row>
    <row r="1477" spans="1:4" x14ac:dyDescent="0.25">
      <c r="A1477">
        <v>738.5</v>
      </c>
      <c r="B1477">
        <v>64.896000000000001</v>
      </c>
      <c r="C1477">
        <v>65.137</v>
      </c>
      <c r="D1477">
        <v>35.85</v>
      </c>
    </row>
    <row r="1478" spans="1:4" x14ac:dyDescent="0.25">
      <c r="A1478">
        <v>739</v>
      </c>
      <c r="B1478">
        <v>65.055999999999997</v>
      </c>
      <c r="C1478">
        <v>65.319000000000003</v>
      </c>
      <c r="D1478">
        <v>35.79</v>
      </c>
    </row>
    <row r="1479" spans="1:4" x14ac:dyDescent="0.25">
      <c r="A1479">
        <v>739.5</v>
      </c>
      <c r="B1479">
        <v>65.236999999999995</v>
      </c>
      <c r="C1479">
        <v>65.516999999999996</v>
      </c>
      <c r="D1479">
        <v>35.85</v>
      </c>
    </row>
    <row r="1480" spans="1:4" x14ac:dyDescent="0.25">
      <c r="A1480">
        <v>740</v>
      </c>
      <c r="B1480">
        <v>65.367999999999995</v>
      </c>
      <c r="C1480">
        <v>65.700999999999993</v>
      </c>
      <c r="D1480">
        <v>35.79</v>
      </c>
    </row>
    <row r="1481" spans="1:4" x14ac:dyDescent="0.25">
      <c r="A1481">
        <v>740.5</v>
      </c>
      <c r="B1481">
        <v>65.537999999999997</v>
      </c>
      <c r="C1481">
        <v>65.894000000000005</v>
      </c>
      <c r="D1481">
        <v>35.909999999999997</v>
      </c>
    </row>
    <row r="1482" spans="1:4" x14ac:dyDescent="0.25">
      <c r="A1482">
        <v>741</v>
      </c>
      <c r="B1482">
        <v>65.712000000000003</v>
      </c>
      <c r="C1482">
        <v>66.052999999999997</v>
      </c>
      <c r="D1482">
        <v>36.088999999999999</v>
      </c>
    </row>
    <row r="1483" spans="1:4" x14ac:dyDescent="0.25">
      <c r="A1483">
        <v>741.5</v>
      </c>
      <c r="B1483">
        <v>65.841999999999999</v>
      </c>
      <c r="C1483">
        <v>66.239999999999995</v>
      </c>
      <c r="D1483">
        <v>36.029000000000003</v>
      </c>
    </row>
    <row r="1484" spans="1:4" x14ac:dyDescent="0.25">
      <c r="A1484">
        <v>742</v>
      </c>
      <c r="B1484">
        <v>66.007999999999996</v>
      </c>
      <c r="C1484">
        <v>66.424000000000007</v>
      </c>
      <c r="D1484">
        <v>36.088999999999999</v>
      </c>
    </row>
    <row r="1485" spans="1:4" x14ac:dyDescent="0.25">
      <c r="A1485">
        <v>742.5</v>
      </c>
      <c r="B1485">
        <v>66.152000000000001</v>
      </c>
      <c r="C1485">
        <v>66.587999999999994</v>
      </c>
      <c r="D1485">
        <v>36.209000000000003</v>
      </c>
    </row>
    <row r="1486" spans="1:4" x14ac:dyDescent="0.25">
      <c r="A1486">
        <v>743</v>
      </c>
      <c r="B1486">
        <v>66.289000000000001</v>
      </c>
      <c r="C1486">
        <v>66.778999999999996</v>
      </c>
      <c r="D1486">
        <v>35.85</v>
      </c>
    </row>
    <row r="1487" spans="1:4" x14ac:dyDescent="0.25">
      <c r="A1487">
        <v>743.5</v>
      </c>
      <c r="B1487">
        <v>66.426000000000002</v>
      </c>
      <c r="C1487">
        <v>66.947000000000003</v>
      </c>
      <c r="D1487">
        <v>36.149000000000001</v>
      </c>
    </row>
    <row r="1488" spans="1:4" x14ac:dyDescent="0.25">
      <c r="A1488">
        <v>744</v>
      </c>
      <c r="B1488">
        <v>66.575000000000003</v>
      </c>
      <c r="C1488">
        <v>67.113</v>
      </c>
      <c r="D1488">
        <v>36.088999999999999</v>
      </c>
    </row>
    <row r="1489" spans="1:4" x14ac:dyDescent="0.25">
      <c r="A1489">
        <v>744.5</v>
      </c>
      <c r="B1489">
        <v>66.742000000000004</v>
      </c>
      <c r="C1489">
        <v>67.275999999999996</v>
      </c>
      <c r="D1489">
        <v>36.029000000000003</v>
      </c>
    </row>
    <row r="1490" spans="1:4" x14ac:dyDescent="0.25">
      <c r="A1490">
        <v>745</v>
      </c>
      <c r="B1490">
        <v>66.852000000000004</v>
      </c>
      <c r="C1490">
        <v>67.424999999999997</v>
      </c>
      <c r="D1490">
        <v>36.389000000000003</v>
      </c>
    </row>
    <row r="1491" spans="1:4" x14ac:dyDescent="0.25">
      <c r="A1491">
        <v>745.5</v>
      </c>
      <c r="B1491">
        <v>67</v>
      </c>
      <c r="C1491">
        <v>67.596000000000004</v>
      </c>
      <c r="D1491">
        <v>36.389000000000003</v>
      </c>
    </row>
    <row r="1492" spans="1:4" x14ac:dyDescent="0.25">
      <c r="A1492">
        <v>746</v>
      </c>
      <c r="B1492">
        <v>67.135000000000005</v>
      </c>
      <c r="C1492">
        <v>67.757000000000005</v>
      </c>
      <c r="D1492">
        <v>36.209000000000003</v>
      </c>
    </row>
    <row r="1493" spans="1:4" x14ac:dyDescent="0.25">
      <c r="A1493">
        <v>746.5</v>
      </c>
      <c r="B1493">
        <v>67.287999999999997</v>
      </c>
      <c r="C1493">
        <v>67.930000000000007</v>
      </c>
      <c r="D1493">
        <v>36.691000000000003</v>
      </c>
    </row>
    <row r="1494" spans="1:4" x14ac:dyDescent="0.25">
      <c r="A1494">
        <v>747</v>
      </c>
      <c r="B1494">
        <v>67.418000000000006</v>
      </c>
      <c r="C1494">
        <v>68.096000000000004</v>
      </c>
      <c r="D1494">
        <v>36.57</v>
      </c>
    </row>
    <row r="1495" spans="1:4" x14ac:dyDescent="0.25">
      <c r="A1495">
        <v>747.5</v>
      </c>
      <c r="B1495">
        <v>67.539000000000001</v>
      </c>
      <c r="C1495">
        <v>68.244</v>
      </c>
      <c r="D1495">
        <v>36.57</v>
      </c>
    </row>
    <row r="1496" spans="1:4" x14ac:dyDescent="0.25">
      <c r="A1496">
        <v>748</v>
      </c>
      <c r="B1496">
        <v>67.674999999999997</v>
      </c>
      <c r="C1496">
        <v>68.417000000000002</v>
      </c>
      <c r="D1496">
        <v>36.209000000000003</v>
      </c>
    </row>
    <row r="1497" spans="1:4" x14ac:dyDescent="0.25">
      <c r="A1497">
        <v>748.5</v>
      </c>
      <c r="B1497">
        <v>67.808000000000007</v>
      </c>
      <c r="C1497">
        <v>68.572999999999993</v>
      </c>
      <c r="D1497">
        <v>36.691000000000003</v>
      </c>
    </row>
    <row r="1498" spans="1:4" x14ac:dyDescent="0.25">
      <c r="A1498">
        <v>749</v>
      </c>
      <c r="B1498">
        <v>67.924999999999997</v>
      </c>
      <c r="C1498">
        <v>68.713999999999999</v>
      </c>
      <c r="D1498">
        <v>36.691000000000003</v>
      </c>
    </row>
    <row r="1499" spans="1:4" x14ac:dyDescent="0.25">
      <c r="A1499">
        <v>749.5</v>
      </c>
      <c r="B1499">
        <v>68.043000000000006</v>
      </c>
      <c r="C1499">
        <v>68.850999999999999</v>
      </c>
      <c r="D1499">
        <v>36.448999999999998</v>
      </c>
    </row>
    <row r="1500" spans="1:4" x14ac:dyDescent="0.25">
      <c r="A1500">
        <v>750</v>
      </c>
      <c r="B1500">
        <v>68.165000000000006</v>
      </c>
      <c r="C1500">
        <v>69.015000000000001</v>
      </c>
      <c r="D1500">
        <v>36.630000000000003</v>
      </c>
    </row>
    <row r="1501" spans="1:4" x14ac:dyDescent="0.25">
      <c r="A1501">
        <v>750.5</v>
      </c>
      <c r="B1501">
        <v>68.313000000000002</v>
      </c>
      <c r="C1501">
        <v>69.14</v>
      </c>
      <c r="D1501">
        <v>36.448999999999998</v>
      </c>
    </row>
    <row r="1502" spans="1:4" x14ac:dyDescent="0.25">
      <c r="A1502">
        <v>751</v>
      </c>
      <c r="B1502">
        <v>68.415999999999997</v>
      </c>
      <c r="C1502">
        <v>69.308999999999997</v>
      </c>
      <c r="D1502">
        <v>36.329000000000001</v>
      </c>
    </row>
    <row r="1503" spans="1:4" x14ac:dyDescent="0.25">
      <c r="A1503">
        <v>751.5</v>
      </c>
      <c r="B1503">
        <v>68.513000000000005</v>
      </c>
      <c r="C1503">
        <v>69.450999999999993</v>
      </c>
      <c r="D1503">
        <v>36.51</v>
      </c>
    </row>
    <row r="1504" spans="1:4" x14ac:dyDescent="0.25">
      <c r="A1504">
        <v>752</v>
      </c>
      <c r="B1504">
        <v>68.650000000000006</v>
      </c>
      <c r="C1504">
        <v>69.59</v>
      </c>
      <c r="D1504">
        <v>36.811999999999998</v>
      </c>
    </row>
    <row r="1505" spans="1:4" x14ac:dyDescent="0.25">
      <c r="A1505">
        <v>752.5</v>
      </c>
      <c r="B1505">
        <v>68.766999999999996</v>
      </c>
      <c r="C1505">
        <v>69.72</v>
      </c>
      <c r="D1505">
        <v>36.993000000000002</v>
      </c>
    </row>
    <row r="1506" spans="1:4" x14ac:dyDescent="0.25">
      <c r="A1506">
        <v>753</v>
      </c>
      <c r="B1506">
        <v>68.885999999999996</v>
      </c>
      <c r="C1506">
        <v>69.86</v>
      </c>
      <c r="D1506">
        <v>36.933</v>
      </c>
    </row>
    <row r="1507" spans="1:4" x14ac:dyDescent="0.25">
      <c r="A1507">
        <v>753.5</v>
      </c>
      <c r="B1507">
        <v>68.998000000000005</v>
      </c>
      <c r="C1507">
        <v>69.995999999999995</v>
      </c>
      <c r="D1507">
        <v>36.872</v>
      </c>
    </row>
    <row r="1508" spans="1:4" x14ac:dyDescent="0.25">
      <c r="A1508">
        <v>754</v>
      </c>
      <c r="B1508">
        <v>69.128</v>
      </c>
      <c r="C1508">
        <v>70.138999999999996</v>
      </c>
      <c r="D1508">
        <v>36.811999999999998</v>
      </c>
    </row>
    <row r="1509" spans="1:4" x14ac:dyDescent="0.25">
      <c r="A1509">
        <v>754.5</v>
      </c>
      <c r="B1509">
        <v>69.198999999999998</v>
      </c>
      <c r="C1509">
        <v>70.268000000000001</v>
      </c>
      <c r="D1509">
        <v>37.115000000000002</v>
      </c>
    </row>
    <row r="1510" spans="1:4" x14ac:dyDescent="0.25">
      <c r="A1510">
        <v>755</v>
      </c>
      <c r="B1510">
        <v>69.328000000000003</v>
      </c>
      <c r="C1510">
        <v>70.394000000000005</v>
      </c>
      <c r="D1510">
        <v>36.933</v>
      </c>
    </row>
    <row r="1511" spans="1:4" x14ac:dyDescent="0.25">
      <c r="A1511">
        <v>755.5</v>
      </c>
      <c r="B1511">
        <v>69.424000000000007</v>
      </c>
      <c r="C1511">
        <v>70.498999999999995</v>
      </c>
      <c r="D1511">
        <v>37.054000000000002</v>
      </c>
    </row>
    <row r="1512" spans="1:4" x14ac:dyDescent="0.25">
      <c r="A1512">
        <v>756</v>
      </c>
      <c r="B1512">
        <v>69.548000000000002</v>
      </c>
      <c r="C1512">
        <v>70.66</v>
      </c>
      <c r="D1512">
        <v>36.811999999999998</v>
      </c>
    </row>
    <row r="1513" spans="1:4" x14ac:dyDescent="0.25">
      <c r="A1513">
        <v>756.5</v>
      </c>
      <c r="B1513">
        <v>69.626999999999995</v>
      </c>
      <c r="C1513">
        <v>70.760000000000005</v>
      </c>
      <c r="D1513">
        <v>37.357999999999997</v>
      </c>
    </row>
    <row r="1514" spans="1:4" x14ac:dyDescent="0.25">
      <c r="A1514">
        <v>757</v>
      </c>
      <c r="B1514">
        <v>69.742000000000004</v>
      </c>
      <c r="C1514">
        <v>70.897999999999996</v>
      </c>
      <c r="D1514">
        <v>37.298000000000002</v>
      </c>
    </row>
    <row r="1515" spans="1:4" x14ac:dyDescent="0.25">
      <c r="A1515">
        <v>757.5</v>
      </c>
      <c r="B1515">
        <v>69.850999999999999</v>
      </c>
      <c r="C1515">
        <v>71.010999999999996</v>
      </c>
      <c r="D1515">
        <v>37.298000000000002</v>
      </c>
    </row>
    <row r="1516" spans="1:4" x14ac:dyDescent="0.25">
      <c r="A1516">
        <v>758</v>
      </c>
      <c r="B1516">
        <v>69.957999999999998</v>
      </c>
      <c r="C1516">
        <v>71.13</v>
      </c>
      <c r="D1516">
        <v>37.237000000000002</v>
      </c>
    </row>
    <row r="1517" spans="1:4" x14ac:dyDescent="0.25">
      <c r="A1517">
        <v>758.5</v>
      </c>
      <c r="B1517">
        <v>70.028999999999996</v>
      </c>
      <c r="C1517">
        <v>71.268000000000001</v>
      </c>
      <c r="D1517">
        <v>37.176000000000002</v>
      </c>
    </row>
    <row r="1518" spans="1:4" x14ac:dyDescent="0.25">
      <c r="A1518">
        <v>759</v>
      </c>
      <c r="B1518">
        <v>70.153999999999996</v>
      </c>
      <c r="C1518">
        <v>71.376000000000005</v>
      </c>
      <c r="D1518">
        <v>37.237000000000002</v>
      </c>
    </row>
    <row r="1519" spans="1:4" x14ac:dyDescent="0.25">
      <c r="A1519">
        <v>759.5</v>
      </c>
      <c r="B1519">
        <v>70.228999999999999</v>
      </c>
      <c r="C1519">
        <v>71.489999999999995</v>
      </c>
      <c r="D1519">
        <v>37.42</v>
      </c>
    </row>
    <row r="1520" spans="1:4" x14ac:dyDescent="0.25">
      <c r="A1520">
        <v>760</v>
      </c>
      <c r="B1520">
        <v>70.341999999999999</v>
      </c>
      <c r="C1520">
        <v>71.584000000000003</v>
      </c>
      <c r="D1520">
        <v>37.176000000000002</v>
      </c>
    </row>
    <row r="1521" spans="1:4" x14ac:dyDescent="0.25">
      <c r="A1521">
        <v>760.5</v>
      </c>
      <c r="B1521">
        <v>70.426000000000002</v>
      </c>
      <c r="C1521">
        <v>71.718000000000004</v>
      </c>
      <c r="D1521">
        <v>37.298000000000002</v>
      </c>
    </row>
    <row r="1522" spans="1:4" x14ac:dyDescent="0.25">
      <c r="A1522">
        <v>761</v>
      </c>
      <c r="B1522">
        <v>70.540000000000006</v>
      </c>
      <c r="C1522">
        <v>71.807000000000002</v>
      </c>
      <c r="D1522">
        <v>37.664000000000001</v>
      </c>
    </row>
    <row r="1523" spans="1:4" x14ac:dyDescent="0.25">
      <c r="A1523">
        <v>761.5</v>
      </c>
      <c r="B1523">
        <v>70.631</v>
      </c>
      <c r="C1523">
        <v>71.933999999999997</v>
      </c>
      <c r="D1523">
        <v>37.664000000000001</v>
      </c>
    </row>
    <row r="1524" spans="1:4" x14ac:dyDescent="0.25">
      <c r="A1524">
        <v>762</v>
      </c>
      <c r="B1524">
        <v>70.704999999999998</v>
      </c>
      <c r="C1524">
        <v>72.031999999999996</v>
      </c>
      <c r="D1524">
        <v>37.542000000000002</v>
      </c>
    </row>
    <row r="1525" spans="1:4" x14ac:dyDescent="0.25">
      <c r="A1525">
        <v>762.5</v>
      </c>
      <c r="B1525">
        <v>70.81</v>
      </c>
      <c r="C1525">
        <v>72.143000000000001</v>
      </c>
      <c r="D1525">
        <v>37.664000000000001</v>
      </c>
    </row>
    <row r="1526" spans="1:4" x14ac:dyDescent="0.25">
      <c r="A1526">
        <v>763</v>
      </c>
      <c r="B1526">
        <v>70.885000000000005</v>
      </c>
      <c r="C1526">
        <v>72.260000000000005</v>
      </c>
      <c r="D1526">
        <v>37.725000000000001</v>
      </c>
    </row>
    <row r="1527" spans="1:4" x14ac:dyDescent="0.25">
      <c r="A1527">
        <v>763.5</v>
      </c>
      <c r="B1527">
        <v>70.947999999999993</v>
      </c>
      <c r="C1527">
        <v>72.337999999999994</v>
      </c>
      <c r="D1527">
        <v>37.847999999999999</v>
      </c>
    </row>
    <row r="1528" spans="1:4" x14ac:dyDescent="0.25">
      <c r="A1528">
        <v>764</v>
      </c>
      <c r="B1528">
        <v>71.052999999999997</v>
      </c>
      <c r="C1528">
        <v>72.445999999999998</v>
      </c>
      <c r="D1528">
        <v>37.725000000000001</v>
      </c>
    </row>
    <row r="1529" spans="1:4" x14ac:dyDescent="0.25">
      <c r="A1529">
        <v>764.5</v>
      </c>
      <c r="B1529">
        <v>71.14</v>
      </c>
      <c r="C1529">
        <v>72.540999999999997</v>
      </c>
      <c r="D1529">
        <v>37.847999999999999</v>
      </c>
    </row>
    <row r="1530" spans="1:4" x14ac:dyDescent="0.25">
      <c r="A1530">
        <v>765</v>
      </c>
      <c r="B1530">
        <v>71.230999999999995</v>
      </c>
      <c r="C1530">
        <v>72.650999999999996</v>
      </c>
      <c r="D1530">
        <v>37.664000000000001</v>
      </c>
    </row>
    <row r="1531" spans="1:4" x14ac:dyDescent="0.25">
      <c r="A1531">
        <v>765.5</v>
      </c>
      <c r="B1531">
        <v>71.316000000000003</v>
      </c>
      <c r="C1531">
        <v>72.712999999999994</v>
      </c>
      <c r="D1531">
        <v>37.909999999999997</v>
      </c>
    </row>
    <row r="1532" spans="1:4" x14ac:dyDescent="0.25">
      <c r="A1532">
        <v>766</v>
      </c>
      <c r="B1532">
        <v>71.373999999999995</v>
      </c>
      <c r="C1532">
        <v>72.831999999999994</v>
      </c>
      <c r="D1532">
        <v>37.786999999999999</v>
      </c>
    </row>
    <row r="1533" spans="1:4" x14ac:dyDescent="0.25">
      <c r="A1533">
        <v>766.5</v>
      </c>
      <c r="B1533">
        <v>71.478999999999999</v>
      </c>
      <c r="C1533">
        <v>72.915000000000006</v>
      </c>
      <c r="D1533">
        <v>38.033000000000001</v>
      </c>
    </row>
    <row r="1534" spans="1:4" x14ac:dyDescent="0.25">
      <c r="A1534">
        <v>767</v>
      </c>
      <c r="B1534">
        <v>71.554000000000002</v>
      </c>
      <c r="C1534">
        <v>73.007999999999996</v>
      </c>
      <c r="D1534">
        <v>38.033000000000001</v>
      </c>
    </row>
    <row r="1535" spans="1:4" x14ac:dyDescent="0.25">
      <c r="A1535">
        <v>767.5</v>
      </c>
      <c r="B1535">
        <v>71.634</v>
      </c>
      <c r="C1535">
        <v>73.102000000000004</v>
      </c>
      <c r="D1535">
        <v>38.033000000000001</v>
      </c>
    </row>
    <row r="1536" spans="1:4" x14ac:dyDescent="0.25">
      <c r="A1536">
        <v>768</v>
      </c>
      <c r="B1536">
        <v>71.701999999999998</v>
      </c>
      <c r="C1536">
        <v>73.176000000000002</v>
      </c>
      <c r="D1536">
        <v>38.033000000000001</v>
      </c>
    </row>
    <row r="1537" spans="1:4" x14ac:dyDescent="0.25">
      <c r="A1537">
        <v>768.5</v>
      </c>
      <c r="B1537">
        <v>71.798000000000002</v>
      </c>
      <c r="C1537">
        <v>73.256</v>
      </c>
      <c r="D1537">
        <v>38.28</v>
      </c>
    </row>
    <row r="1538" spans="1:4" x14ac:dyDescent="0.25">
      <c r="A1538">
        <v>769</v>
      </c>
      <c r="B1538">
        <v>71.866</v>
      </c>
      <c r="C1538">
        <v>73.358000000000004</v>
      </c>
      <c r="D1538">
        <v>38.155999999999999</v>
      </c>
    </row>
    <row r="1539" spans="1:4" x14ac:dyDescent="0.25">
      <c r="A1539">
        <v>769.5</v>
      </c>
      <c r="B1539">
        <v>71.92</v>
      </c>
      <c r="C1539">
        <v>73.454999999999998</v>
      </c>
      <c r="D1539">
        <v>38.155999999999999</v>
      </c>
    </row>
    <row r="1540" spans="1:4" x14ac:dyDescent="0.25">
      <c r="A1540">
        <v>770</v>
      </c>
      <c r="B1540">
        <v>71.995000000000005</v>
      </c>
      <c r="C1540">
        <v>73.516000000000005</v>
      </c>
      <c r="D1540">
        <v>38.033000000000001</v>
      </c>
    </row>
    <row r="1541" spans="1:4" x14ac:dyDescent="0.25">
      <c r="A1541">
        <v>770.5</v>
      </c>
      <c r="B1541">
        <v>72.063000000000002</v>
      </c>
      <c r="C1541">
        <v>73.600999999999999</v>
      </c>
      <c r="D1541">
        <v>38.218000000000004</v>
      </c>
    </row>
    <row r="1542" spans="1:4" x14ac:dyDescent="0.25">
      <c r="A1542">
        <v>771</v>
      </c>
      <c r="B1542">
        <v>72.147000000000006</v>
      </c>
      <c r="C1542">
        <v>73.662999999999997</v>
      </c>
      <c r="D1542">
        <v>38.341999999999999</v>
      </c>
    </row>
    <row r="1543" spans="1:4" x14ac:dyDescent="0.25">
      <c r="A1543">
        <v>771.5</v>
      </c>
      <c r="B1543">
        <v>72.209999999999994</v>
      </c>
      <c r="C1543">
        <v>73.744</v>
      </c>
      <c r="D1543">
        <v>38.402999999999999</v>
      </c>
    </row>
    <row r="1544" spans="1:4" x14ac:dyDescent="0.25">
      <c r="A1544">
        <v>772</v>
      </c>
      <c r="B1544">
        <v>72.284999999999997</v>
      </c>
      <c r="C1544">
        <v>73.849999999999994</v>
      </c>
      <c r="D1544">
        <v>38.341999999999999</v>
      </c>
    </row>
    <row r="1545" spans="1:4" x14ac:dyDescent="0.25">
      <c r="A1545">
        <v>772.5</v>
      </c>
      <c r="B1545">
        <v>72.352999999999994</v>
      </c>
      <c r="C1545">
        <v>73.936999999999998</v>
      </c>
      <c r="D1545">
        <v>38.402999999999999</v>
      </c>
    </row>
    <row r="1546" spans="1:4" x14ac:dyDescent="0.25">
      <c r="A1546">
        <v>773</v>
      </c>
      <c r="B1546">
        <v>72.405000000000001</v>
      </c>
      <c r="C1546">
        <v>73.98</v>
      </c>
      <c r="D1546">
        <v>38.341999999999999</v>
      </c>
    </row>
    <row r="1547" spans="1:4" x14ac:dyDescent="0.25">
      <c r="A1547">
        <v>773.5</v>
      </c>
      <c r="B1547">
        <v>72.483999999999995</v>
      </c>
      <c r="C1547">
        <v>74.045000000000002</v>
      </c>
      <c r="D1547">
        <v>38.465000000000003</v>
      </c>
    </row>
    <row r="1548" spans="1:4" x14ac:dyDescent="0.25">
      <c r="A1548">
        <v>774</v>
      </c>
      <c r="B1548">
        <v>72.546000000000006</v>
      </c>
      <c r="C1548">
        <v>74.128</v>
      </c>
      <c r="D1548">
        <v>38.652000000000001</v>
      </c>
    </row>
    <row r="1549" spans="1:4" x14ac:dyDescent="0.25">
      <c r="A1549">
        <v>774.5</v>
      </c>
      <c r="B1549">
        <v>72.623000000000005</v>
      </c>
      <c r="C1549">
        <v>74.19</v>
      </c>
      <c r="D1549">
        <v>38.713999999999999</v>
      </c>
    </row>
    <row r="1550" spans="1:4" x14ac:dyDescent="0.25">
      <c r="A1550">
        <v>775</v>
      </c>
      <c r="B1550">
        <v>72.676000000000002</v>
      </c>
      <c r="C1550">
        <v>74.289000000000001</v>
      </c>
      <c r="D1550">
        <v>38.590000000000003</v>
      </c>
    </row>
    <row r="1551" spans="1:4" x14ac:dyDescent="0.25">
      <c r="A1551">
        <v>775.5</v>
      </c>
      <c r="B1551">
        <v>72.736999999999995</v>
      </c>
      <c r="C1551">
        <v>74.352000000000004</v>
      </c>
      <c r="D1551">
        <v>38.652000000000001</v>
      </c>
    </row>
    <row r="1552" spans="1:4" x14ac:dyDescent="0.25">
      <c r="A1552">
        <v>776</v>
      </c>
      <c r="B1552">
        <v>72.798000000000002</v>
      </c>
      <c r="C1552">
        <v>74.400999999999996</v>
      </c>
      <c r="D1552">
        <v>38.527000000000001</v>
      </c>
    </row>
    <row r="1553" spans="1:4" x14ac:dyDescent="0.25">
      <c r="A1553">
        <v>776.5</v>
      </c>
      <c r="B1553">
        <v>72.841999999999999</v>
      </c>
      <c r="C1553">
        <v>74.491</v>
      </c>
      <c r="D1553">
        <v>38.776000000000003</v>
      </c>
    </row>
    <row r="1554" spans="1:4" x14ac:dyDescent="0.25">
      <c r="A1554">
        <v>777</v>
      </c>
      <c r="B1554">
        <v>72.911000000000001</v>
      </c>
      <c r="C1554">
        <v>74.534999999999997</v>
      </c>
      <c r="D1554">
        <v>38.963000000000001</v>
      </c>
    </row>
    <row r="1555" spans="1:4" x14ac:dyDescent="0.25">
      <c r="A1555">
        <v>777.5</v>
      </c>
      <c r="B1555">
        <v>72.983999999999995</v>
      </c>
      <c r="C1555">
        <v>74.606999999999999</v>
      </c>
      <c r="D1555">
        <v>38.776000000000003</v>
      </c>
    </row>
    <row r="1556" spans="1:4" x14ac:dyDescent="0.25">
      <c r="A1556">
        <v>778</v>
      </c>
      <c r="B1556">
        <v>73.034999999999997</v>
      </c>
      <c r="C1556">
        <v>74.653000000000006</v>
      </c>
      <c r="D1556">
        <v>38.838000000000001</v>
      </c>
    </row>
    <row r="1557" spans="1:4" x14ac:dyDescent="0.25">
      <c r="A1557">
        <v>778.5</v>
      </c>
      <c r="B1557">
        <v>73.097999999999999</v>
      </c>
      <c r="C1557">
        <v>74.718000000000004</v>
      </c>
      <c r="D1557">
        <v>38.838000000000001</v>
      </c>
    </row>
    <row r="1558" spans="1:4" x14ac:dyDescent="0.25">
      <c r="A1558">
        <v>779</v>
      </c>
      <c r="B1558">
        <v>73.155000000000001</v>
      </c>
      <c r="C1558">
        <v>74.766000000000005</v>
      </c>
      <c r="D1558">
        <v>38.901000000000003</v>
      </c>
    </row>
    <row r="1559" spans="1:4" x14ac:dyDescent="0.25">
      <c r="A1559">
        <v>779.5</v>
      </c>
      <c r="B1559">
        <v>73.206999999999994</v>
      </c>
      <c r="C1559">
        <v>74.831999999999994</v>
      </c>
      <c r="D1559">
        <v>38.776000000000003</v>
      </c>
    </row>
    <row r="1560" spans="1:4" x14ac:dyDescent="0.25">
      <c r="A1560">
        <v>780</v>
      </c>
      <c r="B1560">
        <v>73.263000000000005</v>
      </c>
      <c r="C1560">
        <v>74.906000000000006</v>
      </c>
      <c r="D1560">
        <v>39.213999999999999</v>
      </c>
    </row>
    <row r="1561" spans="1:4" x14ac:dyDescent="0.25">
      <c r="A1561">
        <v>780.5</v>
      </c>
      <c r="B1561">
        <v>73.313999999999993</v>
      </c>
      <c r="C1561">
        <v>74.953999999999994</v>
      </c>
      <c r="D1561">
        <v>39.151000000000003</v>
      </c>
    </row>
    <row r="1562" spans="1:4" x14ac:dyDescent="0.25">
      <c r="A1562">
        <v>781</v>
      </c>
      <c r="B1562">
        <v>73.355999999999995</v>
      </c>
      <c r="C1562">
        <v>74.998999999999995</v>
      </c>
      <c r="D1562">
        <v>39.026000000000003</v>
      </c>
    </row>
    <row r="1563" spans="1:4" x14ac:dyDescent="0.25">
      <c r="A1563">
        <v>781.5</v>
      </c>
      <c r="B1563">
        <v>73.406999999999996</v>
      </c>
      <c r="C1563">
        <v>75.034999999999997</v>
      </c>
      <c r="D1563">
        <v>39.402000000000001</v>
      </c>
    </row>
    <row r="1564" spans="1:4" x14ac:dyDescent="0.25">
      <c r="A1564">
        <v>782</v>
      </c>
      <c r="B1564">
        <v>73.459000000000003</v>
      </c>
      <c r="C1564">
        <v>75.123000000000005</v>
      </c>
      <c r="D1564">
        <v>39.276000000000003</v>
      </c>
    </row>
    <row r="1565" spans="1:4" x14ac:dyDescent="0.25">
      <c r="A1565">
        <v>782.5</v>
      </c>
      <c r="B1565">
        <v>73.525000000000006</v>
      </c>
      <c r="C1565">
        <v>75.156999999999996</v>
      </c>
      <c r="D1565">
        <v>39.276000000000003</v>
      </c>
    </row>
    <row r="1566" spans="1:4" x14ac:dyDescent="0.25">
      <c r="A1566">
        <v>783</v>
      </c>
      <c r="B1566">
        <v>73.573999999999998</v>
      </c>
      <c r="C1566">
        <v>75.194000000000003</v>
      </c>
      <c r="D1566">
        <v>39.151000000000003</v>
      </c>
    </row>
    <row r="1567" spans="1:4" x14ac:dyDescent="0.25">
      <c r="A1567">
        <v>783.5</v>
      </c>
      <c r="B1567">
        <v>73.632000000000005</v>
      </c>
      <c r="C1567">
        <v>75.256</v>
      </c>
      <c r="D1567">
        <v>39.844000000000001</v>
      </c>
    </row>
    <row r="1568" spans="1:4" x14ac:dyDescent="0.25">
      <c r="A1568">
        <v>784</v>
      </c>
      <c r="B1568">
        <v>73.668000000000006</v>
      </c>
      <c r="C1568">
        <v>75.313999999999993</v>
      </c>
      <c r="D1568">
        <v>39.465000000000003</v>
      </c>
    </row>
    <row r="1569" spans="1:4" x14ac:dyDescent="0.25">
      <c r="A1569">
        <v>784.5</v>
      </c>
      <c r="B1569">
        <v>73.712999999999994</v>
      </c>
      <c r="C1569">
        <v>75.352999999999994</v>
      </c>
      <c r="D1569">
        <v>39.527999999999999</v>
      </c>
    </row>
    <row r="1570" spans="1:4" x14ac:dyDescent="0.25">
      <c r="A1570">
        <v>785</v>
      </c>
      <c r="B1570">
        <v>73.78</v>
      </c>
      <c r="C1570">
        <v>75.414000000000001</v>
      </c>
      <c r="D1570">
        <v>39.654000000000003</v>
      </c>
    </row>
    <row r="1571" spans="1:4" x14ac:dyDescent="0.25">
      <c r="A1571">
        <v>785.5</v>
      </c>
      <c r="B1571">
        <v>73.814999999999998</v>
      </c>
      <c r="C1571">
        <v>75.450999999999993</v>
      </c>
      <c r="D1571">
        <v>39.654000000000003</v>
      </c>
    </row>
    <row r="1572" spans="1:4" x14ac:dyDescent="0.25">
      <c r="A1572">
        <v>786</v>
      </c>
      <c r="B1572">
        <v>73.87</v>
      </c>
      <c r="C1572">
        <v>75.513999999999996</v>
      </c>
      <c r="D1572">
        <v>39.591000000000001</v>
      </c>
    </row>
    <row r="1573" spans="1:4" x14ac:dyDescent="0.25">
      <c r="A1573">
        <v>786.5</v>
      </c>
      <c r="B1573">
        <v>73.921000000000006</v>
      </c>
      <c r="C1573">
        <v>75.539000000000001</v>
      </c>
      <c r="D1573">
        <v>39.591000000000001</v>
      </c>
    </row>
    <row r="1574" spans="1:4" x14ac:dyDescent="0.25">
      <c r="A1574">
        <v>787</v>
      </c>
      <c r="B1574">
        <v>73.965000000000003</v>
      </c>
      <c r="C1574">
        <v>75.570999999999998</v>
      </c>
      <c r="D1574">
        <v>39.906999999999996</v>
      </c>
    </row>
    <row r="1575" spans="1:4" x14ac:dyDescent="0.25">
      <c r="A1575">
        <v>787.5</v>
      </c>
      <c r="B1575">
        <v>74.02</v>
      </c>
      <c r="C1575">
        <v>75.613</v>
      </c>
      <c r="D1575">
        <v>39.716999999999999</v>
      </c>
    </row>
    <row r="1576" spans="1:4" x14ac:dyDescent="0.25">
      <c r="A1576">
        <v>788</v>
      </c>
      <c r="B1576">
        <v>74.054000000000002</v>
      </c>
      <c r="C1576">
        <v>75.664000000000001</v>
      </c>
      <c r="D1576">
        <v>39.654000000000003</v>
      </c>
    </row>
    <row r="1577" spans="1:4" x14ac:dyDescent="0.25">
      <c r="A1577">
        <v>788.5</v>
      </c>
      <c r="B1577">
        <v>74.078999999999994</v>
      </c>
      <c r="C1577">
        <v>75.706000000000003</v>
      </c>
      <c r="D1577">
        <v>39.844000000000001</v>
      </c>
    </row>
    <row r="1578" spans="1:4" x14ac:dyDescent="0.25">
      <c r="A1578">
        <v>789</v>
      </c>
      <c r="B1578">
        <v>74.117000000000004</v>
      </c>
      <c r="C1578">
        <v>75.778999999999996</v>
      </c>
      <c r="D1578">
        <v>39.970999999999997</v>
      </c>
    </row>
    <row r="1579" spans="1:4" x14ac:dyDescent="0.25">
      <c r="A1579">
        <v>789.5</v>
      </c>
      <c r="B1579">
        <v>74.16</v>
      </c>
      <c r="C1579">
        <v>75.769000000000005</v>
      </c>
      <c r="D1579">
        <v>39.716999999999999</v>
      </c>
    </row>
    <row r="1580" spans="1:4" x14ac:dyDescent="0.25">
      <c r="A1580">
        <v>790</v>
      </c>
      <c r="B1580">
        <v>74.203000000000003</v>
      </c>
      <c r="C1580">
        <v>75.835999999999999</v>
      </c>
      <c r="D1580">
        <v>39.716999999999999</v>
      </c>
    </row>
    <row r="1581" spans="1:4" x14ac:dyDescent="0.25">
      <c r="A1581">
        <v>790.5</v>
      </c>
      <c r="B1581">
        <v>74.272000000000006</v>
      </c>
      <c r="C1581">
        <v>75.849999999999994</v>
      </c>
      <c r="D1581">
        <v>39.970999999999997</v>
      </c>
    </row>
    <row r="1582" spans="1:4" x14ac:dyDescent="0.25">
      <c r="A1582">
        <v>791</v>
      </c>
      <c r="B1582">
        <v>74.295000000000002</v>
      </c>
      <c r="C1582">
        <v>75.900999999999996</v>
      </c>
      <c r="D1582">
        <v>39.844000000000001</v>
      </c>
    </row>
    <row r="1583" spans="1:4" x14ac:dyDescent="0.25">
      <c r="A1583">
        <v>791.5</v>
      </c>
      <c r="B1583">
        <v>74.319999999999993</v>
      </c>
      <c r="C1583">
        <v>75.94</v>
      </c>
      <c r="D1583">
        <v>40.033999999999999</v>
      </c>
    </row>
    <row r="1584" spans="1:4" x14ac:dyDescent="0.25">
      <c r="A1584">
        <v>792</v>
      </c>
      <c r="B1584">
        <v>74.376999999999995</v>
      </c>
      <c r="C1584">
        <v>75.971999999999994</v>
      </c>
      <c r="D1584">
        <v>39.970999999999997</v>
      </c>
    </row>
    <row r="1585" spans="1:4" x14ac:dyDescent="0.25">
      <c r="A1585">
        <v>792.5</v>
      </c>
      <c r="B1585">
        <v>74.397000000000006</v>
      </c>
      <c r="C1585">
        <v>75.998999999999995</v>
      </c>
      <c r="D1585">
        <v>40.161000000000001</v>
      </c>
    </row>
    <row r="1586" spans="1:4" x14ac:dyDescent="0.25">
      <c r="A1586">
        <v>793</v>
      </c>
      <c r="B1586">
        <v>74.447000000000003</v>
      </c>
      <c r="C1586">
        <v>76.055000000000007</v>
      </c>
      <c r="D1586">
        <v>40.225000000000001</v>
      </c>
    </row>
    <row r="1587" spans="1:4" x14ac:dyDescent="0.25">
      <c r="A1587">
        <v>793.5</v>
      </c>
      <c r="B1587">
        <v>74.513999999999996</v>
      </c>
      <c r="C1587">
        <v>76.069000000000003</v>
      </c>
      <c r="D1587">
        <v>40.353000000000002</v>
      </c>
    </row>
    <row r="1588" spans="1:4" x14ac:dyDescent="0.25">
      <c r="A1588">
        <v>794</v>
      </c>
      <c r="B1588">
        <v>74.524000000000001</v>
      </c>
      <c r="C1588">
        <v>76.099000000000004</v>
      </c>
      <c r="D1588">
        <v>40.225000000000001</v>
      </c>
    </row>
    <row r="1589" spans="1:4" x14ac:dyDescent="0.25">
      <c r="A1589">
        <v>794.5</v>
      </c>
      <c r="B1589">
        <v>74.546999999999997</v>
      </c>
      <c r="C1589">
        <v>76.131</v>
      </c>
      <c r="D1589">
        <v>40.225000000000001</v>
      </c>
    </row>
    <row r="1590" spans="1:4" x14ac:dyDescent="0.25">
      <c r="A1590">
        <v>795</v>
      </c>
      <c r="B1590">
        <v>74.587999999999994</v>
      </c>
      <c r="C1590">
        <v>76.156999999999996</v>
      </c>
      <c r="D1590">
        <v>40.353000000000002</v>
      </c>
    </row>
    <row r="1591" spans="1:4" x14ac:dyDescent="0.25">
      <c r="A1591">
        <v>795.5</v>
      </c>
      <c r="B1591">
        <v>74.620999999999995</v>
      </c>
      <c r="C1591">
        <v>76.180999999999997</v>
      </c>
      <c r="D1591">
        <v>40.289000000000001</v>
      </c>
    </row>
    <row r="1592" spans="1:4" x14ac:dyDescent="0.25">
      <c r="A1592">
        <v>796</v>
      </c>
      <c r="B1592">
        <v>74.665000000000006</v>
      </c>
      <c r="C1592">
        <v>76.215999999999994</v>
      </c>
      <c r="D1592">
        <v>40.415999999999997</v>
      </c>
    </row>
    <row r="1593" spans="1:4" x14ac:dyDescent="0.25">
      <c r="A1593">
        <v>796.5</v>
      </c>
      <c r="B1593">
        <v>74.7</v>
      </c>
      <c r="C1593">
        <v>76.259</v>
      </c>
      <c r="D1593">
        <v>40.225000000000001</v>
      </c>
    </row>
    <row r="1594" spans="1:4" x14ac:dyDescent="0.25">
      <c r="A1594">
        <v>797</v>
      </c>
      <c r="B1594">
        <v>74.742999999999995</v>
      </c>
      <c r="C1594">
        <v>76.283000000000001</v>
      </c>
      <c r="D1594">
        <v>40.673000000000002</v>
      </c>
    </row>
    <row r="1595" spans="1:4" x14ac:dyDescent="0.25">
      <c r="A1595">
        <v>797.5</v>
      </c>
      <c r="B1595">
        <v>74.774000000000001</v>
      </c>
      <c r="C1595">
        <v>76.298000000000002</v>
      </c>
      <c r="D1595">
        <v>40.479999999999997</v>
      </c>
    </row>
    <row r="1596" spans="1:4" x14ac:dyDescent="0.25">
      <c r="A1596">
        <v>798</v>
      </c>
      <c r="B1596">
        <v>74.793000000000006</v>
      </c>
      <c r="C1596">
        <v>76.326999999999998</v>
      </c>
      <c r="D1596">
        <v>40.609000000000002</v>
      </c>
    </row>
    <row r="1597" spans="1:4" x14ac:dyDescent="0.25">
      <c r="A1597">
        <v>798.5</v>
      </c>
      <c r="B1597">
        <v>74.828000000000003</v>
      </c>
      <c r="C1597">
        <v>76.341999999999999</v>
      </c>
      <c r="D1597">
        <v>40.415999999999997</v>
      </c>
    </row>
    <row r="1598" spans="1:4" x14ac:dyDescent="0.25">
      <c r="A1598">
        <v>799</v>
      </c>
      <c r="B1598">
        <v>74.864999999999995</v>
      </c>
      <c r="C1598">
        <v>76.367000000000004</v>
      </c>
      <c r="D1598">
        <v>40.479999999999997</v>
      </c>
    </row>
    <row r="1599" spans="1:4" x14ac:dyDescent="0.25">
      <c r="A1599">
        <v>799.5</v>
      </c>
      <c r="B1599">
        <v>74.878</v>
      </c>
      <c r="C1599">
        <v>76.397999999999996</v>
      </c>
      <c r="D1599">
        <v>40.994</v>
      </c>
    </row>
    <row r="1600" spans="1:4" x14ac:dyDescent="0.25">
      <c r="A1600">
        <v>800</v>
      </c>
      <c r="B1600">
        <v>74.897999999999996</v>
      </c>
      <c r="C1600">
        <v>76.436000000000007</v>
      </c>
      <c r="D1600">
        <v>40.415999999999997</v>
      </c>
    </row>
    <row r="1601" spans="1:4" x14ac:dyDescent="0.25">
      <c r="A1601">
        <v>800.5</v>
      </c>
      <c r="B1601">
        <v>74.962999999999994</v>
      </c>
      <c r="C1601">
        <v>76.447999999999993</v>
      </c>
      <c r="D1601">
        <v>40.737000000000002</v>
      </c>
    </row>
    <row r="1602" spans="1:4" x14ac:dyDescent="0.25">
      <c r="A1602">
        <v>801</v>
      </c>
      <c r="B1602">
        <v>74.944999999999993</v>
      </c>
      <c r="C1602">
        <v>76.447999999999993</v>
      </c>
      <c r="D1602">
        <v>40.801000000000002</v>
      </c>
    </row>
    <row r="1603" spans="1:4" x14ac:dyDescent="0.25">
      <c r="A1603">
        <v>801.5</v>
      </c>
      <c r="B1603">
        <v>75.010999999999996</v>
      </c>
      <c r="C1603">
        <v>76.497</v>
      </c>
      <c r="D1603">
        <v>40.673000000000002</v>
      </c>
    </row>
    <row r="1604" spans="1:4" x14ac:dyDescent="0.25">
      <c r="A1604">
        <v>802</v>
      </c>
      <c r="B1604">
        <v>75.051000000000002</v>
      </c>
      <c r="C1604">
        <v>76.531999999999996</v>
      </c>
      <c r="D1604">
        <v>40.673000000000002</v>
      </c>
    </row>
    <row r="1605" spans="1:4" x14ac:dyDescent="0.25">
      <c r="A1605">
        <v>802.5</v>
      </c>
      <c r="B1605">
        <v>75.055999999999997</v>
      </c>
      <c r="C1605">
        <v>76.543999999999997</v>
      </c>
      <c r="D1605">
        <v>40.93</v>
      </c>
    </row>
    <row r="1606" spans="1:4" x14ac:dyDescent="0.25">
      <c r="A1606">
        <v>803</v>
      </c>
      <c r="B1606">
        <v>75.099000000000004</v>
      </c>
      <c r="C1606">
        <v>76.558999999999997</v>
      </c>
      <c r="D1606">
        <v>40.93</v>
      </c>
    </row>
    <row r="1607" spans="1:4" x14ac:dyDescent="0.25">
      <c r="A1607">
        <v>803.5</v>
      </c>
      <c r="B1607">
        <v>75.102999999999994</v>
      </c>
      <c r="C1607">
        <v>76.588999999999999</v>
      </c>
      <c r="D1607">
        <v>40.865000000000002</v>
      </c>
    </row>
    <row r="1608" spans="1:4" x14ac:dyDescent="0.25">
      <c r="A1608">
        <v>804</v>
      </c>
      <c r="B1608">
        <v>75.138999999999996</v>
      </c>
      <c r="C1608">
        <v>76.596999999999994</v>
      </c>
      <c r="D1608">
        <v>40.801000000000002</v>
      </c>
    </row>
    <row r="1609" spans="1:4" x14ac:dyDescent="0.25">
      <c r="A1609">
        <v>804.5</v>
      </c>
      <c r="B1609">
        <v>75.183999999999997</v>
      </c>
      <c r="C1609">
        <v>76.614000000000004</v>
      </c>
      <c r="D1609">
        <v>41.188000000000002</v>
      </c>
    </row>
    <row r="1610" spans="1:4" x14ac:dyDescent="0.25">
      <c r="A1610">
        <v>805</v>
      </c>
      <c r="B1610">
        <v>75.177999999999997</v>
      </c>
      <c r="C1610">
        <v>76.635000000000005</v>
      </c>
      <c r="D1610">
        <v>40.994</v>
      </c>
    </row>
    <row r="1611" spans="1:4" x14ac:dyDescent="0.25">
      <c r="A1611">
        <v>805.5</v>
      </c>
      <c r="B1611">
        <v>75.210999999999999</v>
      </c>
      <c r="C1611">
        <v>76.650999999999996</v>
      </c>
      <c r="D1611">
        <v>41.058999999999997</v>
      </c>
    </row>
    <row r="1612" spans="1:4" x14ac:dyDescent="0.25">
      <c r="A1612">
        <v>806</v>
      </c>
      <c r="B1612">
        <v>75.233000000000004</v>
      </c>
      <c r="C1612">
        <v>76.683999999999997</v>
      </c>
      <c r="D1612">
        <v>41.058999999999997</v>
      </c>
    </row>
    <row r="1613" spans="1:4" x14ac:dyDescent="0.25">
      <c r="A1613">
        <v>806.5</v>
      </c>
      <c r="B1613">
        <v>75.234999999999999</v>
      </c>
      <c r="C1613">
        <v>76.674999999999997</v>
      </c>
      <c r="D1613">
        <v>41.188000000000002</v>
      </c>
    </row>
    <row r="1614" spans="1:4" x14ac:dyDescent="0.25">
      <c r="A1614">
        <v>807</v>
      </c>
      <c r="B1614">
        <v>75.274000000000001</v>
      </c>
      <c r="C1614">
        <v>76.695999999999998</v>
      </c>
      <c r="D1614">
        <v>41.124000000000002</v>
      </c>
    </row>
    <row r="1615" spans="1:4" x14ac:dyDescent="0.25">
      <c r="A1615">
        <v>807.5</v>
      </c>
      <c r="B1615">
        <v>75.293000000000006</v>
      </c>
      <c r="C1615">
        <v>76.715999999999994</v>
      </c>
      <c r="D1615">
        <v>41.253</v>
      </c>
    </row>
    <row r="1616" spans="1:4" x14ac:dyDescent="0.25">
      <c r="A1616">
        <v>808</v>
      </c>
      <c r="B1616">
        <v>75.3</v>
      </c>
      <c r="C1616">
        <v>76.718000000000004</v>
      </c>
      <c r="D1616">
        <v>41.383000000000003</v>
      </c>
    </row>
    <row r="1617" spans="1:4" x14ac:dyDescent="0.25">
      <c r="A1617">
        <v>808.5</v>
      </c>
      <c r="B1617">
        <v>75.331999999999994</v>
      </c>
      <c r="C1617">
        <v>76.751000000000005</v>
      </c>
      <c r="D1617">
        <v>41.383000000000003</v>
      </c>
    </row>
    <row r="1618" spans="1:4" x14ac:dyDescent="0.25">
      <c r="A1618">
        <v>809</v>
      </c>
      <c r="B1618">
        <v>75.352999999999994</v>
      </c>
      <c r="C1618">
        <v>76.739999999999995</v>
      </c>
      <c r="D1618">
        <v>41.317999999999998</v>
      </c>
    </row>
    <row r="1619" spans="1:4" x14ac:dyDescent="0.25">
      <c r="A1619">
        <v>809.5</v>
      </c>
      <c r="B1619">
        <v>75.379000000000005</v>
      </c>
      <c r="C1619">
        <v>76.768000000000001</v>
      </c>
      <c r="D1619">
        <v>41.317999999999998</v>
      </c>
    </row>
    <row r="1620" spans="1:4" x14ac:dyDescent="0.25">
      <c r="A1620">
        <v>810</v>
      </c>
      <c r="B1620">
        <v>75.400999999999996</v>
      </c>
      <c r="C1620">
        <v>76.778999999999996</v>
      </c>
      <c r="D1620">
        <v>41.253</v>
      </c>
    </row>
    <row r="1621" spans="1:4" x14ac:dyDescent="0.25">
      <c r="A1621">
        <v>810.5</v>
      </c>
      <c r="B1621">
        <v>75.412000000000006</v>
      </c>
      <c r="C1621">
        <v>76.792000000000002</v>
      </c>
      <c r="D1621">
        <v>41.383000000000003</v>
      </c>
    </row>
    <row r="1622" spans="1:4" x14ac:dyDescent="0.25">
      <c r="A1622">
        <v>811</v>
      </c>
      <c r="B1622">
        <v>75.393000000000001</v>
      </c>
      <c r="C1622">
        <v>76.819999999999993</v>
      </c>
      <c r="D1622">
        <v>41.253</v>
      </c>
    </row>
    <row r="1623" spans="1:4" x14ac:dyDescent="0.25">
      <c r="A1623">
        <v>811.5</v>
      </c>
      <c r="B1623">
        <v>75.436000000000007</v>
      </c>
      <c r="C1623">
        <v>76.807000000000002</v>
      </c>
      <c r="D1623">
        <v>41.578000000000003</v>
      </c>
    </row>
    <row r="1624" spans="1:4" x14ac:dyDescent="0.25">
      <c r="A1624">
        <v>812</v>
      </c>
      <c r="B1624">
        <v>75.466999999999999</v>
      </c>
      <c r="C1624">
        <v>76.831000000000003</v>
      </c>
      <c r="D1624">
        <v>41.253</v>
      </c>
    </row>
    <row r="1625" spans="1:4" x14ac:dyDescent="0.25">
      <c r="A1625">
        <v>812.5</v>
      </c>
      <c r="B1625">
        <v>75.47</v>
      </c>
      <c r="C1625">
        <v>76.831999999999994</v>
      </c>
      <c r="D1625">
        <v>41.773000000000003</v>
      </c>
    </row>
    <row r="1626" spans="1:4" x14ac:dyDescent="0.25">
      <c r="A1626">
        <v>813</v>
      </c>
      <c r="B1626">
        <v>75.489999999999995</v>
      </c>
      <c r="C1626">
        <v>76.849999999999994</v>
      </c>
      <c r="D1626">
        <v>41.773000000000003</v>
      </c>
    </row>
    <row r="1627" spans="1:4" x14ac:dyDescent="0.25">
      <c r="A1627">
        <v>813.5</v>
      </c>
      <c r="B1627">
        <v>75.512</v>
      </c>
      <c r="C1627">
        <v>76.852000000000004</v>
      </c>
      <c r="D1627">
        <v>41.512999999999998</v>
      </c>
    </row>
    <row r="1628" spans="1:4" x14ac:dyDescent="0.25">
      <c r="A1628">
        <v>814</v>
      </c>
      <c r="B1628">
        <v>75.516000000000005</v>
      </c>
      <c r="C1628">
        <v>76.855000000000004</v>
      </c>
      <c r="D1628">
        <v>41.707999999999998</v>
      </c>
    </row>
    <row r="1629" spans="1:4" x14ac:dyDescent="0.25">
      <c r="A1629">
        <v>814.5</v>
      </c>
      <c r="B1629">
        <v>75.525000000000006</v>
      </c>
      <c r="C1629">
        <v>76.87</v>
      </c>
      <c r="D1629">
        <v>41.773000000000003</v>
      </c>
    </row>
    <row r="1630" spans="1:4" x14ac:dyDescent="0.25">
      <c r="A1630">
        <v>815</v>
      </c>
      <c r="B1630">
        <v>75.555000000000007</v>
      </c>
      <c r="C1630">
        <v>76.878</v>
      </c>
      <c r="D1630">
        <v>41.383000000000003</v>
      </c>
    </row>
    <row r="1631" spans="1:4" x14ac:dyDescent="0.25">
      <c r="A1631">
        <v>815.5</v>
      </c>
      <c r="B1631">
        <v>75.534000000000006</v>
      </c>
      <c r="C1631">
        <v>76.887</v>
      </c>
      <c r="D1631">
        <v>41.773000000000003</v>
      </c>
    </row>
    <row r="1632" spans="1:4" x14ac:dyDescent="0.25">
      <c r="A1632">
        <v>816</v>
      </c>
      <c r="B1632">
        <v>75.566000000000003</v>
      </c>
      <c r="C1632">
        <v>76.891000000000005</v>
      </c>
      <c r="D1632">
        <v>41.773000000000003</v>
      </c>
    </row>
    <row r="1633" spans="1:4" x14ac:dyDescent="0.25">
      <c r="A1633">
        <v>816.5</v>
      </c>
      <c r="B1633">
        <v>75.587000000000003</v>
      </c>
      <c r="C1633">
        <v>76.923000000000002</v>
      </c>
      <c r="D1633">
        <v>41.773000000000003</v>
      </c>
    </row>
    <row r="1634" spans="1:4" x14ac:dyDescent="0.25">
      <c r="A1634">
        <v>817</v>
      </c>
      <c r="B1634">
        <v>75.590999999999994</v>
      </c>
      <c r="C1634">
        <v>76.903999999999996</v>
      </c>
      <c r="D1634">
        <v>41.838999999999999</v>
      </c>
    </row>
    <row r="1635" spans="1:4" x14ac:dyDescent="0.25">
      <c r="A1635">
        <v>817.5</v>
      </c>
      <c r="B1635">
        <v>75.616</v>
      </c>
      <c r="C1635">
        <v>76.918999999999997</v>
      </c>
      <c r="D1635">
        <v>41.707999999999998</v>
      </c>
    </row>
    <row r="1636" spans="1:4" x14ac:dyDescent="0.25">
      <c r="A1636">
        <v>818</v>
      </c>
      <c r="B1636">
        <v>75.632000000000005</v>
      </c>
      <c r="C1636">
        <v>76.935000000000002</v>
      </c>
      <c r="D1636">
        <v>41.707999999999998</v>
      </c>
    </row>
    <row r="1637" spans="1:4" x14ac:dyDescent="0.25">
      <c r="A1637">
        <v>818.5</v>
      </c>
      <c r="B1637">
        <v>75.64</v>
      </c>
      <c r="C1637">
        <v>76.921000000000006</v>
      </c>
      <c r="D1637">
        <v>41.773000000000003</v>
      </c>
    </row>
    <row r="1638" spans="1:4" x14ac:dyDescent="0.25">
      <c r="A1638">
        <v>819</v>
      </c>
      <c r="B1638">
        <v>75.638000000000005</v>
      </c>
      <c r="C1638">
        <v>76.94</v>
      </c>
      <c r="D1638">
        <v>42.034999999999997</v>
      </c>
    </row>
    <row r="1639" spans="1:4" x14ac:dyDescent="0.25">
      <c r="A1639">
        <v>819.5</v>
      </c>
      <c r="B1639">
        <v>75.638999999999996</v>
      </c>
      <c r="C1639">
        <v>76.935000000000002</v>
      </c>
      <c r="D1639">
        <v>42.034999999999997</v>
      </c>
    </row>
    <row r="1640" spans="1:4" x14ac:dyDescent="0.25">
      <c r="A1640">
        <v>820</v>
      </c>
      <c r="B1640">
        <v>75.661000000000001</v>
      </c>
      <c r="C1640">
        <v>76.935000000000002</v>
      </c>
      <c r="D1640">
        <v>42.034999999999997</v>
      </c>
    </row>
    <row r="1641" spans="1:4" x14ac:dyDescent="0.25">
      <c r="A1641">
        <v>820.5</v>
      </c>
      <c r="B1641">
        <v>75.688000000000002</v>
      </c>
      <c r="C1641">
        <v>76.944999999999993</v>
      </c>
      <c r="D1641">
        <v>42.298999999999999</v>
      </c>
    </row>
    <row r="1642" spans="1:4" x14ac:dyDescent="0.25">
      <c r="A1642">
        <v>821</v>
      </c>
      <c r="B1642">
        <v>75.69</v>
      </c>
      <c r="C1642">
        <v>76.959000000000003</v>
      </c>
      <c r="D1642">
        <v>42.100999999999999</v>
      </c>
    </row>
    <row r="1643" spans="1:4" x14ac:dyDescent="0.25">
      <c r="A1643">
        <v>821.5</v>
      </c>
      <c r="B1643">
        <v>75.697999999999993</v>
      </c>
      <c r="C1643">
        <v>76.956999999999994</v>
      </c>
      <c r="D1643">
        <v>41.773000000000003</v>
      </c>
    </row>
    <row r="1644" spans="1:4" x14ac:dyDescent="0.25">
      <c r="A1644">
        <v>822</v>
      </c>
      <c r="B1644">
        <v>75.709999999999994</v>
      </c>
      <c r="C1644">
        <v>76.948999999999998</v>
      </c>
      <c r="D1644">
        <v>41.904000000000003</v>
      </c>
    </row>
    <row r="1645" spans="1:4" x14ac:dyDescent="0.25">
      <c r="A1645">
        <v>822.5</v>
      </c>
      <c r="B1645">
        <v>75.718000000000004</v>
      </c>
      <c r="C1645">
        <v>76.962999999999994</v>
      </c>
      <c r="D1645">
        <v>42.167000000000002</v>
      </c>
    </row>
    <row r="1646" spans="1:4" x14ac:dyDescent="0.25">
      <c r="A1646">
        <v>823</v>
      </c>
      <c r="B1646">
        <v>75.704999999999998</v>
      </c>
      <c r="C1646">
        <v>76.951999999999998</v>
      </c>
      <c r="D1646">
        <v>42.363999999999997</v>
      </c>
    </row>
    <row r="1647" spans="1:4" x14ac:dyDescent="0.25">
      <c r="A1647">
        <v>823.5</v>
      </c>
      <c r="B1647">
        <v>75.73</v>
      </c>
      <c r="C1647">
        <v>76.962000000000003</v>
      </c>
      <c r="D1647">
        <v>42.497</v>
      </c>
    </row>
    <row r="1648" spans="1:4" x14ac:dyDescent="0.25">
      <c r="A1648">
        <v>824</v>
      </c>
      <c r="B1648">
        <v>75.739999999999995</v>
      </c>
      <c r="C1648">
        <v>76.974000000000004</v>
      </c>
      <c r="D1648">
        <v>42.363999999999997</v>
      </c>
    </row>
    <row r="1649" spans="1:4" x14ac:dyDescent="0.25">
      <c r="A1649">
        <v>824.5</v>
      </c>
      <c r="B1649">
        <v>75.748000000000005</v>
      </c>
      <c r="C1649">
        <v>76.962999999999994</v>
      </c>
      <c r="D1649">
        <v>42.100999999999999</v>
      </c>
    </row>
    <row r="1650" spans="1:4" x14ac:dyDescent="0.25">
      <c r="A1650">
        <v>825</v>
      </c>
      <c r="B1650">
        <v>75.748999999999995</v>
      </c>
      <c r="C1650">
        <v>76.963999999999999</v>
      </c>
      <c r="D1650">
        <v>42.298999999999999</v>
      </c>
    </row>
    <row r="1651" spans="1:4" x14ac:dyDescent="0.25">
      <c r="A1651">
        <v>825.5</v>
      </c>
      <c r="B1651">
        <v>75.766999999999996</v>
      </c>
      <c r="C1651">
        <v>76.963999999999999</v>
      </c>
      <c r="D1651">
        <v>42.298999999999999</v>
      </c>
    </row>
    <row r="1652" spans="1:4" x14ac:dyDescent="0.25">
      <c r="A1652">
        <v>826</v>
      </c>
      <c r="B1652">
        <v>75.77</v>
      </c>
      <c r="C1652">
        <v>76.962000000000003</v>
      </c>
      <c r="D1652">
        <v>42.563000000000002</v>
      </c>
    </row>
    <row r="1653" spans="1:4" x14ac:dyDescent="0.25">
      <c r="A1653">
        <v>826.5</v>
      </c>
      <c r="B1653">
        <v>75.777000000000001</v>
      </c>
      <c r="C1653">
        <v>76.953000000000003</v>
      </c>
      <c r="D1653">
        <v>42.232999999999997</v>
      </c>
    </row>
    <row r="1654" spans="1:4" x14ac:dyDescent="0.25">
      <c r="A1654">
        <v>827</v>
      </c>
      <c r="B1654">
        <v>75.748000000000005</v>
      </c>
      <c r="C1654">
        <v>76.957999999999998</v>
      </c>
      <c r="D1654">
        <v>42.363999999999997</v>
      </c>
    </row>
    <row r="1655" spans="1:4" x14ac:dyDescent="0.25">
      <c r="A1655">
        <v>827.5</v>
      </c>
      <c r="B1655">
        <v>75.774000000000001</v>
      </c>
      <c r="C1655">
        <v>76.951999999999998</v>
      </c>
      <c r="D1655">
        <v>42.497</v>
      </c>
    </row>
    <row r="1656" spans="1:4" x14ac:dyDescent="0.25">
      <c r="A1656">
        <v>828</v>
      </c>
      <c r="B1656">
        <v>75.783000000000001</v>
      </c>
      <c r="C1656">
        <v>76.954999999999998</v>
      </c>
      <c r="D1656">
        <v>42.363999999999997</v>
      </c>
    </row>
    <row r="1657" spans="1:4" x14ac:dyDescent="0.25">
      <c r="A1657">
        <v>828.5</v>
      </c>
      <c r="B1657">
        <v>75.795000000000002</v>
      </c>
      <c r="C1657">
        <v>76.972999999999999</v>
      </c>
      <c r="D1657">
        <v>42.497</v>
      </c>
    </row>
    <row r="1658" spans="1:4" x14ac:dyDescent="0.25">
      <c r="A1658">
        <v>829</v>
      </c>
      <c r="B1658">
        <v>75.804000000000002</v>
      </c>
      <c r="C1658">
        <v>76.953999999999994</v>
      </c>
      <c r="D1658">
        <v>42.430999999999997</v>
      </c>
    </row>
    <row r="1659" spans="1:4" x14ac:dyDescent="0.25">
      <c r="A1659">
        <v>829.5</v>
      </c>
      <c r="B1659">
        <v>75.804000000000002</v>
      </c>
      <c r="C1659">
        <v>76.959999999999994</v>
      </c>
      <c r="D1659">
        <v>42.563000000000002</v>
      </c>
    </row>
    <row r="1660" spans="1:4" x14ac:dyDescent="0.25">
      <c r="A1660">
        <v>830</v>
      </c>
      <c r="B1660">
        <v>75.802999999999997</v>
      </c>
      <c r="C1660">
        <v>76.953000000000003</v>
      </c>
      <c r="D1660">
        <v>42.695</v>
      </c>
    </row>
    <row r="1661" spans="1:4" x14ac:dyDescent="0.25">
      <c r="A1661">
        <v>830.5</v>
      </c>
      <c r="B1661">
        <v>75.807000000000002</v>
      </c>
      <c r="C1661">
        <v>76.95</v>
      </c>
      <c r="D1661">
        <v>42.363999999999997</v>
      </c>
    </row>
    <row r="1662" spans="1:4" x14ac:dyDescent="0.25">
      <c r="A1662">
        <v>831</v>
      </c>
      <c r="B1662">
        <v>75.799000000000007</v>
      </c>
      <c r="C1662">
        <v>76.947000000000003</v>
      </c>
      <c r="D1662">
        <v>42.695</v>
      </c>
    </row>
    <row r="1663" spans="1:4" x14ac:dyDescent="0.25">
      <c r="A1663">
        <v>831.5</v>
      </c>
      <c r="B1663">
        <v>75.807000000000002</v>
      </c>
      <c r="C1663">
        <v>76.930000000000007</v>
      </c>
      <c r="D1663">
        <v>42.828000000000003</v>
      </c>
    </row>
    <row r="1664" spans="1:4" x14ac:dyDescent="0.25">
      <c r="A1664">
        <v>832</v>
      </c>
      <c r="B1664">
        <v>75.811000000000007</v>
      </c>
      <c r="C1664">
        <v>76.936000000000007</v>
      </c>
      <c r="D1664">
        <v>42.695</v>
      </c>
    </row>
    <row r="1665" spans="1:4" x14ac:dyDescent="0.25">
      <c r="A1665">
        <v>832.5</v>
      </c>
      <c r="B1665">
        <v>75.837000000000003</v>
      </c>
      <c r="C1665">
        <v>76.938999999999993</v>
      </c>
      <c r="D1665">
        <v>42.695</v>
      </c>
    </row>
    <row r="1666" spans="1:4" x14ac:dyDescent="0.25">
      <c r="A1666">
        <v>833</v>
      </c>
      <c r="B1666">
        <v>75.81</v>
      </c>
      <c r="C1666">
        <v>76.930999999999997</v>
      </c>
      <c r="D1666">
        <v>42.828000000000003</v>
      </c>
    </row>
    <row r="1667" spans="1:4" x14ac:dyDescent="0.25">
      <c r="A1667">
        <v>833.5</v>
      </c>
      <c r="B1667">
        <v>75.820999999999998</v>
      </c>
      <c r="C1667">
        <v>76.924000000000007</v>
      </c>
      <c r="D1667">
        <v>42.563000000000002</v>
      </c>
    </row>
    <row r="1668" spans="1:4" x14ac:dyDescent="0.25">
      <c r="A1668">
        <v>834</v>
      </c>
      <c r="B1668">
        <v>75.790999999999997</v>
      </c>
      <c r="C1668">
        <v>76.926000000000002</v>
      </c>
      <c r="D1668">
        <v>42.762</v>
      </c>
    </row>
    <row r="1669" spans="1:4" x14ac:dyDescent="0.25">
      <c r="A1669">
        <v>834.5</v>
      </c>
      <c r="B1669">
        <v>75.822999999999993</v>
      </c>
      <c r="C1669">
        <v>76.893000000000001</v>
      </c>
      <c r="D1669">
        <v>42.762</v>
      </c>
    </row>
    <row r="1670" spans="1:4" x14ac:dyDescent="0.25">
      <c r="A1670">
        <v>835</v>
      </c>
      <c r="B1670">
        <v>75.822999999999993</v>
      </c>
      <c r="C1670">
        <v>76.927000000000007</v>
      </c>
      <c r="D1670">
        <v>42.762</v>
      </c>
    </row>
    <row r="1671" spans="1:4" x14ac:dyDescent="0.25">
      <c r="A1671">
        <v>835.5</v>
      </c>
      <c r="B1671">
        <v>75.822000000000003</v>
      </c>
      <c r="C1671">
        <v>76.903000000000006</v>
      </c>
      <c r="D1671">
        <v>42.762</v>
      </c>
    </row>
    <row r="1672" spans="1:4" x14ac:dyDescent="0.25">
      <c r="A1672">
        <v>836</v>
      </c>
      <c r="B1672">
        <v>75.817999999999998</v>
      </c>
      <c r="C1672">
        <v>76.888000000000005</v>
      </c>
      <c r="D1672">
        <v>42.895000000000003</v>
      </c>
    </row>
    <row r="1673" spans="1:4" x14ac:dyDescent="0.25">
      <c r="A1673">
        <v>836.5</v>
      </c>
      <c r="B1673">
        <v>75.819000000000003</v>
      </c>
      <c r="C1673">
        <v>76.894000000000005</v>
      </c>
      <c r="D1673">
        <v>42.828000000000003</v>
      </c>
    </row>
    <row r="1674" spans="1:4" x14ac:dyDescent="0.25">
      <c r="A1674">
        <v>837</v>
      </c>
      <c r="B1674">
        <v>75.820999999999998</v>
      </c>
      <c r="C1674">
        <v>76.875</v>
      </c>
      <c r="D1674">
        <v>42.960999999999999</v>
      </c>
    </row>
    <row r="1675" spans="1:4" x14ac:dyDescent="0.25">
      <c r="A1675">
        <v>837.5</v>
      </c>
      <c r="B1675">
        <v>75.822999999999993</v>
      </c>
      <c r="C1675">
        <v>76.878</v>
      </c>
      <c r="D1675">
        <v>43.094999999999999</v>
      </c>
    </row>
    <row r="1676" spans="1:4" x14ac:dyDescent="0.25">
      <c r="A1676">
        <v>838</v>
      </c>
      <c r="B1676">
        <v>75.813999999999993</v>
      </c>
      <c r="C1676">
        <v>76.888999999999996</v>
      </c>
      <c r="D1676">
        <v>42.762</v>
      </c>
    </row>
    <row r="1677" spans="1:4" x14ac:dyDescent="0.25">
      <c r="A1677">
        <v>838.5</v>
      </c>
      <c r="B1677">
        <v>75.816999999999993</v>
      </c>
      <c r="C1677">
        <v>76.869</v>
      </c>
      <c r="D1677">
        <v>43.228999999999999</v>
      </c>
    </row>
    <row r="1678" spans="1:4" x14ac:dyDescent="0.25">
      <c r="A1678">
        <v>839</v>
      </c>
      <c r="B1678">
        <v>75.81</v>
      </c>
      <c r="C1678">
        <v>76.866</v>
      </c>
      <c r="D1678">
        <v>43.161999999999999</v>
      </c>
    </row>
    <row r="1679" spans="1:4" x14ac:dyDescent="0.25">
      <c r="A1679">
        <v>839.5</v>
      </c>
      <c r="B1679">
        <v>75.814999999999998</v>
      </c>
      <c r="C1679">
        <v>76.861000000000004</v>
      </c>
      <c r="D1679">
        <v>43.161999999999999</v>
      </c>
    </row>
    <row r="1680" spans="1:4" x14ac:dyDescent="0.25">
      <c r="A1680">
        <v>840</v>
      </c>
      <c r="B1680">
        <v>75.796999999999997</v>
      </c>
      <c r="C1680">
        <v>76.861000000000004</v>
      </c>
      <c r="D1680">
        <v>43.161999999999999</v>
      </c>
    </row>
    <row r="1681" spans="1:4" x14ac:dyDescent="0.25">
      <c r="A1681">
        <v>840.5</v>
      </c>
      <c r="B1681">
        <v>75.8</v>
      </c>
      <c r="C1681">
        <v>76.822000000000003</v>
      </c>
      <c r="D1681">
        <v>43.363</v>
      </c>
    </row>
    <row r="1682" spans="1:4" x14ac:dyDescent="0.25">
      <c r="A1682">
        <v>841</v>
      </c>
      <c r="B1682">
        <v>75.804000000000002</v>
      </c>
      <c r="C1682">
        <v>76.819999999999993</v>
      </c>
      <c r="D1682">
        <v>43.094999999999999</v>
      </c>
    </row>
    <row r="1683" spans="1:4" x14ac:dyDescent="0.25">
      <c r="A1683">
        <v>841.5</v>
      </c>
      <c r="B1683">
        <v>75.807000000000002</v>
      </c>
      <c r="C1683">
        <v>76.819999999999993</v>
      </c>
      <c r="D1683">
        <v>43.161999999999999</v>
      </c>
    </row>
    <row r="1684" spans="1:4" x14ac:dyDescent="0.25">
      <c r="A1684">
        <v>842</v>
      </c>
      <c r="B1684">
        <v>75.790999999999997</v>
      </c>
      <c r="C1684">
        <v>76.81</v>
      </c>
      <c r="D1684">
        <v>43.497</v>
      </c>
    </row>
    <row r="1685" spans="1:4" x14ac:dyDescent="0.25">
      <c r="A1685">
        <v>842.5</v>
      </c>
      <c r="B1685">
        <v>75.811999999999998</v>
      </c>
      <c r="C1685">
        <v>76.805999999999997</v>
      </c>
      <c r="D1685">
        <v>43.161999999999999</v>
      </c>
    </row>
    <row r="1686" spans="1:4" x14ac:dyDescent="0.25">
      <c r="A1686">
        <v>843</v>
      </c>
      <c r="B1686">
        <v>75.792000000000002</v>
      </c>
      <c r="C1686">
        <v>76.796000000000006</v>
      </c>
      <c r="D1686">
        <v>43.43</v>
      </c>
    </row>
    <row r="1687" spans="1:4" x14ac:dyDescent="0.25">
      <c r="A1687">
        <v>843.5</v>
      </c>
      <c r="B1687">
        <v>75.787999999999997</v>
      </c>
      <c r="C1687">
        <v>76.793000000000006</v>
      </c>
      <c r="D1687">
        <v>43.295999999999999</v>
      </c>
    </row>
    <row r="1688" spans="1:4" x14ac:dyDescent="0.25">
      <c r="A1688">
        <v>844</v>
      </c>
      <c r="B1688">
        <v>75.781999999999996</v>
      </c>
      <c r="C1688">
        <v>76.781999999999996</v>
      </c>
      <c r="D1688">
        <v>43.497</v>
      </c>
    </row>
    <row r="1689" spans="1:4" x14ac:dyDescent="0.25">
      <c r="A1689">
        <v>844.5</v>
      </c>
      <c r="B1689">
        <v>75.781999999999996</v>
      </c>
      <c r="C1689">
        <v>76.748999999999995</v>
      </c>
      <c r="D1689">
        <v>43.43</v>
      </c>
    </row>
    <row r="1690" spans="1:4" x14ac:dyDescent="0.25">
      <c r="A1690">
        <v>845</v>
      </c>
      <c r="B1690">
        <v>75.775000000000006</v>
      </c>
      <c r="C1690">
        <v>76.745999999999995</v>
      </c>
      <c r="D1690">
        <v>43.564999999999998</v>
      </c>
    </row>
    <row r="1691" spans="1:4" x14ac:dyDescent="0.25">
      <c r="A1691">
        <v>845.5</v>
      </c>
      <c r="B1691">
        <v>75.766999999999996</v>
      </c>
      <c r="C1691">
        <v>76.754999999999995</v>
      </c>
      <c r="D1691">
        <v>43.43</v>
      </c>
    </row>
    <row r="1692" spans="1:4" x14ac:dyDescent="0.25">
      <c r="A1692">
        <v>846</v>
      </c>
      <c r="B1692">
        <v>75.786000000000001</v>
      </c>
      <c r="C1692">
        <v>76.745000000000005</v>
      </c>
      <c r="D1692">
        <v>43.497</v>
      </c>
    </row>
    <row r="1693" spans="1:4" x14ac:dyDescent="0.25">
      <c r="A1693">
        <v>846.5</v>
      </c>
      <c r="B1693">
        <v>75.777000000000001</v>
      </c>
      <c r="C1693">
        <v>76.734999999999999</v>
      </c>
      <c r="D1693">
        <v>43.497</v>
      </c>
    </row>
    <row r="1694" spans="1:4" x14ac:dyDescent="0.25">
      <c r="A1694">
        <v>847</v>
      </c>
      <c r="B1694">
        <v>75.754999999999995</v>
      </c>
      <c r="C1694">
        <v>76.728999999999999</v>
      </c>
      <c r="D1694">
        <v>43.564999999999998</v>
      </c>
    </row>
    <row r="1695" spans="1:4" x14ac:dyDescent="0.25">
      <c r="A1695">
        <v>847.5</v>
      </c>
      <c r="B1695">
        <v>75.748000000000005</v>
      </c>
      <c r="C1695">
        <v>76.715999999999994</v>
      </c>
      <c r="D1695">
        <v>43.43</v>
      </c>
    </row>
    <row r="1696" spans="1:4" x14ac:dyDescent="0.25">
      <c r="A1696">
        <v>848</v>
      </c>
      <c r="B1696">
        <v>75.741</v>
      </c>
      <c r="C1696">
        <v>76.686999999999998</v>
      </c>
      <c r="D1696">
        <v>43.767000000000003</v>
      </c>
    </row>
    <row r="1697" spans="1:4" x14ac:dyDescent="0.25">
      <c r="A1697">
        <v>848.5</v>
      </c>
      <c r="B1697">
        <v>75.748999999999995</v>
      </c>
      <c r="C1697">
        <v>76.680999999999997</v>
      </c>
      <c r="D1697">
        <v>43.363</v>
      </c>
    </row>
    <row r="1698" spans="1:4" x14ac:dyDescent="0.25">
      <c r="A1698">
        <v>849</v>
      </c>
      <c r="B1698">
        <v>75.745000000000005</v>
      </c>
      <c r="C1698">
        <v>76.685000000000002</v>
      </c>
      <c r="D1698">
        <v>43.631999999999998</v>
      </c>
    </row>
    <row r="1699" spans="1:4" x14ac:dyDescent="0.25">
      <c r="A1699">
        <v>849.5</v>
      </c>
      <c r="B1699">
        <v>75.698999999999998</v>
      </c>
      <c r="C1699">
        <v>76.665000000000006</v>
      </c>
      <c r="D1699">
        <v>43.631999999999998</v>
      </c>
    </row>
    <row r="1700" spans="1:4" x14ac:dyDescent="0.25">
      <c r="A1700">
        <v>850</v>
      </c>
      <c r="B1700">
        <v>75.722999999999999</v>
      </c>
      <c r="C1700">
        <v>76.665999999999997</v>
      </c>
      <c r="D1700">
        <v>43.631999999999998</v>
      </c>
    </row>
    <row r="1701" spans="1:4" x14ac:dyDescent="0.25">
      <c r="A1701">
        <v>850.5</v>
      </c>
      <c r="B1701">
        <v>75.745000000000005</v>
      </c>
      <c r="C1701">
        <v>76.638999999999996</v>
      </c>
      <c r="D1701">
        <v>43.631999999999998</v>
      </c>
    </row>
    <row r="1702" spans="1:4" x14ac:dyDescent="0.25">
      <c r="A1702">
        <v>851</v>
      </c>
      <c r="B1702">
        <v>75.718999999999994</v>
      </c>
      <c r="C1702">
        <v>76.650999999999996</v>
      </c>
      <c r="D1702">
        <v>43.7</v>
      </c>
    </row>
    <row r="1703" spans="1:4" x14ac:dyDescent="0.25">
      <c r="A1703">
        <v>851.5</v>
      </c>
      <c r="B1703">
        <v>75.703000000000003</v>
      </c>
      <c r="C1703">
        <v>76.637</v>
      </c>
      <c r="D1703">
        <v>43.767000000000003</v>
      </c>
    </row>
    <row r="1704" spans="1:4" x14ac:dyDescent="0.25">
      <c r="A1704">
        <v>852</v>
      </c>
      <c r="B1704">
        <v>75.688000000000002</v>
      </c>
      <c r="C1704">
        <v>76.61</v>
      </c>
      <c r="D1704">
        <v>43.835000000000001</v>
      </c>
    </row>
    <row r="1705" spans="1:4" x14ac:dyDescent="0.25">
      <c r="A1705">
        <v>852.5</v>
      </c>
      <c r="B1705">
        <v>75.710999999999999</v>
      </c>
      <c r="C1705">
        <v>76.576999999999998</v>
      </c>
      <c r="D1705">
        <v>43.97</v>
      </c>
    </row>
    <row r="1706" spans="1:4" x14ac:dyDescent="0.25">
      <c r="A1706">
        <v>853</v>
      </c>
      <c r="B1706">
        <v>75.682000000000002</v>
      </c>
      <c r="C1706">
        <v>76.576999999999998</v>
      </c>
      <c r="D1706">
        <v>43.97</v>
      </c>
    </row>
    <row r="1707" spans="1:4" x14ac:dyDescent="0.25">
      <c r="A1707">
        <v>853.5</v>
      </c>
      <c r="B1707">
        <v>75.694000000000003</v>
      </c>
      <c r="C1707">
        <v>76.573999999999998</v>
      </c>
      <c r="D1707">
        <v>43.767000000000003</v>
      </c>
    </row>
    <row r="1708" spans="1:4" x14ac:dyDescent="0.25">
      <c r="A1708">
        <v>854</v>
      </c>
      <c r="B1708">
        <v>75.653999999999996</v>
      </c>
      <c r="C1708">
        <v>76.558999999999997</v>
      </c>
      <c r="D1708">
        <v>44.037999999999997</v>
      </c>
    </row>
    <row r="1709" spans="1:4" x14ac:dyDescent="0.25">
      <c r="A1709">
        <v>854.5</v>
      </c>
      <c r="B1709">
        <v>75.664000000000001</v>
      </c>
      <c r="C1709">
        <v>76.55</v>
      </c>
      <c r="D1709">
        <v>43.835000000000001</v>
      </c>
    </row>
    <row r="1710" spans="1:4" x14ac:dyDescent="0.25">
      <c r="A1710">
        <v>855</v>
      </c>
      <c r="B1710">
        <v>75.656000000000006</v>
      </c>
      <c r="C1710">
        <v>76.522000000000006</v>
      </c>
      <c r="D1710">
        <v>43.767000000000003</v>
      </c>
    </row>
    <row r="1711" spans="1:4" x14ac:dyDescent="0.25">
      <c r="A1711">
        <v>855.5</v>
      </c>
      <c r="B1711">
        <v>75.623999999999995</v>
      </c>
      <c r="C1711">
        <v>76.518000000000001</v>
      </c>
      <c r="D1711">
        <v>43.97</v>
      </c>
    </row>
    <row r="1712" spans="1:4" x14ac:dyDescent="0.25">
      <c r="A1712">
        <v>856</v>
      </c>
      <c r="B1712">
        <v>75.622</v>
      </c>
      <c r="C1712">
        <v>76.504999999999995</v>
      </c>
      <c r="D1712">
        <v>43.835000000000001</v>
      </c>
    </row>
    <row r="1713" spans="1:4" x14ac:dyDescent="0.25">
      <c r="A1713">
        <v>856.5</v>
      </c>
      <c r="B1713">
        <v>75.625</v>
      </c>
      <c r="C1713">
        <v>76.521000000000001</v>
      </c>
      <c r="D1713">
        <v>43.97</v>
      </c>
    </row>
    <row r="1714" spans="1:4" x14ac:dyDescent="0.25">
      <c r="A1714">
        <v>857</v>
      </c>
      <c r="B1714">
        <v>75.611000000000004</v>
      </c>
      <c r="C1714">
        <v>76.477999999999994</v>
      </c>
      <c r="D1714">
        <v>43.97</v>
      </c>
    </row>
    <row r="1715" spans="1:4" x14ac:dyDescent="0.25">
      <c r="A1715">
        <v>857.5</v>
      </c>
      <c r="B1715">
        <v>75.602999999999994</v>
      </c>
      <c r="C1715">
        <v>76.462000000000003</v>
      </c>
      <c r="D1715">
        <v>44.037999999999997</v>
      </c>
    </row>
    <row r="1716" spans="1:4" x14ac:dyDescent="0.25">
      <c r="A1716">
        <v>858</v>
      </c>
      <c r="B1716">
        <v>75.605999999999995</v>
      </c>
      <c r="C1716">
        <v>76.438999999999993</v>
      </c>
      <c r="D1716">
        <v>44.173999999999999</v>
      </c>
    </row>
    <row r="1717" spans="1:4" x14ac:dyDescent="0.25">
      <c r="A1717">
        <v>858.5</v>
      </c>
      <c r="B1717">
        <v>75.58</v>
      </c>
      <c r="C1717">
        <v>76.441999999999993</v>
      </c>
      <c r="D1717">
        <v>44.241999999999997</v>
      </c>
    </row>
    <row r="1718" spans="1:4" x14ac:dyDescent="0.25">
      <c r="A1718">
        <v>859</v>
      </c>
      <c r="B1718">
        <v>75.576999999999998</v>
      </c>
      <c r="C1718">
        <v>76.438999999999993</v>
      </c>
      <c r="D1718">
        <v>44.241999999999997</v>
      </c>
    </row>
    <row r="1719" spans="1:4" x14ac:dyDescent="0.25">
      <c r="A1719">
        <v>859.5</v>
      </c>
      <c r="B1719">
        <v>75.558999999999997</v>
      </c>
      <c r="C1719">
        <v>76.402000000000001</v>
      </c>
      <c r="D1719">
        <v>44.173999999999999</v>
      </c>
    </row>
    <row r="1720" spans="1:4" x14ac:dyDescent="0.25">
      <c r="A1720">
        <v>860</v>
      </c>
      <c r="B1720">
        <v>75.539000000000001</v>
      </c>
      <c r="C1720">
        <v>76.388000000000005</v>
      </c>
      <c r="D1720">
        <v>44.173999999999999</v>
      </c>
    </row>
    <row r="1721" spans="1:4" x14ac:dyDescent="0.25">
      <c r="A1721">
        <v>860.5</v>
      </c>
      <c r="B1721">
        <v>75.539000000000001</v>
      </c>
      <c r="C1721">
        <v>76.378</v>
      </c>
      <c r="D1721">
        <v>44.241999999999997</v>
      </c>
    </row>
    <row r="1722" spans="1:4" x14ac:dyDescent="0.25">
      <c r="A1722">
        <v>861</v>
      </c>
      <c r="B1722">
        <v>75.528000000000006</v>
      </c>
      <c r="C1722">
        <v>76.373999999999995</v>
      </c>
      <c r="D1722">
        <v>44.173999999999999</v>
      </c>
    </row>
    <row r="1723" spans="1:4" x14ac:dyDescent="0.25">
      <c r="A1723">
        <v>861.5</v>
      </c>
      <c r="B1723">
        <v>75.52</v>
      </c>
      <c r="C1723">
        <v>76.34</v>
      </c>
      <c r="D1723">
        <v>44.378999999999998</v>
      </c>
    </row>
    <row r="1724" spans="1:4" x14ac:dyDescent="0.25">
      <c r="A1724">
        <v>862</v>
      </c>
      <c r="B1724">
        <v>75.537999999999997</v>
      </c>
      <c r="C1724">
        <v>76.337000000000003</v>
      </c>
      <c r="D1724">
        <v>44.241999999999997</v>
      </c>
    </row>
    <row r="1725" spans="1:4" x14ac:dyDescent="0.25">
      <c r="A1725">
        <v>862.5</v>
      </c>
      <c r="B1725">
        <v>75.488</v>
      </c>
      <c r="C1725">
        <v>76.314999999999998</v>
      </c>
      <c r="D1725">
        <v>44.447000000000003</v>
      </c>
    </row>
    <row r="1726" spans="1:4" x14ac:dyDescent="0.25">
      <c r="A1726">
        <v>863</v>
      </c>
      <c r="B1726">
        <v>75.481999999999999</v>
      </c>
      <c r="C1726">
        <v>76.3</v>
      </c>
      <c r="D1726">
        <v>44.515999999999998</v>
      </c>
    </row>
    <row r="1727" spans="1:4" x14ac:dyDescent="0.25">
      <c r="A1727">
        <v>863.5</v>
      </c>
      <c r="B1727">
        <v>75.475999999999999</v>
      </c>
      <c r="C1727">
        <v>76.281999999999996</v>
      </c>
      <c r="D1727">
        <v>44.311</v>
      </c>
    </row>
    <row r="1728" spans="1:4" x14ac:dyDescent="0.25">
      <c r="A1728">
        <v>864</v>
      </c>
      <c r="B1728">
        <v>75.460999999999999</v>
      </c>
      <c r="C1728">
        <v>76.271000000000001</v>
      </c>
      <c r="D1728">
        <v>44.447000000000003</v>
      </c>
    </row>
    <row r="1729" spans="1:4" x14ac:dyDescent="0.25">
      <c r="A1729">
        <v>864.5</v>
      </c>
      <c r="B1729">
        <v>75.471999999999994</v>
      </c>
      <c r="C1729">
        <v>76.262</v>
      </c>
      <c r="D1729">
        <v>44.515999999999998</v>
      </c>
    </row>
    <row r="1730" spans="1:4" x14ac:dyDescent="0.25">
      <c r="A1730">
        <v>865</v>
      </c>
      <c r="B1730">
        <v>75.441000000000003</v>
      </c>
      <c r="C1730">
        <v>76.230999999999995</v>
      </c>
      <c r="D1730">
        <v>44.447000000000003</v>
      </c>
    </row>
    <row r="1731" spans="1:4" x14ac:dyDescent="0.25">
      <c r="A1731">
        <v>865.5</v>
      </c>
      <c r="B1731">
        <v>75.427999999999997</v>
      </c>
      <c r="C1731">
        <v>76.233000000000004</v>
      </c>
      <c r="D1731">
        <v>44.584000000000003</v>
      </c>
    </row>
    <row r="1732" spans="1:4" x14ac:dyDescent="0.25">
      <c r="A1732">
        <v>866</v>
      </c>
      <c r="B1732">
        <v>75.445999999999998</v>
      </c>
      <c r="C1732">
        <v>76.201999999999998</v>
      </c>
      <c r="D1732">
        <v>44.447000000000003</v>
      </c>
    </row>
    <row r="1733" spans="1:4" x14ac:dyDescent="0.25">
      <c r="A1733">
        <v>866.5</v>
      </c>
      <c r="B1733">
        <v>75.415000000000006</v>
      </c>
      <c r="C1733">
        <v>76.192999999999998</v>
      </c>
      <c r="D1733">
        <v>44.378999999999998</v>
      </c>
    </row>
    <row r="1734" spans="1:4" x14ac:dyDescent="0.25">
      <c r="A1734">
        <v>867</v>
      </c>
      <c r="B1734">
        <v>75.39</v>
      </c>
      <c r="C1734">
        <v>76.17</v>
      </c>
      <c r="D1734">
        <v>44.584000000000003</v>
      </c>
    </row>
    <row r="1735" spans="1:4" x14ac:dyDescent="0.25">
      <c r="A1735">
        <v>867.5</v>
      </c>
      <c r="B1735">
        <v>75.385999999999996</v>
      </c>
      <c r="C1735">
        <v>76.162000000000006</v>
      </c>
      <c r="D1735">
        <v>44.722000000000001</v>
      </c>
    </row>
    <row r="1736" spans="1:4" x14ac:dyDescent="0.25">
      <c r="A1736">
        <v>868</v>
      </c>
      <c r="B1736">
        <v>75.379000000000005</v>
      </c>
      <c r="C1736">
        <v>76.144999999999996</v>
      </c>
      <c r="D1736">
        <v>44.790999999999997</v>
      </c>
    </row>
    <row r="1737" spans="1:4" x14ac:dyDescent="0.25">
      <c r="A1737">
        <v>868.5</v>
      </c>
      <c r="B1737">
        <v>75.36</v>
      </c>
      <c r="C1737">
        <v>76.149000000000001</v>
      </c>
      <c r="D1737">
        <v>44.859000000000002</v>
      </c>
    </row>
    <row r="1738" spans="1:4" x14ac:dyDescent="0.25">
      <c r="A1738">
        <v>869</v>
      </c>
      <c r="B1738">
        <v>75.337999999999994</v>
      </c>
      <c r="C1738">
        <v>76.108999999999995</v>
      </c>
      <c r="D1738">
        <v>44.652999999999999</v>
      </c>
    </row>
    <row r="1739" spans="1:4" x14ac:dyDescent="0.25">
      <c r="A1739">
        <v>869.5</v>
      </c>
      <c r="B1739">
        <v>75.349000000000004</v>
      </c>
      <c r="C1739">
        <v>76.08</v>
      </c>
      <c r="D1739">
        <v>44.927999999999997</v>
      </c>
    </row>
    <row r="1740" spans="1:4" x14ac:dyDescent="0.25">
      <c r="A1740">
        <v>870</v>
      </c>
      <c r="B1740">
        <v>75.337999999999994</v>
      </c>
      <c r="C1740">
        <v>76.078000000000003</v>
      </c>
      <c r="D1740">
        <v>44.584000000000003</v>
      </c>
    </row>
    <row r="1741" spans="1:4" x14ac:dyDescent="0.25">
      <c r="A1741">
        <v>870.5</v>
      </c>
      <c r="B1741">
        <v>75.332999999999998</v>
      </c>
      <c r="C1741">
        <v>76.066000000000003</v>
      </c>
      <c r="D1741">
        <v>44.652999999999999</v>
      </c>
    </row>
    <row r="1742" spans="1:4" x14ac:dyDescent="0.25">
      <c r="A1742">
        <v>871</v>
      </c>
      <c r="B1742">
        <v>75.260999999999996</v>
      </c>
      <c r="C1742">
        <v>76.039000000000001</v>
      </c>
      <c r="D1742">
        <v>44.447000000000003</v>
      </c>
    </row>
    <row r="1743" spans="1:4" x14ac:dyDescent="0.25">
      <c r="A1743">
        <v>871.5</v>
      </c>
      <c r="B1743">
        <v>75.278000000000006</v>
      </c>
      <c r="C1743">
        <v>76.031000000000006</v>
      </c>
      <c r="D1743">
        <v>44.652999999999999</v>
      </c>
    </row>
    <row r="1744" spans="1:4" x14ac:dyDescent="0.25">
      <c r="A1744">
        <v>872</v>
      </c>
      <c r="B1744">
        <v>75.260000000000005</v>
      </c>
      <c r="C1744">
        <v>76.013999999999996</v>
      </c>
      <c r="D1744">
        <v>44.790999999999997</v>
      </c>
    </row>
    <row r="1745" spans="1:4" x14ac:dyDescent="0.25">
      <c r="A1745">
        <v>872.5</v>
      </c>
      <c r="B1745">
        <v>75.234999999999999</v>
      </c>
      <c r="C1745">
        <v>75.986000000000004</v>
      </c>
      <c r="D1745">
        <v>45.136000000000003</v>
      </c>
    </row>
    <row r="1746" spans="1:4" x14ac:dyDescent="0.25">
      <c r="A1746">
        <v>873</v>
      </c>
      <c r="B1746">
        <v>75.25</v>
      </c>
      <c r="C1746">
        <v>75.977999999999994</v>
      </c>
      <c r="D1746">
        <v>44.584000000000003</v>
      </c>
    </row>
    <row r="1747" spans="1:4" x14ac:dyDescent="0.25">
      <c r="A1747">
        <v>873.5</v>
      </c>
      <c r="B1747">
        <v>75.206000000000003</v>
      </c>
      <c r="C1747">
        <v>75.966999999999999</v>
      </c>
      <c r="D1747">
        <v>44.859000000000002</v>
      </c>
    </row>
    <row r="1748" spans="1:4" x14ac:dyDescent="0.25">
      <c r="A1748">
        <v>874</v>
      </c>
      <c r="B1748">
        <v>75.215000000000003</v>
      </c>
      <c r="C1748">
        <v>75.933999999999997</v>
      </c>
      <c r="D1748">
        <v>44.722000000000001</v>
      </c>
    </row>
    <row r="1749" spans="1:4" x14ac:dyDescent="0.25">
      <c r="A1749">
        <v>874.5</v>
      </c>
      <c r="B1749">
        <v>75.212999999999994</v>
      </c>
      <c r="C1749">
        <v>75.924000000000007</v>
      </c>
      <c r="D1749">
        <v>45.204999999999998</v>
      </c>
    </row>
    <row r="1750" spans="1:4" x14ac:dyDescent="0.25">
      <c r="A1750">
        <v>875</v>
      </c>
      <c r="B1750">
        <v>75.176000000000002</v>
      </c>
      <c r="C1750">
        <v>75.927000000000007</v>
      </c>
      <c r="D1750">
        <v>44.997</v>
      </c>
    </row>
    <row r="1751" spans="1:4" x14ac:dyDescent="0.25">
      <c r="A1751">
        <v>875.5</v>
      </c>
      <c r="B1751">
        <v>75.185000000000002</v>
      </c>
      <c r="C1751">
        <v>75.872</v>
      </c>
      <c r="D1751">
        <v>45.204999999999998</v>
      </c>
    </row>
    <row r="1752" spans="1:4" x14ac:dyDescent="0.25">
      <c r="A1752">
        <v>876</v>
      </c>
      <c r="B1752">
        <v>75.141000000000005</v>
      </c>
      <c r="C1752">
        <v>75.872</v>
      </c>
      <c r="D1752">
        <v>45.136000000000003</v>
      </c>
    </row>
    <row r="1753" spans="1:4" x14ac:dyDescent="0.25">
      <c r="A1753">
        <v>876.5</v>
      </c>
      <c r="B1753">
        <v>75.138000000000005</v>
      </c>
      <c r="C1753">
        <v>75.853999999999999</v>
      </c>
      <c r="D1753">
        <v>44.997</v>
      </c>
    </row>
    <row r="1754" spans="1:4" x14ac:dyDescent="0.25">
      <c r="A1754">
        <v>877</v>
      </c>
      <c r="B1754">
        <v>75.113</v>
      </c>
      <c r="C1754">
        <v>75.838999999999999</v>
      </c>
      <c r="D1754">
        <v>45.136000000000003</v>
      </c>
    </row>
    <row r="1755" spans="1:4" x14ac:dyDescent="0.25">
      <c r="A1755">
        <v>877.5</v>
      </c>
      <c r="B1755">
        <v>75.108000000000004</v>
      </c>
      <c r="C1755">
        <v>75.834000000000003</v>
      </c>
      <c r="D1755">
        <v>45.067</v>
      </c>
    </row>
    <row r="1756" spans="1:4" x14ac:dyDescent="0.25">
      <c r="A1756">
        <v>878</v>
      </c>
      <c r="B1756">
        <v>75.087999999999994</v>
      </c>
      <c r="C1756">
        <v>75.799000000000007</v>
      </c>
      <c r="D1756">
        <v>44.927999999999997</v>
      </c>
    </row>
    <row r="1757" spans="1:4" x14ac:dyDescent="0.25">
      <c r="A1757">
        <v>878.5</v>
      </c>
      <c r="B1757">
        <v>75.084999999999994</v>
      </c>
      <c r="C1757">
        <v>75.793000000000006</v>
      </c>
      <c r="D1757">
        <v>45.274999999999999</v>
      </c>
    </row>
    <row r="1758" spans="1:4" x14ac:dyDescent="0.25">
      <c r="A1758">
        <v>879</v>
      </c>
      <c r="B1758">
        <v>75.057000000000002</v>
      </c>
      <c r="C1758">
        <v>75.763999999999996</v>
      </c>
      <c r="D1758">
        <v>44.859000000000002</v>
      </c>
    </row>
    <row r="1759" spans="1:4" x14ac:dyDescent="0.25">
      <c r="A1759">
        <v>879.5</v>
      </c>
      <c r="B1759">
        <v>75.034999999999997</v>
      </c>
      <c r="C1759">
        <v>75.738</v>
      </c>
      <c r="D1759">
        <v>44.927999999999997</v>
      </c>
    </row>
    <row r="1760" spans="1:4" x14ac:dyDescent="0.25">
      <c r="A1760">
        <v>880</v>
      </c>
      <c r="B1760">
        <v>75.034000000000006</v>
      </c>
      <c r="C1760">
        <v>75.731999999999999</v>
      </c>
      <c r="D1760">
        <v>45.204999999999998</v>
      </c>
    </row>
    <row r="1761" spans="1:4" x14ac:dyDescent="0.25">
      <c r="A1761">
        <v>880.5</v>
      </c>
      <c r="B1761">
        <v>75.007000000000005</v>
      </c>
      <c r="C1761">
        <v>75.710999999999999</v>
      </c>
      <c r="D1761">
        <v>45.204999999999998</v>
      </c>
    </row>
    <row r="1762" spans="1:4" x14ac:dyDescent="0.25">
      <c r="A1762">
        <v>881</v>
      </c>
      <c r="B1762">
        <v>74.986999999999995</v>
      </c>
      <c r="C1762">
        <v>75.712999999999994</v>
      </c>
      <c r="D1762">
        <v>45.067</v>
      </c>
    </row>
    <row r="1763" spans="1:4" x14ac:dyDescent="0.25">
      <c r="A1763">
        <v>881.5</v>
      </c>
      <c r="B1763">
        <v>74.991</v>
      </c>
      <c r="C1763">
        <v>75.683999999999997</v>
      </c>
      <c r="D1763">
        <v>45.414000000000001</v>
      </c>
    </row>
    <row r="1764" spans="1:4" x14ac:dyDescent="0.25">
      <c r="A1764">
        <v>882</v>
      </c>
      <c r="B1764">
        <v>74.960999999999999</v>
      </c>
      <c r="C1764">
        <v>75.658000000000001</v>
      </c>
      <c r="D1764">
        <v>45.274999999999999</v>
      </c>
    </row>
    <row r="1765" spans="1:4" x14ac:dyDescent="0.25">
      <c r="A1765">
        <v>882.5</v>
      </c>
      <c r="B1765">
        <v>74.932000000000002</v>
      </c>
      <c r="C1765">
        <v>75.623999999999995</v>
      </c>
      <c r="D1765">
        <v>44.997</v>
      </c>
    </row>
    <row r="1766" spans="1:4" x14ac:dyDescent="0.25">
      <c r="A1766">
        <v>883</v>
      </c>
      <c r="B1766">
        <v>74.935000000000002</v>
      </c>
      <c r="C1766">
        <v>75.605999999999995</v>
      </c>
      <c r="D1766">
        <v>45.067</v>
      </c>
    </row>
    <row r="1767" spans="1:4" x14ac:dyDescent="0.25">
      <c r="A1767">
        <v>883.5</v>
      </c>
      <c r="B1767">
        <v>74.94</v>
      </c>
      <c r="C1767">
        <v>75.605999999999995</v>
      </c>
      <c r="D1767">
        <v>45.552999999999997</v>
      </c>
    </row>
    <row r="1768" spans="1:4" x14ac:dyDescent="0.25">
      <c r="A1768">
        <v>884</v>
      </c>
      <c r="B1768">
        <v>74.909000000000006</v>
      </c>
      <c r="C1768">
        <v>75.563999999999993</v>
      </c>
      <c r="D1768">
        <v>45.136000000000003</v>
      </c>
    </row>
    <row r="1769" spans="1:4" x14ac:dyDescent="0.25">
      <c r="A1769">
        <v>884.5</v>
      </c>
      <c r="B1769">
        <v>74.887</v>
      </c>
      <c r="C1769">
        <v>75.578000000000003</v>
      </c>
      <c r="D1769">
        <v>45.414000000000001</v>
      </c>
    </row>
    <row r="1770" spans="1:4" x14ac:dyDescent="0.25">
      <c r="A1770">
        <v>885</v>
      </c>
      <c r="B1770">
        <v>74.864000000000004</v>
      </c>
      <c r="C1770">
        <v>75.551000000000002</v>
      </c>
      <c r="D1770">
        <v>45.204999999999998</v>
      </c>
    </row>
    <row r="1771" spans="1:4" x14ac:dyDescent="0.25">
      <c r="A1771">
        <v>885.5</v>
      </c>
      <c r="B1771">
        <v>74.855999999999995</v>
      </c>
      <c r="C1771">
        <v>75.525999999999996</v>
      </c>
      <c r="D1771">
        <v>45.274999999999999</v>
      </c>
    </row>
    <row r="1772" spans="1:4" x14ac:dyDescent="0.25">
      <c r="A1772">
        <v>886</v>
      </c>
      <c r="B1772">
        <v>74.834999999999994</v>
      </c>
      <c r="C1772">
        <v>75.498000000000005</v>
      </c>
      <c r="D1772">
        <v>45.274999999999999</v>
      </c>
    </row>
    <row r="1773" spans="1:4" x14ac:dyDescent="0.25">
      <c r="A1773">
        <v>886.5</v>
      </c>
      <c r="B1773">
        <v>74.817999999999998</v>
      </c>
      <c r="C1773">
        <v>75.486000000000004</v>
      </c>
      <c r="D1773">
        <v>45.622999999999998</v>
      </c>
    </row>
    <row r="1774" spans="1:4" x14ac:dyDescent="0.25">
      <c r="A1774">
        <v>887</v>
      </c>
      <c r="B1774">
        <v>74.807000000000002</v>
      </c>
      <c r="C1774">
        <v>75.456999999999994</v>
      </c>
      <c r="D1774">
        <v>45.344000000000001</v>
      </c>
    </row>
    <row r="1775" spans="1:4" x14ac:dyDescent="0.25">
      <c r="A1775">
        <v>887.5</v>
      </c>
      <c r="B1775">
        <v>74.801000000000002</v>
      </c>
      <c r="C1775">
        <v>75.423000000000002</v>
      </c>
      <c r="D1775">
        <v>45.344000000000001</v>
      </c>
    </row>
    <row r="1776" spans="1:4" x14ac:dyDescent="0.25">
      <c r="A1776">
        <v>888</v>
      </c>
      <c r="B1776">
        <v>74.771000000000001</v>
      </c>
      <c r="C1776">
        <v>75.400000000000006</v>
      </c>
      <c r="D1776">
        <v>45.414000000000001</v>
      </c>
    </row>
    <row r="1777" spans="1:4" x14ac:dyDescent="0.25">
      <c r="A1777">
        <v>888.5</v>
      </c>
      <c r="B1777">
        <v>74.77</v>
      </c>
      <c r="C1777">
        <v>75.375</v>
      </c>
      <c r="D1777">
        <v>45.414000000000001</v>
      </c>
    </row>
    <row r="1778" spans="1:4" x14ac:dyDescent="0.25">
      <c r="A1778">
        <v>889</v>
      </c>
      <c r="B1778">
        <v>74.733000000000004</v>
      </c>
      <c r="C1778">
        <v>75.394999999999996</v>
      </c>
      <c r="D1778">
        <v>45.692999999999998</v>
      </c>
    </row>
    <row r="1779" spans="1:4" x14ac:dyDescent="0.25">
      <c r="A1779">
        <v>889.5</v>
      </c>
      <c r="B1779">
        <v>74.722999999999999</v>
      </c>
      <c r="C1779">
        <v>75.358999999999995</v>
      </c>
      <c r="D1779">
        <v>45.622999999999998</v>
      </c>
    </row>
    <row r="1780" spans="1:4" x14ac:dyDescent="0.25">
      <c r="A1780">
        <v>890</v>
      </c>
      <c r="B1780">
        <v>74.703000000000003</v>
      </c>
      <c r="C1780">
        <v>75.347999999999999</v>
      </c>
      <c r="D1780">
        <v>45.552999999999997</v>
      </c>
    </row>
    <row r="1781" spans="1:4" x14ac:dyDescent="0.25">
      <c r="A1781">
        <v>890.5</v>
      </c>
      <c r="B1781">
        <v>74.713999999999999</v>
      </c>
      <c r="C1781">
        <v>75.325000000000003</v>
      </c>
      <c r="D1781">
        <v>45.552999999999997</v>
      </c>
    </row>
    <row r="1782" spans="1:4" x14ac:dyDescent="0.25">
      <c r="A1782">
        <v>891</v>
      </c>
      <c r="B1782">
        <v>74.664000000000001</v>
      </c>
      <c r="C1782">
        <v>75.316999999999993</v>
      </c>
      <c r="D1782">
        <v>45.552999999999997</v>
      </c>
    </row>
    <row r="1783" spans="1:4" x14ac:dyDescent="0.25">
      <c r="A1783">
        <v>891.5</v>
      </c>
      <c r="B1783">
        <v>74.650000000000006</v>
      </c>
      <c r="C1783">
        <v>75.284999999999997</v>
      </c>
      <c r="D1783">
        <v>45.552999999999997</v>
      </c>
    </row>
    <row r="1784" spans="1:4" x14ac:dyDescent="0.25">
      <c r="A1784">
        <v>892</v>
      </c>
      <c r="B1784">
        <v>74.641000000000005</v>
      </c>
      <c r="C1784">
        <v>75.262</v>
      </c>
      <c r="D1784">
        <v>45.622999999999998</v>
      </c>
    </row>
    <row r="1785" spans="1:4" x14ac:dyDescent="0.25">
      <c r="A1785">
        <v>892.5</v>
      </c>
      <c r="B1785">
        <v>74.628</v>
      </c>
      <c r="C1785">
        <v>75.263000000000005</v>
      </c>
      <c r="D1785">
        <v>45.622999999999998</v>
      </c>
    </row>
    <row r="1786" spans="1:4" x14ac:dyDescent="0.25">
      <c r="A1786">
        <v>893</v>
      </c>
      <c r="B1786">
        <v>74.608999999999995</v>
      </c>
      <c r="C1786">
        <v>75.221999999999994</v>
      </c>
      <c r="D1786">
        <v>45.692999999999998</v>
      </c>
    </row>
    <row r="1787" spans="1:4" x14ac:dyDescent="0.25">
      <c r="A1787">
        <v>893.5</v>
      </c>
      <c r="B1787">
        <v>74.582999999999998</v>
      </c>
      <c r="C1787">
        <v>75.204999999999998</v>
      </c>
      <c r="D1787">
        <v>45.692999999999998</v>
      </c>
    </row>
    <row r="1788" spans="1:4" x14ac:dyDescent="0.25">
      <c r="A1788">
        <v>894</v>
      </c>
      <c r="B1788">
        <v>74.563999999999993</v>
      </c>
      <c r="C1788">
        <v>75.177000000000007</v>
      </c>
      <c r="D1788">
        <v>45.692999999999998</v>
      </c>
    </row>
    <row r="1789" spans="1:4" x14ac:dyDescent="0.25">
      <c r="A1789">
        <v>894.5</v>
      </c>
      <c r="B1789">
        <v>74.518000000000001</v>
      </c>
      <c r="C1789">
        <v>75.17</v>
      </c>
      <c r="D1789">
        <v>45.552999999999997</v>
      </c>
    </row>
    <row r="1790" spans="1:4" x14ac:dyDescent="0.25">
      <c r="A1790">
        <v>895</v>
      </c>
      <c r="B1790">
        <v>74.518000000000001</v>
      </c>
      <c r="C1790">
        <v>75.14</v>
      </c>
      <c r="D1790">
        <v>45.832999999999998</v>
      </c>
    </row>
    <row r="1791" spans="1:4" x14ac:dyDescent="0.25">
      <c r="A1791">
        <v>895.5</v>
      </c>
      <c r="B1791">
        <v>74.510999999999996</v>
      </c>
      <c r="C1791">
        <v>75.132999999999996</v>
      </c>
      <c r="D1791">
        <v>45.762999999999998</v>
      </c>
    </row>
    <row r="1792" spans="1:4" x14ac:dyDescent="0.25">
      <c r="A1792">
        <v>896</v>
      </c>
      <c r="B1792">
        <v>74.474000000000004</v>
      </c>
      <c r="C1792">
        <v>75.117999999999995</v>
      </c>
      <c r="D1792">
        <v>45.692999999999998</v>
      </c>
    </row>
    <row r="1793" spans="1:4" x14ac:dyDescent="0.25">
      <c r="A1793">
        <v>896.5</v>
      </c>
      <c r="B1793">
        <v>74.488</v>
      </c>
      <c r="C1793">
        <v>75.084000000000003</v>
      </c>
      <c r="D1793">
        <v>45.762999999999998</v>
      </c>
    </row>
    <row r="1794" spans="1:4" x14ac:dyDescent="0.25">
      <c r="A1794">
        <v>897</v>
      </c>
      <c r="B1794">
        <v>74.456999999999994</v>
      </c>
      <c r="C1794">
        <v>75.064999999999998</v>
      </c>
      <c r="D1794">
        <v>45.762999999999998</v>
      </c>
    </row>
    <row r="1795" spans="1:4" x14ac:dyDescent="0.25">
      <c r="A1795">
        <v>897.5</v>
      </c>
      <c r="B1795">
        <v>74.432000000000002</v>
      </c>
      <c r="C1795">
        <v>75.042000000000002</v>
      </c>
      <c r="D1795">
        <v>45.762999999999998</v>
      </c>
    </row>
    <row r="1796" spans="1:4" x14ac:dyDescent="0.25">
      <c r="A1796">
        <v>898</v>
      </c>
      <c r="B1796">
        <v>74.415000000000006</v>
      </c>
      <c r="C1796">
        <v>75.03</v>
      </c>
      <c r="D1796">
        <v>45.762999999999998</v>
      </c>
    </row>
    <row r="1797" spans="1:4" x14ac:dyDescent="0.25">
      <c r="A1797">
        <v>898.5</v>
      </c>
      <c r="B1797">
        <v>74.427000000000007</v>
      </c>
      <c r="C1797">
        <v>74.997</v>
      </c>
      <c r="D1797">
        <v>45.692999999999998</v>
      </c>
    </row>
    <row r="1798" spans="1:4" x14ac:dyDescent="0.25">
      <c r="A1798">
        <v>899</v>
      </c>
      <c r="B1798">
        <v>74.405000000000001</v>
      </c>
      <c r="C1798">
        <v>74.991</v>
      </c>
      <c r="D1798">
        <v>45.832999999999998</v>
      </c>
    </row>
    <row r="1799" spans="1:4" x14ac:dyDescent="0.25">
      <c r="A1799">
        <v>899.5</v>
      </c>
      <c r="B1799">
        <v>74.369</v>
      </c>
      <c r="C1799">
        <v>74.962999999999994</v>
      </c>
      <c r="D1799">
        <v>45.832999999999998</v>
      </c>
    </row>
    <row r="1800" spans="1:4" x14ac:dyDescent="0.25">
      <c r="A1800">
        <v>900</v>
      </c>
      <c r="B1800">
        <v>74.328000000000003</v>
      </c>
      <c r="C1800">
        <v>74.942999999999998</v>
      </c>
      <c r="D1800">
        <v>45.902999999999999</v>
      </c>
    </row>
    <row r="1801" spans="1:4" x14ac:dyDescent="0.25">
      <c r="A1801">
        <v>900.5</v>
      </c>
      <c r="B1801">
        <v>74.331999999999994</v>
      </c>
      <c r="C1801">
        <v>74.915000000000006</v>
      </c>
      <c r="D1801">
        <v>45.973999999999997</v>
      </c>
    </row>
    <row r="1802" spans="1:4" x14ac:dyDescent="0.25">
      <c r="A1802">
        <v>901</v>
      </c>
      <c r="B1802">
        <v>74.298000000000002</v>
      </c>
      <c r="C1802">
        <v>74.894999999999996</v>
      </c>
      <c r="D1802">
        <v>45.902999999999999</v>
      </c>
    </row>
    <row r="1803" spans="1:4" x14ac:dyDescent="0.25">
      <c r="A1803">
        <v>901.5</v>
      </c>
      <c r="B1803">
        <v>74.289000000000001</v>
      </c>
      <c r="C1803">
        <v>74.900000000000006</v>
      </c>
      <c r="D1803">
        <v>46.113999999999997</v>
      </c>
    </row>
    <row r="1804" spans="1:4" x14ac:dyDescent="0.25">
      <c r="A1804">
        <v>902</v>
      </c>
      <c r="B1804">
        <v>74.27</v>
      </c>
      <c r="C1804">
        <v>74.853999999999999</v>
      </c>
      <c r="D1804">
        <v>46.043999999999997</v>
      </c>
    </row>
    <row r="1805" spans="1:4" x14ac:dyDescent="0.25">
      <c r="A1805">
        <v>902.5</v>
      </c>
      <c r="B1805">
        <v>74.260999999999996</v>
      </c>
      <c r="C1805">
        <v>74.849999999999994</v>
      </c>
      <c r="D1805">
        <v>46.043999999999997</v>
      </c>
    </row>
    <row r="1806" spans="1:4" x14ac:dyDescent="0.25">
      <c r="A1806">
        <v>903</v>
      </c>
      <c r="B1806">
        <v>74.221000000000004</v>
      </c>
      <c r="C1806">
        <v>74.81</v>
      </c>
      <c r="D1806">
        <v>45.902999999999999</v>
      </c>
    </row>
    <row r="1807" spans="1:4" x14ac:dyDescent="0.25">
      <c r="A1807">
        <v>903.5</v>
      </c>
      <c r="B1807">
        <v>74.209999999999994</v>
      </c>
      <c r="C1807">
        <v>74.793999999999997</v>
      </c>
      <c r="D1807">
        <v>46.113999999999997</v>
      </c>
    </row>
    <row r="1808" spans="1:4" x14ac:dyDescent="0.25">
      <c r="A1808">
        <v>904</v>
      </c>
      <c r="B1808">
        <v>74.197000000000003</v>
      </c>
      <c r="C1808">
        <v>74.778000000000006</v>
      </c>
      <c r="D1808">
        <v>46.043999999999997</v>
      </c>
    </row>
    <row r="1809" spans="1:4" x14ac:dyDescent="0.25">
      <c r="A1809">
        <v>904.5</v>
      </c>
      <c r="B1809">
        <v>74.156999999999996</v>
      </c>
      <c r="C1809">
        <v>74.736999999999995</v>
      </c>
      <c r="D1809">
        <v>46.043999999999997</v>
      </c>
    </row>
    <row r="1810" spans="1:4" x14ac:dyDescent="0.25">
      <c r="A1810">
        <v>905</v>
      </c>
      <c r="B1810">
        <v>74.144000000000005</v>
      </c>
      <c r="C1810">
        <v>74.725999999999999</v>
      </c>
      <c r="D1810">
        <v>45.973999999999997</v>
      </c>
    </row>
    <row r="1811" spans="1:4" x14ac:dyDescent="0.25">
      <c r="A1811">
        <v>905.5</v>
      </c>
      <c r="B1811">
        <v>74.132999999999996</v>
      </c>
      <c r="C1811">
        <v>74.709000000000003</v>
      </c>
      <c r="D1811">
        <v>46.043999999999997</v>
      </c>
    </row>
    <row r="1812" spans="1:4" x14ac:dyDescent="0.25">
      <c r="A1812">
        <v>906</v>
      </c>
      <c r="B1812">
        <v>74.114999999999995</v>
      </c>
      <c r="C1812">
        <v>74.676000000000002</v>
      </c>
      <c r="D1812">
        <v>46.185000000000002</v>
      </c>
    </row>
    <row r="1813" spans="1:4" x14ac:dyDescent="0.25">
      <c r="A1813">
        <v>906.5</v>
      </c>
      <c r="B1813">
        <v>74.097999999999999</v>
      </c>
      <c r="C1813">
        <v>74.67</v>
      </c>
      <c r="D1813">
        <v>46.043999999999997</v>
      </c>
    </row>
    <row r="1814" spans="1:4" x14ac:dyDescent="0.25">
      <c r="A1814">
        <v>907</v>
      </c>
      <c r="B1814">
        <v>74.052999999999997</v>
      </c>
      <c r="C1814">
        <v>74.635000000000005</v>
      </c>
      <c r="D1814">
        <v>45.973999999999997</v>
      </c>
    </row>
    <row r="1815" spans="1:4" x14ac:dyDescent="0.25">
      <c r="A1815">
        <v>907.5</v>
      </c>
      <c r="B1815">
        <v>74.037999999999997</v>
      </c>
      <c r="C1815">
        <v>74.614999999999995</v>
      </c>
      <c r="D1815">
        <v>45.973999999999997</v>
      </c>
    </row>
    <row r="1816" spans="1:4" x14ac:dyDescent="0.25">
      <c r="A1816">
        <v>908</v>
      </c>
      <c r="B1816">
        <v>74.049000000000007</v>
      </c>
      <c r="C1816">
        <v>74.593000000000004</v>
      </c>
      <c r="D1816">
        <v>46.256</v>
      </c>
    </row>
    <row r="1817" spans="1:4" x14ac:dyDescent="0.25">
      <c r="A1817">
        <v>908.5</v>
      </c>
      <c r="B1817">
        <v>74.013999999999996</v>
      </c>
      <c r="C1817">
        <v>74.575999999999993</v>
      </c>
      <c r="D1817">
        <v>46.113999999999997</v>
      </c>
    </row>
    <row r="1818" spans="1:4" x14ac:dyDescent="0.25">
      <c r="A1818">
        <v>909</v>
      </c>
      <c r="B1818">
        <v>74.001999999999995</v>
      </c>
      <c r="C1818">
        <v>74.55</v>
      </c>
      <c r="D1818">
        <v>46.113999999999997</v>
      </c>
    </row>
    <row r="1819" spans="1:4" x14ac:dyDescent="0.25">
      <c r="A1819">
        <v>909.5</v>
      </c>
      <c r="B1819">
        <v>73.972999999999999</v>
      </c>
      <c r="C1819">
        <v>74.522999999999996</v>
      </c>
      <c r="D1819">
        <v>46.043999999999997</v>
      </c>
    </row>
    <row r="1820" spans="1:4" x14ac:dyDescent="0.25">
      <c r="A1820">
        <v>910</v>
      </c>
      <c r="B1820">
        <v>73.959999999999994</v>
      </c>
      <c r="C1820">
        <v>74.522000000000006</v>
      </c>
      <c r="D1820">
        <v>46.326000000000001</v>
      </c>
    </row>
    <row r="1821" spans="1:4" x14ac:dyDescent="0.25">
      <c r="A1821">
        <v>910.5</v>
      </c>
      <c r="B1821">
        <v>73.944999999999993</v>
      </c>
      <c r="C1821">
        <v>74.478999999999999</v>
      </c>
      <c r="D1821">
        <v>46.256</v>
      </c>
    </row>
    <row r="1822" spans="1:4" x14ac:dyDescent="0.25">
      <c r="A1822">
        <v>911</v>
      </c>
      <c r="B1822">
        <v>73.915999999999997</v>
      </c>
      <c r="C1822">
        <v>74.486999999999995</v>
      </c>
      <c r="D1822">
        <v>45.973999999999997</v>
      </c>
    </row>
    <row r="1823" spans="1:4" x14ac:dyDescent="0.25">
      <c r="A1823">
        <v>911.5</v>
      </c>
      <c r="B1823">
        <v>73.894999999999996</v>
      </c>
      <c r="C1823">
        <v>74.427000000000007</v>
      </c>
      <c r="D1823">
        <v>46.185000000000002</v>
      </c>
    </row>
    <row r="1824" spans="1:4" x14ac:dyDescent="0.25">
      <c r="A1824">
        <v>912</v>
      </c>
      <c r="B1824">
        <v>73.884</v>
      </c>
      <c r="C1824">
        <v>74.436999999999998</v>
      </c>
      <c r="D1824">
        <v>46.113999999999997</v>
      </c>
    </row>
    <row r="1825" spans="1:4" x14ac:dyDescent="0.25">
      <c r="A1825">
        <v>912.5</v>
      </c>
      <c r="B1825">
        <v>73.867999999999995</v>
      </c>
      <c r="C1825">
        <v>74.418000000000006</v>
      </c>
      <c r="D1825">
        <v>46.396999999999998</v>
      </c>
    </row>
    <row r="1826" spans="1:4" x14ac:dyDescent="0.25">
      <c r="A1826">
        <v>913</v>
      </c>
      <c r="B1826">
        <v>73.835999999999999</v>
      </c>
      <c r="C1826">
        <v>74.408000000000001</v>
      </c>
      <c r="D1826">
        <v>46.256</v>
      </c>
    </row>
    <row r="1827" spans="1:4" x14ac:dyDescent="0.25">
      <c r="A1827">
        <v>913.5</v>
      </c>
      <c r="B1827">
        <v>73.822000000000003</v>
      </c>
      <c r="C1827">
        <v>74.373999999999995</v>
      </c>
      <c r="D1827">
        <v>46.396999999999998</v>
      </c>
    </row>
    <row r="1828" spans="1:4" x14ac:dyDescent="0.25">
      <c r="A1828">
        <v>914</v>
      </c>
      <c r="B1828">
        <v>73.792000000000002</v>
      </c>
      <c r="C1828">
        <v>74.349999999999994</v>
      </c>
      <c r="D1828">
        <v>46.256</v>
      </c>
    </row>
    <row r="1829" spans="1:4" x14ac:dyDescent="0.25">
      <c r="A1829">
        <v>914.5</v>
      </c>
      <c r="B1829">
        <v>73.778000000000006</v>
      </c>
      <c r="C1829">
        <v>74.331999999999994</v>
      </c>
      <c r="D1829">
        <v>46.396999999999998</v>
      </c>
    </row>
    <row r="1830" spans="1:4" x14ac:dyDescent="0.25">
      <c r="A1830">
        <v>915</v>
      </c>
      <c r="B1830">
        <v>73.745999999999995</v>
      </c>
      <c r="C1830">
        <v>74.316999999999993</v>
      </c>
      <c r="D1830">
        <v>46.326000000000001</v>
      </c>
    </row>
    <row r="1831" spans="1:4" x14ac:dyDescent="0.25">
      <c r="A1831">
        <v>915.5</v>
      </c>
      <c r="B1831">
        <v>73.728999999999999</v>
      </c>
      <c r="C1831">
        <v>74.272000000000006</v>
      </c>
      <c r="D1831">
        <v>46.326000000000001</v>
      </c>
    </row>
    <row r="1832" spans="1:4" x14ac:dyDescent="0.25">
      <c r="A1832">
        <v>916</v>
      </c>
      <c r="B1832">
        <v>73.733999999999995</v>
      </c>
      <c r="C1832">
        <v>74.259</v>
      </c>
      <c r="D1832">
        <v>46.468000000000004</v>
      </c>
    </row>
    <row r="1833" spans="1:4" x14ac:dyDescent="0.25">
      <c r="A1833">
        <v>916.5</v>
      </c>
      <c r="B1833">
        <v>73.703999999999994</v>
      </c>
      <c r="C1833">
        <v>74.248000000000005</v>
      </c>
      <c r="D1833">
        <v>46.396999999999998</v>
      </c>
    </row>
    <row r="1834" spans="1:4" x14ac:dyDescent="0.25">
      <c r="A1834">
        <v>917</v>
      </c>
      <c r="B1834">
        <v>73.664000000000001</v>
      </c>
      <c r="C1834">
        <v>74.194000000000003</v>
      </c>
      <c r="D1834">
        <v>46.753</v>
      </c>
    </row>
    <row r="1835" spans="1:4" x14ac:dyDescent="0.25">
      <c r="A1835">
        <v>917.5</v>
      </c>
      <c r="B1835">
        <v>73.673000000000002</v>
      </c>
      <c r="C1835">
        <v>74.180999999999997</v>
      </c>
      <c r="D1835">
        <v>46.113999999999997</v>
      </c>
    </row>
    <row r="1836" spans="1:4" x14ac:dyDescent="0.25">
      <c r="A1836">
        <v>918</v>
      </c>
      <c r="B1836">
        <v>73.637</v>
      </c>
      <c r="C1836">
        <v>74.176000000000002</v>
      </c>
      <c r="D1836">
        <v>46.468000000000004</v>
      </c>
    </row>
    <row r="1837" spans="1:4" x14ac:dyDescent="0.25">
      <c r="A1837">
        <v>918.5</v>
      </c>
      <c r="B1837">
        <v>73.614999999999995</v>
      </c>
      <c r="C1837">
        <v>74.161000000000001</v>
      </c>
      <c r="D1837">
        <v>46.468000000000004</v>
      </c>
    </row>
    <row r="1838" spans="1:4" x14ac:dyDescent="0.25">
      <c r="A1838">
        <v>919</v>
      </c>
      <c r="B1838">
        <v>73.600999999999999</v>
      </c>
      <c r="C1838">
        <v>74.134</v>
      </c>
      <c r="D1838">
        <v>46.468000000000004</v>
      </c>
    </row>
    <row r="1839" spans="1:4" x14ac:dyDescent="0.25">
      <c r="A1839">
        <v>919.5</v>
      </c>
      <c r="B1839">
        <v>73.588999999999999</v>
      </c>
      <c r="C1839">
        <v>74.114000000000004</v>
      </c>
      <c r="D1839">
        <v>46.539000000000001</v>
      </c>
    </row>
    <row r="1840" spans="1:4" x14ac:dyDescent="0.25">
      <c r="A1840">
        <v>920</v>
      </c>
      <c r="B1840">
        <v>73.548000000000002</v>
      </c>
      <c r="C1840">
        <v>74.084999999999994</v>
      </c>
      <c r="D1840">
        <v>46.539000000000001</v>
      </c>
    </row>
    <row r="1841" spans="1:4" x14ac:dyDescent="0.25">
      <c r="A1841">
        <v>920.5</v>
      </c>
      <c r="B1841">
        <v>73.534000000000006</v>
      </c>
      <c r="C1841">
        <v>74.066000000000003</v>
      </c>
      <c r="D1841">
        <v>46.468000000000004</v>
      </c>
    </row>
    <row r="1842" spans="1:4" x14ac:dyDescent="0.25">
      <c r="A1842">
        <v>921</v>
      </c>
      <c r="B1842">
        <v>73.518000000000001</v>
      </c>
      <c r="C1842">
        <v>74.028000000000006</v>
      </c>
      <c r="D1842">
        <v>46.682000000000002</v>
      </c>
    </row>
    <row r="1843" spans="1:4" x14ac:dyDescent="0.25">
      <c r="A1843">
        <v>921.5</v>
      </c>
      <c r="B1843">
        <v>73.516000000000005</v>
      </c>
      <c r="C1843">
        <v>74.012</v>
      </c>
      <c r="D1843">
        <v>46.326000000000001</v>
      </c>
    </row>
    <row r="1844" spans="1:4" x14ac:dyDescent="0.25">
      <c r="A1844">
        <v>922</v>
      </c>
      <c r="B1844">
        <v>73.471999999999994</v>
      </c>
      <c r="C1844">
        <v>74.016999999999996</v>
      </c>
      <c r="D1844">
        <v>46.753</v>
      </c>
    </row>
    <row r="1845" spans="1:4" x14ac:dyDescent="0.25">
      <c r="A1845">
        <v>922.5</v>
      </c>
      <c r="B1845">
        <v>73.448999999999998</v>
      </c>
      <c r="C1845">
        <v>73.986999999999995</v>
      </c>
      <c r="D1845">
        <v>46.468000000000004</v>
      </c>
    </row>
    <row r="1846" spans="1:4" x14ac:dyDescent="0.25">
      <c r="A1846">
        <v>923</v>
      </c>
      <c r="B1846">
        <v>73.433000000000007</v>
      </c>
      <c r="C1846">
        <v>73.971000000000004</v>
      </c>
      <c r="D1846">
        <v>46.823999999999998</v>
      </c>
    </row>
    <row r="1847" spans="1:4" x14ac:dyDescent="0.25">
      <c r="A1847">
        <v>923.5</v>
      </c>
      <c r="B1847">
        <v>73.415000000000006</v>
      </c>
      <c r="C1847">
        <v>73.936999999999998</v>
      </c>
      <c r="D1847">
        <v>46.468000000000004</v>
      </c>
    </row>
    <row r="1848" spans="1:4" x14ac:dyDescent="0.25">
      <c r="A1848">
        <v>924</v>
      </c>
      <c r="B1848">
        <v>73.381</v>
      </c>
      <c r="C1848">
        <v>73.915999999999997</v>
      </c>
      <c r="D1848">
        <v>46.113999999999997</v>
      </c>
    </row>
    <row r="1849" spans="1:4" x14ac:dyDescent="0.25">
      <c r="A1849">
        <v>924.5</v>
      </c>
      <c r="B1849">
        <v>73.376999999999995</v>
      </c>
      <c r="C1849">
        <v>73.897000000000006</v>
      </c>
      <c r="D1849">
        <v>46.468000000000004</v>
      </c>
    </row>
    <row r="1850" spans="1:4" x14ac:dyDescent="0.25">
      <c r="A1850">
        <v>925</v>
      </c>
      <c r="B1850">
        <v>73.337000000000003</v>
      </c>
      <c r="C1850">
        <v>73.870999999999995</v>
      </c>
      <c r="D1850">
        <v>46.539000000000001</v>
      </c>
    </row>
    <row r="1851" spans="1:4" x14ac:dyDescent="0.25">
      <c r="A1851">
        <v>925.5</v>
      </c>
      <c r="B1851">
        <v>73.320999999999998</v>
      </c>
      <c r="C1851">
        <v>73.847999999999999</v>
      </c>
      <c r="D1851">
        <v>46.468000000000004</v>
      </c>
    </row>
    <row r="1852" spans="1:4" x14ac:dyDescent="0.25">
      <c r="A1852">
        <v>926</v>
      </c>
      <c r="B1852">
        <v>73.304000000000002</v>
      </c>
      <c r="C1852">
        <v>73.835999999999999</v>
      </c>
      <c r="D1852">
        <v>46.396999999999998</v>
      </c>
    </row>
    <row r="1853" spans="1:4" x14ac:dyDescent="0.25">
      <c r="A1853">
        <v>926.5</v>
      </c>
      <c r="B1853">
        <v>73.31</v>
      </c>
      <c r="C1853">
        <v>73.819999999999993</v>
      </c>
      <c r="D1853">
        <v>46.61</v>
      </c>
    </row>
    <row r="1854" spans="1:4" x14ac:dyDescent="0.25">
      <c r="A1854">
        <v>927</v>
      </c>
      <c r="B1854">
        <v>73.254999999999995</v>
      </c>
      <c r="C1854">
        <v>73.790000000000006</v>
      </c>
      <c r="D1854">
        <v>46.468000000000004</v>
      </c>
    </row>
    <row r="1855" spans="1:4" x14ac:dyDescent="0.25">
      <c r="A1855">
        <v>927.5</v>
      </c>
      <c r="B1855">
        <v>73.260999999999996</v>
      </c>
      <c r="C1855">
        <v>73.766999999999996</v>
      </c>
      <c r="D1855">
        <v>46.682000000000002</v>
      </c>
    </row>
    <row r="1856" spans="1:4" x14ac:dyDescent="0.25">
      <c r="A1856">
        <v>928</v>
      </c>
      <c r="B1856">
        <v>73.244</v>
      </c>
      <c r="C1856">
        <v>73.75</v>
      </c>
      <c r="D1856">
        <v>46.326000000000001</v>
      </c>
    </row>
    <row r="1857" spans="1:4" x14ac:dyDescent="0.25">
      <c r="A1857">
        <v>928.5</v>
      </c>
      <c r="B1857">
        <v>73.203999999999994</v>
      </c>
      <c r="C1857">
        <v>73.736999999999995</v>
      </c>
      <c r="D1857">
        <v>46.396999999999998</v>
      </c>
    </row>
    <row r="1858" spans="1:4" x14ac:dyDescent="0.25">
      <c r="A1858">
        <v>929</v>
      </c>
      <c r="B1858">
        <v>73.192999999999998</v>
      </c>
      <c r="C1858">
        <v>73.703999999999994</v>
      </c>
      <c r="D1858">
        <v>46.468000000000004</v>
      </c>
    </row>
    <row r="1859" spans="1:4" x14ac:dyDescent="0.25">
      <c r="A1859">
        <v>929.5</v>
      </c>
      <c r="B1859">
        <v>73.17</v>
      </c>
      <c r="C1859">
        <v>73.695999999999998</v>
      </c>
      <c r="D1859">
        <v>46.396999999999998</v>
      </c>
    </row>
    <row r="1860" spans="1:4" x14ac:dyDescent="0.25">
      <c r="A1860">
        <v>930</v>
      </c>
      <c r="B1860">
        <v>73.150000000000006</v>
      </c>
      <c r="C1860">
        <v>73.676000000000002</v>
      </c>
      <c r="D1860">
        <v>46.753</v>
      </c>
    </row>
    <row r="1861" spans="1:4" x14ac:dyDescent="0.25">
      <c r="A1861">
        <v>930.5</v>
      </c>
      <c r="B1861">
        <v>73.122</v>
      </c>
      <c r="C1861">
        <v>73.665000000000006</v>
      </c>
      <c r="D1861">
        <v>46.113999999999997</v>
      </c>
    </row>
    <row r="1862" spans="1:4" x14ac:dyDescent="0.25">
      <c r="A1862">
        <v>931</v>
      </c>
      <c r="B1862">
        <v>73.128</v>
      </c>
      <c r="C1862">
        <v>73.62</v>
      </c>
      <c r="D1862">
        <v>46.896000000000001</v>
      </c>
    </row>
    <row r="1863" spans="1:4" x14ac:dyDescent="0.25">
      <c r="A1863">
        <v>931.5</v>
      </c>
      <c r="B1863">
        <v>73.076999999999998</v>
      </c>
      <c r="C1863">
        <v>73.605000000000004</v>
      </c>
      <c r="D1863">
        <v>46.968000000000004</v>
      </c>
    </row>
    <row r="1864" spans="1:4" x14ac:dyDescent="0.25">
      <c r="A1864">
        <v>932</v>
      </c>
      <c r="B1864">
        <v>73.055000000000007</v>
      </c>
      <c r="C1864">
        <v>73.608000000000004</v>
      </c>
      <c r="D1864">
        <v>46.61</v>
      </c>
    </row>
    <row r="1865" spans="1:4" x14ac:dyDescent="0.25">
      <c r="A1865">
        <v>932.5</v>
      </c>
      <c r="B1865">
        <v>73.052000000000007</v>
      </c>
      <c r="C1865">
        <v>73.578999999999994</v>
      </c>
      <c r="D1865">
        <v>46.61</v>
      </c>
    </row>
    <row r="1866" spans="1:4" x14ac:dyDescent="0.25">
      <c r="A1866">
        <v>933</v>
      </c>
      <c r="B1866">
        <v>73.037999999999997</v>
      </c>
      <c r="C1866">
        <v>73.542000000000002</v>
      </c>
      <c r="D1866">
        <v>46.682000000000002</v>
      </c>
    </row>
    <row r="1867" spans="1:4" x14ac:dyDescent="0.25">
      <c r="A1867">
        <v>933.5</v>
      </c>
      <c r="B1867">
        <v>73.028000000000006</v>
      </c>
      <c r="C1867">
        <v>73.53</v>
      </c>
      <c r="D1867">
        <v>46.539000000000001</v>
      </c>
    </row>
    <row r="1868" spans="1:4" x14ac:dyDescent="0.25">
      <c r="A1868">
        <v>934</v>
      </c>
      <c r="B1868">
        <v>72.991</v>
      </c>
      <c r="C1868">
        <v>73.507000000000005</v>
      </c>
      <c r="D1868">
        <v>46.682000000000002</v>
      </c>
    </row>
    <row r="1869" spans="1:4" x14ac:dyDescent="0.25">
      <c r="A1869">
        <v>934.5</v>
      </c>
      <c r="B1869">
        <v>72.968000000000004</v>
      </c>
      <c r="C1869">
        <v>73.475999999999999</v>
      </c>
      <c r="D1869">
        <v>46.753</v>
      </c>
    </row>
    <row r="1870" spans="1:4" x14ac:dyDescent="0.25">
      <c r="A1870">
        <v>935</v>
      </c>
      <c r="B1870">
        <v>72.953999999999994</v>
      </c>
      <c r="C1870">
        <v>73.468999999999994</v>
      </c>
      <c r="D1870">
        <v>46.968000000000004</v>
      </c>
    </row>
    <row r="1871" spans="1:4" x14ac:dyDescent="0.25">
      <c r="A1871">
        <v>935.5</v>
      </c>
      <c r="B1871">
        <v>72.930999999999997</v>
      </c>
      <c r="C1871">
        <v>73.447000000000003</v>
      </c>
      <c r="D1871">
        <v>46.896000000000001</v>
      </c>
    </row>
    <row r="1872" spans="1:4" x14ac:dyDescent="0.25">
      <c r="A1872">
        <v>936</v>
      </c>
      <c r="B1872">
        <v>72.938000000000002</v>
      </c>
      <c r="C1872">
        <v>73.424000000000007</v>
      </c>
      <c r="D1872">
        <v>46.682000000000002</v>
      </c>
    </row>
    <row r="1873" spans="1:4" x14ac:dyDescent="0.25">
      <c r="A1873">
        <v>936.5</v>
      </c>
      <c r="B1873">
        <v>72.912999999999997</v>
      </c>
      <c r="C1873">
        <v>73.400999999999996</v>
      </c>
      <c r="D1873">
        <v>46.753</v>
      </c>
    </row>
    <row r="1874" spans="1:4" x14ac:dyDescent="0.25">
      <c r="A1874">
        <v>937</v>
      </c>
      <c r="B1874">
        <v>72.903000000000006</v>
      </c>
      <c r="C1874">
        <v>73.385999999999996</v>
      </c>
      <c r="D1874">
        <v>46.682000000000002</v>
      </c>
    </row>
    <row r="1875" spans="1:4" x14ac:dyDescent="0.25">
      <c r="A1875">
        <v>937.5</v>
      </c>
      <c r="B1875">
        <v>72.891000000000005</v>
      </c>
      <c r="C1875">
        <v>73.382000000000005</v>
      </c>
      <c r="D1875">
        <v>46.896000000000001</v>
      </c>
    </row>
    <row r="1876" spans="1:4" x14ac:dyDescent="0.25">
      <c r="A1876">
        <v>938</v>
      </c>
      <c r="B1876">
        <v>72.878</v>
      </c>
      <c r="C1876">
        <v>73.355999999999995</v>
      </c>
      <c r="D1876">
        <v>46.61</v>
      </c>
    </row>
    <row r="1877" spans="1:4" x14ac:dyDescent="0.25">
      <c r="A1877">
        <v>938.5</v>
      </c>
      <c r="B1877">
        <v>72.867999999999995</v>
      </c>
      <c r="C1877">
        <v>73.331000000000003</v>
      </c>
      <c r="D1877">
        <v>46.753</v>
      </c>
    </row>
    <row r="1878" spans="1:4" x14ac:dyDescent="0.25">
      <c r="A1878">
        <v>939</v>
      </c>
      <c r="B1878">
        <v>72.849000000000004</v>
      </c>
      <c r="C1878">
        <v>73.334999999999994</v>
      </c>
      <c r="D1878">
        <v>46.823999999999998</v>
      </c>
    </row>
    <row r="1879" spans="1:4" x14ac:dyDescent="0.25">
      <c r="A1879">
        <v>939.5</v>
      </c>
      <c r="B1879">
        <v>72.840999999999994</v>
      </c>
      <c r="C1879">
        <v>73.304000000000002</v>
      </c>
      <c r="D1879">
        <v>46.896000000000001</v>
      </c>
    </row>
    <row r="1880" spans="1:4" x14ac:dyDescent="0.25">
      <c r="A1880">
        <v>940</v>
      </c>
      <c r="B1880">
        <v>72.825000000000003</v>
      </c>
      <c r="C1880">
        <v>73.268000000000001</v>
      </c>
      <c r="D1880">
        <v>46.823999999999998</v>
      </c>
    </row>
    <row r="1881" spans="1:4" x14ac:dyDescent="0.25">
      <c r="A1881">
        <v>940.5</v>
      </c>
      <c r="B1881">
        <v>72.814999999999998</v>
      </c>
      <c r="C1881">
        <v>73.284000000000006</v>
      </c>
      <c r="D1881">
        <v>46.823999999999998</v>
      </c>
    </row>
    <row r="1882" spans="1:4" x14ac:dyDescent="0.25">
      <c r="A1882">
        <v>941</v>
      </c>
      <c r="B1882">
        <v>72.838999999999999</v>
      </c>
      <c r="C1882">
        <v>73.263000000000005</v>
      </c>
      <c r="D1882">
        <v>46.968000000000004</v>
      </c>
    </row>
    <row r="1883" spans="1:4" x14ac:dyDescent="0.25">
      <c r="A1883">
        <v>941.5</v>
      </c>
      <c r="B1883">
        <v>72.828000000000003</v>
      </c>
      <c r="C1883">
        <v>73.230999999999995</v>
      </c>
      <c r="D1883">
        <v>46.823999999999998</v>
      </c>
    </row>
    <row r="1884" spans="1:4" x14ac:dyDescent="0.25">
      <c r="A1884">
        <v>942</v>
      </c>
      <c r="B1884">
        <v>72.808000000000007</v>
      </c>
      <c r="C1884">
        <v>73.209999999999994</v>
      </c>
      <c r="D1884">
        <v>46.896000000000001</v>
      </c>
    </row>
    <row r="1885" spans="1:4" x14ac:dyDescent="0.25">
      <c r="A1885">
        <v>942.5</v>
      </c>
      <c r="B1885">
        <v>72.802000000000007</v>
      </c>
      <c r="C1885">
        <v>73.213999999999999</v>
      </c>
      <c r="D1885">
        <v>46.896000000000001</v>
      </c>
    </row>
    <row r="1886" spans="1:4" x14ac:dyDescent="0.25">
      <c r="A1886">
        <v>943</v>
      </c>
      <c r="B1886">
        <v>72.81</v>
      </c>
      <c r="C1886">
        <v>73.198999999999998</v>
      </c>
      <c r="D1886">
        <v>46.896000000000001</v>
      </c>
    </row>
    <row r="1887" spans="1:4" x14ac:dyDescent="0.25">
      <c r="A1887">
        <v>943.5</v>
      </c>
      <c r="B1887">
        <v>72.802000000000007</v>
      </c>
      <c r="C1887">
        <v>73.168999999999997</v>
      </c>
      <c r="D1887">
        <v>46.896000000000001</v>
      </c>
    </row>
    <row r="1888" spans="1:4" x14ac:dyDescent="0.25">
      <c r="A1888">
        <v>944</v>
      </c>
      <c r="B1888">
        <v>72.789000000000001</v>
      </c>
      <c r="C1888">
        <v>73.176000000000002</v>
      </c>
      <c r="D1888">
        <v>47.039000000000001</v>
      </c>
    </row>
    <row r="1889" spans="1:4" x14ac:dyDescent="0.25">
      <c r="A1889">
        <v>944.5</v>
      </c>
      <c r="B1889">
        <v>72.808000000000007</v>
      </c>
      <c r="C1889">
        <v>73.155000000000001</v>
      </c>
      <c r="D1889">
        <v>46.896000000000001</v>
      </c>
    </row>
    <row r="1890" spans="1:4" x14ac:dyDescent="0.25">
      <c r="A1890">
        <v>945</v>
      </c>
      <c r="B1890">
        <v>72.781000000000006</v>
      </c>
      <c r="C1890">
        <v>73.138000000000005</v>
      </c>
      <c r="D1890">
        <v>47.110999999999997</v>
      </c>
    </row>
    <row r="1891" spans="1:4" x14ac:dyDescent="0.25">
      <c r="A1891">
        <v>945.5</v>
      </c>
      <c r="B1891">
        <v>72.795000000000002</v>
      </c>
      <c r="C1891">
        <v>73.156999999999996</v>
      </c>
      <c r="D1891">
        <v>47.039000000000001</v>
      </c>
    </row>
    <row r="1892" spans="1:4" x14ac:dyDescent="0.25">
      <c r="A1892">
        <v>946</v>
      </c>
      <c r="B1892">
        <v>72.796000000000006</v>
      </c>
      <c r="C1892">
        <v>73.141000000000005</v>
      </c>
      <c r="D1892">
        <v>46.896000000000001</v>
      </c>
    </row>
    <row r="1893" spans="1:4" x14ac:dyDescent="0.25">
      <c r="A1893">
        <v>946.5</v>
      </c>
      <c r="B1893">
        <v>72.787999999999997</v>
      </c>
      <c r="C1893">
        <v>73.114000000000004</v>
      </c>
      <c r="D1893">
        <v>47.039000000000001</v>
      </c>
    </row>
    <row r="1894" spans="1:4" x14ac:dyDescent="0.25">
      <c r="A1894">
        <v>947</v>
      </c>
      <c r="B1894">
        <v>72.804000000000002</v>
      </c>
      <c r="C1894">
        <v>73.147000000000006</v>
      </c>
      <c r="D1894">
        <v>47.110999999999997</v>
      </c>
    </row>
    <row r="1895" spans="1:4" x14ac:dyDescent="0.25">
      <c r="A1895">
        <v>947.5</v>
      </c>
      <c r="B1895">
        <v>72.811000000000007</v>
      </c>
      <c r="C1895">
        <v>73.132000000000005</v>
      </c>
      <c r="D1895">
        <v>47.183</v>
      </c>
    </row>
    <row r="1896" spans="1:4" x14ac:dyDescent="0.25">
      <c r="A1896">
        <v>948</v>
      </c>
      <c r="B1896">
        <v>72.846999999999994</v>
      </c>
      <c r="C1896">
        <v>73.122</v>
      </c>
      <c r="D1896">
        <v>47.110999999999997</v>
      </c>
    </row>
    <row r="1897" spans="1:4" x14ac:dyDescent="0.25">
      <c r="A1897">
        <v>948.5</v>
      </c>
      <c r="B1897">
        <v>72.846999999999994</v>
      </c>
      <c r="C1897">
        <v>73.114000000000004</v>
      </c>
      <c r="D1897">
        <v>47.110999999999997</v>
      </c>
    </row>
    <row r="1898" spans="1:4" x14ac:dyDescent="0.25">
      <c r="A1898">
        <v>949</v>
      </c>
      <c r="B1898">
        <v>72.843999999999994</v>
      </c>
      <c r="C1898">
        <v>73.146000000000001</v>
      </c>
      <c r="D1898">
        <v>47.039000000000001</v>
      </c>
    </row>
    <row r="1899" spans="1:4" x14ac:dyDescent="0.25">
      <c r="A1899">
        <v>949.5</v>
      </c>
      <c r="B1899">
        <v>72.863</v>
      </c>
      <c r="C1899">
        <v>73.119</v>
      </c>
      <c r="D1899">
        <v>47.110999999999997</v>
      </c>
    </row>
    <row r="1900" spans="1:4" x14ac:dyDescent="0.25">
      <c r="A1900">
        <v>950</v>
      </c>
      <c r="B1900">
        <v>72.894000000000005</v>
      </c>
      <c r="C1900">
        <v>73.156000000000006</v>
      </c>
      <c r="D1900">
        <v>47.110999999999997</v>
      </c>
    </row>
    <row r="1901" spans="1:4" x14ac:dyDescent="0.25">
      <c r="A1901">
        <v>950.5</v>
      </c>
      <c r="B1901">
        <v>72.915999999999997</v>
      </c>
      <c r="C1901">
        <v>73.132999999999996</v>
      </c>
      <c r="D1901">
        <v>47.039000000000001</v>
      </c>
    </row>
    <row r="1902" spans="1:4" x14ac:dyDescent="0.25">
      <c r="A1902">
        <v>951</v>
      </c>
      <c r="B1902">
        <v>72.941000000000003</v>
      </c>
      <c r="C1902">
        <v>73.147999999999996</v>
      </c>
      <c r="D1902">
        <v>47.183</v>
      </c>
    </row>
    <row r="1903" spans="1:4" x14ac:dyDescent="0.25">
      <c r="A1903">
        <v>951.5</v>
      </c>
      <c r="B1903">
        <v>72.945999999999998</v>
      </c>
      <c r="C1903">
        <v>73.150000000000006</v>
      </c>
      <c r="D1903">
        <v>47.183</v>
      </c>
    </row>
    <row r="1904" spans="1:4" x14ac:dyDescent="0.25">
      <c r="A1904">
        <v>952</v>
      </c>
      <c r="B1904">
        <v>72.965999999999994</v>
      </c>
      <c r="C1904">
        <v>73.156000000000006</v>
      </c>
      <c r="D1904">
        <v>47.255000000000003</v>
      </c>
    </row>
    <row r="1905" spans="1:4" x14ac:dyDescent="0.25">
      <c r="A1905">
        <v>952.5</v>
      </c>
      <c r="B1905">
        <v>73.001999999999995</v>
      </c>
      <c r="C1905">
        <v>73.159000000000006</v>
      </c>
      <c r="D1905">
        <v>47.039000000000001</v>
      </c>
    </row>
    <row r="1906" spans="1:4" x14ac:dyDescent="0.25">
      <c r="A1906">
        <v>953</v>
      </c>
      <c r="B1906">
        <v>73.022000000000006</v>
      </c>
      <c r="C1906">
        <v>73.188000000000002</v>
      </c>
      <c r="D1906">
        <v>47.183</v>
      </c>
    </row>
    <row r="1907" spans="1:4" x14ac:dyDescent="0.25">
      <c r="A1907">
        <v>953.5</v>
      </c>
      <c r="B1907">
        <v>73.040000000000006</v>
      </c>
      <c r="C1907">
        <v>73.173000000000002</v>
      </c>
      <c r="D1907">
        <v>47.110999999999997</v>
      </c>
    </row>
    <row r="1908" spans="1:4" x14ac:dyDescent="0.25">
      <c r="A1908">
        <v>954</v>
      </c>
      <c r="B1908">
        <v>73.078000000000003</v>
      </c>
      <c r="C1908">
        <v>73.236999999999995</v>
      </c>
      <c r="D1908">
        <v>47.183</v>
      </c>
    </row>
    <row r="1909" spans="1:4" x14ac:dyDescent="0.25">
      <c r="A1909">
        <v>954.5</v>
      </c>
      <c r="B1909">
        <v>73.097999999999999</v>
      </c>
      <c r="C1909">
        <v>73.239999999999995</v>
      </c>
      <c r="D1909">
        <v>47.255000000000003</v>
      </c>
    </row>
    <row r="1910" spans="1:4" x14ac:dyDescent="0.25">
      <c r="A1910">
        <v>955</v>
      </c>
      <c r="B1910">
        <v>73.137</v>
      </c>
      <c r="C1910">
        <v>73.263000000000005</v>
      </c>
      <c r="D1910">
        <v>47.326999999999998</v>
      </c>
    </row>
    <row r="1911" spans="1:4" x14ac:dyDescent="0.25">
      <c r="A1911">
        <v>955.5</v>
      </c>
      <c r="B1911">
        <v>73.165999999999997</v>
      </c>
      <c r="C1911">
        <v>73.292000000000002</v>
      </c>
      <c r="D1911">
        <v>47.110999999999997</v>
      </c>
    </row>
    <row r="1912" spans="1:4" x14ac:dyDescent="0.25">
      <c r="A1912">
        <v>956</v>
      </c>
      <c r="B1912">
        <v>73.215000000000003</v>
      </c>
      <c r="C1912">
        <v>73.289000000000001</v>
      </c>
      <c r="D1912">
        <v>47.183</v>
      </c>
    </row>
    <row r="1913" spans="1:4" x14ac:dyDescent="0.25">
      <c r="A1913">
        <v>956.5</v>
      </c>
      <c r="B1913">
        <v>73.241</v>
      </c>
      <c r="C1913">
        <v>73.346999999999994</v>
      </c>
      <c r="D1913">
        <v>47.183</v>
      </c>
    </row>
    <row r="1914" spans="1:4" x14ac:dyDescent="0.25">
      <c r="A1914">
        <v>957</v>
      </c>
      <c r="B1914">
        <v>73.296999999999997</v>
      </c>
      <c r="C1914">
        <v>73.343999999999994</v>
      </c>
      <c r="D1914">
        <v>47.326999999999998</v>
      </c>
    </row>
    <row r="1915" spans="1:4" x14ac:dyDescent="0.25">
      <c r="A1915">
        <v>957.5</v>
      </c>
      <c r="B1915">
        <v>73.325999999999993</v>
      </c>
      <c r="C1915">
        <v>73.382000000000005</v>
      </c>
      <c r="D1915">
        <v>47.326999999999998</v>
      </c>
    </row>
    <row r="1916" spans="1:4" x14ac:dyDescent="0.25">
      <c r="A1916">
        <v>958</v>
      </c>
      <c r="B1916">
        <v>73.385999999999996</v>
      </c>
      <c r="C1916">
        <v>73.408000000000001</v>
      </c>
      <c r="D1916">
        <v>47.326999999999998</v>
      </c>
    </row>
    <row r="1917" spans="1:4" x14ac:dyDescent="0.25">
      <c r="A1917">
        <v>958.5</v>
      </c>
      <c r="B1917">
        <v>73.427000000000007</v>
      </c>
      <c r="C1917">
        <v>73.44</v>
      </c>
      <c r="D1917">
        <v>47.399000000000001</v>
      </c>
    </row>
    <row r="1918" spans="1:4" x14ac:dyDescent="0.25">
      <c r="A1918">
        <v>959</v>
      </c>
      <c r="B1918">
        <v>73.477999999999994</v>
      </c>
      <c r="C1918">
        <v>73.475999999999999</v>
      </c>
      <c r="D1918">
        <v>47.399000000000001</v>
      </c>
    </row>
    <row r="1919" spans="1:4" x14ac:dyDescent="0.25">
      <c r="A1919">
        <v>959.5</v>
      </c>
      <c r="B1919">
        <v>73.543999999999997</v>
      </c>
      <c r="C1919">
        <v>73.519000000000005</v>
      </c>
      <c r="D1919">
        <v>47.543999999999997</v>
      </c>
    </row>
    <row r="1920" spans="1:4" x14ac:dyDescent="0.25">
      <c r="A1920">
        <v>960</v>
      </c>
      <c r="B1920">
        <v>73.602999999999994</v>
      </c>
      <c r="C1920">
        <v>73.563999999999993</v>
      </c>
      <c r="D1920">
        <v>47.472000000000001</v>
      </c>
    </row>
    <row r="1921" spans="1:4" x14ac:dyDescent="0.25">
      <c r="A1921">
        <v>960.5</v>
      </c>
      <c r="B1921">
        <v>73.646000000000001</v>
      </c>
      <c r="C1921">
        <v>73.606999999999999</v>
      </c>
      <c r="D1921">
        <v>47.543999999999997</v>
      </c>
    </row>
    <row r="1922" spans="1:4" x14ac:dyDescent="0.25">
      <c r="A1922">
        <v>961</v>
      </c>
      <c r="B1922">
        <v>73.694999999999993</v>
      </c>
      <c r="C1922">
        <v>73.623999999999995</v>
      </c>
      <c r="D1922">
        <v>47.543999999999997</v>
      </c>
    </row>
    <row r="1923" spans="1:4" x14ac:dyDescent="0.25">
      <c r="A1923">
        <v>961.5</v>
      </c>
      <c r="B1923">
        <v>73.763000000000005</v>
      </c>
      <c r="C1923">
        <v>73.692999999999998</v>
      </c>
      <c r="D1923">
        <v>47.326999999999998</v>
      </c>
    </row>
    <row r="1924" spans="1:4" x14ac:dyDescent="0.25">
      <c r="A1924">
        <v>962</v>
      </c>
      <c r="B1924">
        <v>73.83</v>
      </c>
      <c r="C1924">
        <v>73.744</v>
      </c>
      <c r="D1924">
        <v>47.399000000000001</v>
      </c>
    </row>
    <row r="1925" spans="1:4" x14ac:dyDescent="0.25">
      <c r="A1925">
        <v>962.5</v>
      </c>
      <c r="B1925">
        <v>73.896000000000001</v>
      </c>
      <c r="C1925">
        <v>73.786000000000001</v>
      </c>
      <c r="D1925">
        <v>47.326999999999998</v>
      </c>
    </row>
    <row r="1926" spans="1:4" x14ac:dyDescent="0.25">
      <c r="A1926">
        <v>963</v>
      </c>
      <c r="B1926">
        <v>73.950999999999993</v>
      </c>
      <c r="C1926">
        <v>73.850999999999999</v>
      </c>
      <c r="D1926">
        <v>47.616999999999997</v>
      </c>
    </row>
    <row r="1927" spans="1:4" x14ac:dyDescent="0.25">
      <c r="A1927">
        <v>963.5</v>
      </c>
      <c r="B1927">
        <v>74.034999999999997</v>
      </c>
      <c r="C1927">
        <v>73.911000000000001</v>
      </c>
      <c r="D1927">
        <v>47.472000000000001</v>
      </c>
    </row>
    <row r="1928" spans="1:4" x14ac:dyDescent="0.25">
      <c r="A1928">
        <v>964</v>
      </c>
      <c r="B1928">
        <v>74.082999999999998</v>
      </c>
      <c r="C1928">
        <v>73.968000000000004</v>
      </c>
      <c r="D1928">
        <v>47.472000000000001</v>
      </c>
    </row>
    <row r="1929" spans="1:4" x14ac:dyDescent="0.25">
      <c r="A1929">
        <v>964.5</v>
      </c>
      <c r="B1929">
        <v>74.180999999999997</v>
      </c>
      <c r="C1929">
        <v>73.992000000000004</v>
      </c>
      <c r="D1929">
        <v>47.472000000000001</v>
      </c>
    </row>
    <row r="1930" spans="1:4" x14ac:dyDescent="0.25">
      <c r="A1930">
        <v>965</v>
      </c>
      <c r="B1930">
        <v>74.254000000000005</v>
      </c>
      <c r="C1930">
        <v>74.054000000000002</v>
      </c>
      <c r="D1930">
        <v>47.616999999999997</v>
      </c>
    </row>
    <row r="1931" spans="1:4" x14ac:dyDescent="0.25">
      <c r="A1931">
        <v>965.5</v>
      </c>
      <c r="B1931">
        <v>74.320999999999998</v>
      </c>
      <c r="C1931">
        <v>74.143000000000001</v>
      </c>
      <c r="D1931">
        <v>47.689</v>
      </c>
    </row>
    <row r="1932" spans="1:4" x14ac:dyDescent="0.25">
      <c r="A1932">
        <v>966</v>
      </c>
      <c r="B1932">
        <v>74.402000000000001</v>
      </c>
      <c r="C1932">
        <v>74.201999999999998</v>
      </c>
      <c r="D1932">
        <v>47.689</v>
      </c>
    </row>
    <row r="1933" spans="1:4" x14ac:dyDescent="0.25">
      <c r="A1933">
        <v>966.5</v>
      </c>
      <c r="B1933">
        <v>74.474000000000004</v>
      </c>
      <c r="C1933">
        <v>74.277000000000001</v>
      </c>
      <c r="D1933">
        <v>47.835000000000001</v>
      </c>
    </row>
    <row r="1934" spans="1:4" x14ac:dyDescent="0.25">
      <c r="A1934">
        <v>967</v>
      </c>
      <c r="B1934">
        <v>74.549000000000007</v>
      </c>
      <c r="C1934">
        <v>74.346999999999994</v>
      </c>
      <c r="D1934">
        <v>47.616999999999997</v>
      </c>
    </row>
    <row r="1935" spans="1:4" x14ac:dyDescent="0.25">
      <c r="A1935">
        <v>967.5</v>
      </c>
      <c r="B1935">
        <v>74.650999999999996</v>
      </c>
      <c r="C1935">
        <v>74.409000000000006</v>
      </c>
      <c r="D1935">
        <v>47.689</v>
      </c>
    </row>
    <row r="1936" spans="1:4" x14ac:dyDescent="0.25">
      <c r="A1936">
        <v>968</v>
      </c>
      <c r="B1936">
        <v>74.736999999999995</v>
      </c>
      <c r="C1936">
        <v>74.5</v>
      </c>
      <c r="D1936">
        <v>47.689</v>
      </c>
    </row>
    <row r="1937" spans="1:4" x14ac:dyDescent="0.25">
      <c r="A1937">
        <v>968.5</v>
      </c>
      <c r="B1937">
        <v>74.822999999999993</v>
      </c>
      <c r="C1937">
        <v>74.563999999999993</v>
      </c>
      <c r="D1937">
        <v>47.689</v>
      </c>
    </row>
    <row r="1938" spans="1:4" x14ac:dyDescent="0.25">
      <c r="A1938">
        <v>969</v>
      </c>
      <c r="B1938">
        <v>74.929000000000002</v>
      </c>
      <c r="C1938">
        <v>74.643000000000001</v>
      </c>
      <c r="D1938">
        <v>47.689</v>
      </c>
    </row>
    <row r="1939" spans="1:4" x14ac:dyDescent="0.25">
      <c r="A1939">
        <v>969.5</v>
      </c>
      <c r="B1939">
        <v>74.994</v>
      </c>
      <c r="C1939">
        <v>74.738</v>
      </c>
      <c r="D1939">
        <v>47.835000000000001</v>
      </c>
    </row>
    <row r="1940" spans="1:4" x14ac:dyDescent="0.25">
      <c r="A1940">
        <v>970</v>
      </c>
      <c r="B1940">
        <v>75.105999999999995</v>
      </c>
      <c r="C1940">
        <v>74.828999999999994</v>
      </c>
      <c r="D1940">
        <v>47.689</v>
      </c>
    </row>
    <row r="1941" spans="1:4" x14ac:dyDescent="0.25">
      <c r="A1941">
        <v>970.5</v>
      </c>
      <c r="B1941">
        <v>75.215000000000003</v>
      </c>
      <c r="C1941">
        <v>74.924999999999997</v>
      </c>
      <c r="D1941">
        <v>47.762</v>
      </c>
    </row>
    <row r="1942" spans="1:4" x14ac:dyDescent="0.25">
      <c r="A1942">
        <v>971</v>
      </c>
      <c r="B1942">
        <v>75.304000000000002</v>
      </c>
      <c r="C1942">
        <v>75.004999999999995</v>
      </c>
      <c r="D1942">
        <v>47.908000000000001</v>
      </c>
    </row>
    <row r="1943" spans="1:4" x14ac:dyDescent="0.25">
      <c r="A1943">
        <v>971.5</v>
      </c>
      <c r="B1943">
        <v>75.403000000000006</v>
      </c>
      <c r="C1943">
        <v>75.113</v>
      </c>
      <c r="D1943">
        <v>47.835000000000001</v>
      </c>
    </row>
    <row r="1944" spans="1:4" x14ac:dyDescent="0.25">
      <c r="A1944">
        <v>972</v>
      </c>
      <c r="B1944">
        <v>75.52</v>
      </c>
      <c r="C1944">
        <v>75.218999999999994</v>
      </c>
      <c r="D1944">
        <v>47.981000000000002</v>
      </c>
    </row>
    <row r="1945" spans="1:4" x14ac:dyDescent="0.25">
      <c r="A1945">
        <v>972.5</v>
      </c>
      <c r="B1945">
        <v>75.61</v>
      </c>
      <c r="C1945">
        <v>75.304000000000002</v>
      </c>
      <c r="D1945">
        <v>47.616999999999997</v>
      </c>
    </row>
    <row r="1946" spans="1:4" x14ac:dyDescent="0.25">
      <c r="A1946">
        <v>973</v>
      </c>
      <c r="B1946">
        <v>75.739000000000004</v>
      </c>
      <c r="C1946">
        <v>75.409000000000006</v>
      </c>
      <c r="D1946">
        <v>47.762</v>
      </c>
    </row>
    <row r="1947" spans="1:4" x14ac:dyDescent="0.25">
      <c r="A1947">
        <v>973.5</v>
      </c>
      <c r="B1947">
        <v>75.850999999999999</v>
      </c>
      <c r="C1947">
        <v>75.503</v>
      </c>
      <c r="D1947">
        <v>47.762</v>
      </c>
    </row>
    <row r="1948" spans="1:4" x14ac:dyDescent="0.25">
      <c r="A1948">
        <v>974</v>
      </c>
      <c r="B1948">
        <v>75.951999999999998</v>
      </c>
      <c r="C1948">
        <v>75.614000000000004</v>
      </c>
      <c r="D1948">
        <v>47.908000000000001</v>
      </c>
    </row>
    <row r="1949" spans="1:4" x14ac:dyDescent="0.25">
      <c r="A1949">
        <v>974.5</v>
      </c>
      <c r="B1949">
        <v>76.058000000000007</v>
      </c>
      <c r="C1949">
        <v>75.704999999999998</v>
      </c>
      <c r="D1949">
        <v>47.981000000000002</v>
      </c>
    </row>
    <row r="1950" spans="1:4" x14ac:dyDescent="0.25">
      <c r="A1950">
        <v>975</v>
      </c>
      <c r="B1950">
        <v>76.194999999999993</v>
      </c>
      <c r="C1950">
        <v>75.83</v>
      </c>
      <c r="D1950">
        <v>47.981000000000002</v>
      </c>
    </row>
    <row r="1951" spans="1:4" x14ac:dyDescent="0.25">
      <c r="A1951">
        <v>975.5</v>
      </c>
      <c r="B1951">
        <v>76.296999999999997</v>
      </c>
      <c r="C1951">
        <v>75.94</v>
      </c>
      <c r="D1951">
        <v>47.981000000000002</v>
      </c>
    </row>
    <row r="1952" spans="1:4" x14ac:dyDescent="0.25">
      <c r="A1952">
        <v>976</v>
      </c>
      <c r="B1952">
        <v>76.438999999999993</v>
      </c>
      <c r="C1952">
        <v>76.054000000000002</v>
      </c>
      <c r="D1952">
        <v>47.908000000000001</v>
      </c>
    </row>
    <row r="1953" spans="1:4" x14ac:dyDescent="0.25">
      <c r="A1953">
        <v>976.5</v>
      </c>
      <c r="B1953">
        <v>76.557000000000002</v>
      </c>
      <c r="C1953">
        <v>76.156999999999996</v>
      </c>
      <c r="D1953">
        <v>48.054000000000002</v>
      </c>
    </row>
    <row r="1954" spans="1:4" x14ac:dyDescent="0.25">
      <c r="A1954">
        <v>977</v>
      </c>
      <c r="B1954">
        <v>76.706000000000003</v>
      </c>
      <c r="C1954">
        <v>76.290999999999997</v>
      </c>
      <c r="D1954">
        <v>47.908000000000001</v>
      </c>
    </row>
    <row r="1955" spans="1:4" x14ac:dyDescent="0.25">
      <c r="A1955">
        <v>977.5</v>
      </c>
      <c r="B1955">
        <v>76.825999999999993</v>
      </c>
      <c r="C1955">
        <v>76.424000000000007</v>
      </c>
      <c r="D1955">
        <v>48.054000000000002</v>
      </c>
    </row>
    <row r="1956" spans="1:4" x14ac:dyDescent="0.25">
      <c r="A1956">
        <v>978</v>
      </c>
      <c r="B1956">
        <v>76.947000000000003</v>
      </c>
      <c r="C1956">
        <v>76.555999999999997</v>
      </c>
      <c r="D1956">
        <v>48.2</v>
      </c>
    </row>
    <row r="1957" spans="1:4" x14ac:dyDescent="0.25">
      <c r="A1957">
        <v>978.5</v>
      </c>
      <c r="B1957">
        <v>77.075999999999993</v>
      </c>
      <c r="C1957">
        <v>76.685000000000002</v>
      </c>
      <c r="D1957">
        <v>47.981000000000002</v>
      </c>
    </row>
    <row r="1958" spans="1:4" x14ac:dyDescent="0.25">
      <c r="A1958">
        <v>979</v>
      </c>
      <c r="B1958">
        <v>77.225999999999999</v>
      </c>
      <c r="C1958">
        <v>76.799000000000007</v>
      </c>
      <c r="D1958">
        <v>48.127000000000002</v>
      </c>
    </row>
    <row r="1959" spans="1:4" x14ac:dyDescent="0.25">
      <c r="A1959">
        <v>979.5</v>
      </c>
      <c r="B1959">
        <v>77.366</v>
      </c>
      <c r="C1959">
        <v>76.947000000000003</v>
      </c>
      <c r="D1959">
        <v>48.054000000000002</v>
      </c>
    </row>
    <row r="1960" spans="1:4" x14ac:dyDescent="0.25">
      <c r="A1960">
        <v>980</v>
      </c>
      <c r="B1960">
        <v>77.48</v>
      </c>
      <c r="C1960">
        <v>77.061000000000007</v>
      </c>
      <c r="D1960">
        <v>48.2</v>
      </c>
    </row>
    <row r="1961" spans="1:4" x14ac:dyDescent="0.25">
      <c r="A1961">
        <v>980.5</v>
      </c>
      <c r="B1961">
        <v>77.620999999999995</v>
      </c>
      <c r="C1961">
        <v>77.183999999999997</v>
      </c>
      <c r="D1961">
        <v>47.835000000000001</v>
      </c>
    </row>
    <row r="1962" spans="1:4" x14ac:dyDescent="0.25">
      <c r="A1962">
        <v>981</v>
      </c>
      <c r="B1962">
        <v>77.748000000000005</v>
      </c>
      <c r="C1962">
        <v>77.349000000000004</v>
      </c>
      <c r="D1962">
        <v>48.2</v>
      </c>
    </row>
    <row r="1963" spans="1:4" x14ac:dyDescent="0.25">
      <c r="A1963">
        <v>981.5</v>
      </c>
      <c r="B1963">
        <v>77.914000000000001</v>
      </c>
      <c r="C1963">
        <v>77.47</v>
      </c>
      <c r="D1963">
        <v>48.127000000000002</v>
      </c>
    </row>
    <row r="1964" spans="1:4" x14ac:dyDescent="0.25">
      <c r="A1964">
        <v>982</v>
      </c>
      <c r="B1964">
        <v>78.049000000000007</v>
      </c>
      <c r="C1964">
        <v>77.606999999999999</v>
      </c>
      <c r="D1964">
        <v>48.347000000000001</v>
      </c>
    </row>
    <row r="1965" spans="1:4" x14ac:dyDescent="0.25">
      <c r="A1965">
        <v>982.5</v>
      </c>
      <c r="B1965">
        <v>78.188999999999993</v>
      </c>
      <c r="C1965">
        <v>77.748999999999995</v>
      </c>
      <c r="D1965">
        <v>48.2</v>
      </c>
    </row>
    <row r="1966" spans="1:4" x14ac:dyDescent="0.25">
      <c r="A1966">
        <v>983</v>
      </c>
      <c r="B1966">
        <v>78.331000000000003</v>
      </c>
      <c r="C1966">
        <v>77.884</v>
      </c>
      <c r="D1966">
        <v>48.274000000000001</v>
      </c>
    </row>
    <row r="1967" spans="1:4" x14ac:dyDescent="0.25">
      <c r="A1967">
        <v>983.5</v>
      </c>
      <c r="B1967">
        <v>78.472999999999999</v>
      </c>
      <c r="C1967">
        <v>78.046000000000006</v>
      </c>
      <c r="D1967">
        <v>48.347000000000001</v>
      </c>
    </row>
    <row r="1968" spans="1:4" x14ac:dyDescent="0.25">
      <c r="A1968">
        <v>984</v>
      </c>
      <c r="B1968">
        <v>78.632999999999996</v>
      </c>
      <c r="C1968">
        <v>78.203999999999994</v>
      </c>
      <c r="D1968">
        <v>48.054000000000002</v>
      </c>
    </row>
    <row r="1969" spans="1:4" x14ac:dyDescent="0.25">
      <c r="A1969">
        <v>984.5</v>
      </c>
      <c r="B1969">
        <v>78.784000000000006</v>
      </c>
      <c r="C1969">
        <v>78.334999999999994</v>
      </c>
      <c r="D1969">
        <v>48.274000000000001</v>
      </c>
    </row>
    <row r="1970" spans="1:4" x14ac:dyDescent="0.25">
      <c r="A1970">
        <v>985</v>
      </c>
      <c r="B1970">
        <v>78.947000000000003</v>
      </c>
      <c r="C1970">
        <v>78.507000000000005</v>
      </c>
      <c r="D1970">
        <v>48.790999999999997</v>
      </c>
    </row>
    <row r="1971" spans="1:4" x14ac:dyDescent="0.25">
      <c r="A1971">
        <v>985.5</v>
      </c>
      <c r="B1971">
        <v>79.061999999999998</v>
      </c>
      <c r="C1971">
        <v>78.655000000000001</v>
      </c>
      <c r="D1971">
        <v>48.569000000000003</v>
      </c>
    </row>
    <row r="1972" spans="1:4" x14ac:dyDescent="0.25">
      <c r="A1972">
        <v>986</v>
      </c>
      <c r="B1972">
        <v>79.227999999999994</v>
      </c>
      <c r="C1972">
        <v>78.826999999999998</v>
      </c>
      <c r="D1972">
        <v>48.494999999999997</v>
      </c>
    </row>
    <row r="1973" spans="1:4" x14ac:dyDescent="0.25">
      <c r="A1973">
        <v>986.5</v>
      </c>
      <c r="B1973">
        <v>79.393000000000001</v>
      </c>
      <c r="C1973">
        <v>78.972999999999999</v>
      </c>
      <c r="D1973">
        <v>48.420999999999999</v>
      </c>
    </row>
    <row r="1974" spans="1:4" x14ac:dyDescent="0.25">
      <c r="A1974">
        <v>987</v>
      </c>
      <c r="B1974">
        <v>79.563999999999993</v>
      </c>
      <c r="C1974">
        <v>79.12</v>
      </c>
      <c r="D1974">
        <v>48.569000000000003</v>
      </c>
    </row>
    <row r="1975" spans="1:4" x14ac:dyDescent="0.25">
      <c r="A1975">
        <v>987.5</v>
      </c>
      <c r="B1975">
        <v>79.697999999999993</v>
      </c>
      <c r="C1975">
        <v>79.284000000000006</v>
      </c>
      <c r="D1975">
        <v>48.642000000000003</v>
      </c>
    </row>
    <row r="1976" spans="1:4" x14ac:dyDescent="0.25">
      <c r="A1976">
        <v>988</v>
      </c>
      <c r="B1976">
        <v>79.873000000000005</v>
      </c>
      <c r="C1976">
        <v>79.453000000000003</v>
      </c>
      <c r="D1976">
        <v>48.494999999999997</v>
      </c>
    </row>
    <row r="1977" spans="1:4" x14ac:dyDescent="0.25">
      <c r="A1977">
        <v>988.5</v>
      </c>
      <c r="B1977">
        <v>80.052000000000007</v>
      </c>
      <c r="C1977">
        <v>79.620999999999995</v>
      </c>
      <c r="D1977">
        <v>48.569000000000003</v>
      </c>
    </row>
    <row r="1978" spans="1:4" x14ac:dyDescent="0.25">
      <c r="A1978">
        <v>989</v>
      </c>
      <c r="B1978">
        <v>80.203999999999994</v>
      </c>
      <c r="C1978">
        <v>79.790000000000006</v>
      </c>
      <c r="D1978">
        <v>48.716999999999999</v>
      </c>
    </row>
    <row r="1979" spans="1:4" x14ac:dyDescent="0.25">
      <c r="A1979">
        <v>989.5</v>
      </c>
      <c r="B1979">
        <v>80.376000000000005</v>
      </c>
      <c r="C1979">
        <v>79.968999999999994</v>
      </c>
      <c r="D1979">
        <v>49.088000000000001</v>
      </c>
    </row>
    <row r="1980" spans="1:4" x14ac:dyDescent="0.25">
      <c r="A1980">
        <v>990</v>
      </c>
      <c r="B1980">
        <v>80.540999999999997</v>
      </c>
      <c r="C1980">
        <v>80.116</v>
      </c>
      <c r="D1980">
        <v>48.865000000000002</v>
      </c>
    </row>
    <row r="1981" spans="1:4" x14ac:dyDescent="0.25">
      <c r="A1981">
        <v>990.5</v>
      </c>
      <c r="B1981">
        <v>80.697000000000003</v>
      </c>
      <c r="C1981">
        <v>80.308000000000007</v>
      </c>
      <c r="D1981">
        <v>48.790999999999997</v>
      </c>
    </row>
    <row r="1982" spans="1:4" x14ac:dyDescent="0.25">
      <c r="A1982">
        <v>991</v>
      </c>
      <c r="B1982">
        <v>80.876000000000005</v>
      </c>
      <c r="C1982">
        <v>80.477000000000004</v>
      </c>
      <c r="D1982">
        <v>48.865000000000002</v>
      </c>
    </row>
    <row r="1983" spans="1:4" x14ac:dyDescent="0.25">
      <c r="A1983">
        <v>991.5</v>
      </c>
      <c r="B1983">
        <v>81.037000000000006</v>
      </c>
      <c r="C1983">
        <v>80.644999999999996</v>
      </c>
      <c r="D1983">
        <v>48.716999999999999</v>
      </c>
    </row>
    <row r="1984" spans="1:4" x14ac:dyDescent="0.25">
      <c r="A1984">
        <v>992</v>
      </c>
      <c r="B1984">
        <v>81.216999999999999</v>
      </c>
      <c r="C1984">
        <v>80.831999999999994</v>
      </c>
      <c r="D1984">
        <v>48.494999999999997</v>
      </c>
    </row>
    <row r="1985" spans="1:4" x14ac:dyDescent="0.25">
      <c r="A1985">
        <v>992.5</v>
      </c>
      <c r="B1985">
        <v>81.385000000000005</v>
      </c>
      <c r="C1985">
        <v>81.022999999999996</v>
      </c>
      <c r="D1985">
        <v>48.939</v>
      </c>
    </row>
    <row r="1986" spans="1:4" x14ac:dyDescent="0.25">
      <c r="A1986">
        <v>993</v>
      </c>
      <c r="B1986">
        <v>81.546999999999997</v>
      </c>
      <c r="C1986">
        <v>81.221999999999994</v>
      </c>
      <c r="D1986">
        <v>49.088000000000001</v>
      </c>
    </row>
    <row r="1987" spans="1:4" x14ac:dyDescent="0.25">
      <c r="A1987">
        <v>993.5</v>
      </c>
      <c r="B1987">
        <v>81.716999999999999</v>
      </c>
      <c r="C1987">
        <v>81.379000000000005</v>
      </c>
      <c r="D1987">
        <v>48.939</v>
      </c>
    </row>
    <row r="1988" spans="1:4" x14ac:dyDescent="0.25">
      <c r="A1988">
        <v>994</v>
      </c>
      <c r="B1988">
        <v>81.912999999999997</v>
      </c>
      <c r="C1988">
        <v>81.545000000000002</v>
      </c>
      <c r="D1988">
        <v>48.939</v>
      </c>
    </row>
    <row r="1989" spans="1:4" x14ac:dyDescent="0.25">
      <c r="A1989">
        <v>994.5</v>
      </c>
      <c r="B1989">
        <v>82.096000000000004</v>
      </c>
      <c r="C1989">
        <v>81.745000000000005</v>
      </c>
      <c r="D1989">
        <v>48.939</v>
      </c>
    </row>
    <row r="1990" spans="1:4" x14ac:dyDescent="0.25">
      <c r="A1990">
        <v>995</v>
      </c>
      <c r="B1990">
        <v>82.27</v>
      </c>
      <c r="C1990">
        <v>81.933000000000007</v>
      </c>
      <c r="D1990">
        <v>48.939</v>
      </c>
    </row>
    <row r="1991" spans="1:4" x14ac:dyDescent="0.25">
      <c r="A1991">
        <v>995.5</v>
      </c>
      <c r="B1991">
        <v>82.432000000000002</v>
      </c>
      <c r="C1991">
        <v>82.137</v>
      </c>
      <c r="D1991">
        <v>49.162999999999997</v>
      </c>
    </row>
    <row r="1992" spans="1:4" x14ac:dyDescent="0.25">
      <c r="A1992">
        <v>996</v>
      </c>
      <c r="B1992">
        <v>82.597999999999999</v>
      </c>
      <c r="C1992">
        <v>82.328000000000003</v>
      </c>
      <c r="D1992">
        <v>49.238</v>
      </c>
    </row>
    <row r="1993" spans="1:4" x14ac:dyDescent="0.25">
      <c r="A1993">
        <v>996.5</v>
      </c>
      <c r="B1993">
        <v>82.802000000000007</v>
      </c>
      <c r="C1993">
        <v>82.513999999999996</v>
      </c>
      <c r="D1993">
        <v>49.162999999999997</v>
      </c>
    </row>
    <row r="1994" spans="1:4" x14ac:dyDescent="0.25">
      <c r="A1994">
        <v>997</v>
      </c>
      <c r="B1994">
        <v>82.954999999999998</v>
      </c>
      <c r="C1994">
        <v>82.706000000000003</v>
      </c>
      <c r="D1994">
        <v>48.939</v>
      </c>
    </row>
    <row r="1995" spans="1:4" x14ac:dyDescent="0.25">
      <c r="A1995">
        <v>997.5</v>
      </c>
      <c r="B1995">
        <v>83.164000000000001</v>
      </c>
      <c r="C1995">
        <v>82.897999999999996</v>
      </c>
      <c r="D1995">
        <v>49.088000000000001</v>
      </c>
    </row>
    <row r="1996" spans="1:4" x14ac:dyDescent="0.25">
      <c r="A1996">
        <v>998</v>
      </c>
      <c r="B1996">
        <v>83.334000000000003</v>
      </c>
      <c r="C1996">
        <v>83.081000000000003</v>
      </c>
      <c r="D1996">
        <v>49.014000000000003</v>
      </c>
    </row>
    <row r="1997" spans="1:4" x14ac:dyDescent="0.25">
      <c r="A1997">
        <v>998.5</v>
      </c>
      <c r="B1997">
        <v>83.51</v>
      </c>
      <c r="C1997">
        <v>83.274000000000001</v>
      </c>
      <c r="D1997">
        <v>49.387999999999998</v>
      </c>
    </row>
    <row r="1998" spans="1:4" x14ac:dyDescent="0.25">
      <c r="A1998">
        <v>999</v>
      </c>
      <c r="B1998">
        <v>83.671999999999997</v>
      </c>
      <c r="C1998">
        <v>83.492000000000004</v>
      </c>
      <c r="D1998">
        <v>49.463000000000001</v>
      </c>
    </row>
    <row r="1999" spans="1:4" x14ac:dyDescent="0.25">
      <c r="A1999">
        <v>999.5</v>
      </c>
      <c r="B1999">
        <v>83.872</v>
      </c>
      <c r="C1999">
        <v>83.682000000000002</v>
      </c>
      <c r="D1999">
        <v>49.162999999999997</v>
      </c>
    </row>
    <row r="2000" spans="1:4" x14ac:dyDescent="0.25">
      <c r="A2000">
        <v>1000</v>
      </c>
      <c r="B2000">
        <v>84.069000000000003</v>
      </c>
      <c r="C2000">
        <v>83.861000000000004</v>
      </c>
      <c r="D2000">
        <v>49.162999999999997</v>
      </c>
    </row>
    <row r="2001" spans="1:4" x14ac:dyDescent="0.25">
      <c r="A2001">
        <v>1000.5</v>
      </c>
      <c r="B2001">
        <v>84.26</v>
      </c>
      <c r="C2001">
        <v>84.05</v>
      </c>
      <c r="D2001">
        <v>49.689</v>
      </c>
    </row>
    <row r="2002" spans="1:4" x14ac:dyDescent="0.25">
      <c r="A2002">
        <v>1001</v>
      </c>
      <c r="B2002">
        <v>84.436999999999998</v>
      </c>
      <c r="C2002">
        <v>84.26</v>
      </c>
      <c r="D2002">
        <v>49.765000000000001</v>
      </c>
    </row>
    <row r="2003" spans="1:4" x14ac:dyDescent="0.25">
      <c r="A2003">
        <v>1001.5</v>
      </c>
      <c r="B2003">
        <v>84.623999999999995</v>
      </c>
      <c r="C2003">
        <v>84.468000000000004</v>
      </c>
      <c r="D2003">
        <v>49.991999999999997</v>
      </c>
    </row>
    <row r="2004" spans="1:4" x14ac:dyDescent="0.25">
      <c r="A2004">
        <v>1002</v>
      </c>
      <c r="B2004">
        <v>84.804000000000002</v>
      </c>
      <c r="C2004">
        <v>84.644000000000005</v>
      </c>
      <c r="D2004">
        <v>49.613999999999997</v>
      </c>
    </row>
    <row r="2005" spans="1:4" x14ac:dyDescent="0.25">
      <c r="A2005">
        <v>1002.5</v>
      </c>
      <c r="B2005">
        <v>85.003</v>
      </c>
      <c r="C2005">
        <v>84.834999999999994</v>
      </c>
      <c r="D2005">
        <v>49.841000000000001</v>
      </c>
    </row>
    <row r="2006" spans="1:4" x14ac:dyDescent="0.25">
      <c r="A2006">
        <v>1003</v>
      </c>
      <c r="B2006">
        <v>85.171999999999997</v>
      </c>
      <c r="C2006">
        <v>85.043000000000006</v>
      </c>
      <c r="D2006">
        <v>49.463000000000001</v>
      </c>
    </row>
    <row r="2007" spans="1:4" x14ac:dyDescent="0.25">
      <c r="A2007">
        <v>1003.5</v>
      </c>
      <c r="B2007">
        <v>85.353999999999999</v>
      </c>
      <c r="C2007">
        <v>85.251000000000005</v>
      </c>
      <c r="D2007">
        <v>49.991999999999997</v>
      </c>
    </row>
    <row r="2008" spans="1:4" x14ac:dyDescent="0.25">
      <c r="A2008">
        <v>1004</v>
      </c>
      <c r="B2008">
        <v>85.525999999999996</v>
      </c>
      <c r="C2008">
        <v>85.42</v>
      </c>
      <c r="D2008">
        <v>49.689</v>
      </c>
    </row>
    <row r="2009" spans="1:4" x14ac:dyDescent="0.25">
      <c r="A2009">
        <v>1004.5</v>
      </c>
      <c r="B2009">
        <v>85.706999999999994</v>
      </c>
      <c r="C2009">
        <v>85.656999999999996</v>
      </c>
      <c r="D2009">
        <v>49.915999999999997</v>
      </c>
    </row>
    <row r="2010" spans="1:4" x14ac:dyDescent="0.25">
      <c r="A2010">
        <v>1005</v>
      </c>
      <c r="B2010">
        <v>85.918000000000006</v>
      </c>
      <c r="C2010">
        <v>85.826999999999998</v>
      </c>
      <c r="D2010">
        <v>49.915999999999997</v>
      </c>
    </row>
    <row r="2011" spans="1:4" x14ac:dyDescent="0.25">
      <c r="A2011">
        <v>1005.5</v>
      </c>
      <c r="B2011">
        <v>86.066999999999993</v>
      </c>
      <c r="C2011">
        <v>86.052999999999997</v>
      </c>
      <c r="D2011">
        <v>49.915999999999997</v>
      </c>
    </row>
    <row r="2012" spans="1:4" x14ac:dyDescent="0.25">
      <c r="A2012">
        <v>1006</v>
      </c>
      <c r="B2012">
        <v>86.257000000000005</v>
      </c>
      <c r="C2012">
        <v>86.254999999999995</v>
      </c>
      <c r="D2012">
        <v>50.145000000000003</v>
      </c>
    </row>
    <row r="2013" spans="1:4" x14ac:dyDescent="0.25">
      <c r="A2013">
        <v>1006.5</v>
      </c>
      <c r="B2013">
        <v>86.441999999999993</v>
      </c>
      <c r="C2013">
        <v>86.447000000000003</v>
      </c>
      <c r="D2013">
        <v>49.765000000000001</v>
      </c>
    </row>
    <row r="2014" spans="1:4" x14ac:dyDescent="0.25">
      <c r="A2014">
        <v>1007</v>
      </c>
      <c r="B2014">
        <v>86.628</v>
      </c>
      <c r="C2014">
        <v>86.656999999999996</v>
      </c>
      <c r="D2014">
        <v>50.145000000000003</v>
      </c>
    </row>
    <row r="2015" spans="1:4" x14ac:dyDescent="0.25">
      <c r="A2015">
        <v>1007.5</v>
      </c>
      <c r="B2015">
        <v>86.790999999999997</v>
      </c>
      <c r="C2015">
        <v>86.843000000000004</v>
      </c>
      <c r="D2015">
        <v>49.915999999999997</v>
      </c>
    </row>
    <row r="2016" spans="1:4" x14ac:dyDescent="0.25">
      <c r="A2016">
        <v>1008</v>
      </c>
      <c r="B2016">
        <v>86.984999999999999</v>
      </c>
      <c r="C2016">
        <v>87.054000000000002</v>
      </c>
      <c r="D2016">
        <v>49.991999999999997</v>
      </c>
    </row>
    <row r="2017" spans="1:4" x14ac:dyDescent="0.25">
      <c r="A2017">
        <v>1008.5</v>
      </c>
      <c r="B2017">
        <v>87.165000000000006</v>
      </c>
      <c r="C2017">
        <v>87.253</v>
      </c>
      <c r="D2017">
        <v>50.296999999999997</v>
      </c>
    </row>
    <row r="2018" spans="1:4" x14ac:dyDescent="0.25">
      <c r="A2018">
        <v>1009</v>
      </c>
      <c r="B2018">
        <v>87.340999999999994</v>
      </c>
      <c r="C2018">
        <v>87.445999999999998</v>
      </c>
      <c r="D2018">
        <v>50.067999999999998</v>
      </c>
    </row>
    <row r="2019" spans="1:4" x14ac:dyDescent="0.25">
      <c r="A2019">
        <v>1009.5</v>
      </c>
      <c r="B2019">
        <v>87.5</v>
      </c>
      <c r="C2019">
        <v>87.656999999999996</v>
      </c>
      <c r="D2019">
        <v>50.45</v>
      </c>
    </row>
    <row r="2020" spans="1:4" x14ac:dyDescent="0.25">
      <c r="A2020">
        <v>1010</v>
      </c>
      <c r="B2020">
        <v>87.682000000000002</v>
      </c>
      <c r="C2020">
        <v>87.819000000000003</v>
      </c>
      <c r="D2020">
        <v>50.296999999999997</v>
      </c>
    </row>
    <row r="2021" spans="1:4" x14ac:dyDescent="0.25">
      <c r="A2021">
        <v>1010.5</v>
      </c>
      <c r="B2021">
        <v>87.866</v>
      </c>
      <c r="C2021">
        <v>88.03</v>
      </c>
      <c r="D2021">
        <v>50.374000000000002</v>
      </c>
    </row>
    <row r="2022" spans="1:4" x14ac:dyDescent="0.25">
      <c r="A2022">
        <v>1011</v>
      </c>
      <c r="B2022">
        <v>88.012</v>
      </c>
      <c r="C2022">
        <v>88.203000000000003</v>
      </c>
      <c r="D2022">
        <v>50.220999999999997</v>
      </c>
    </row>
    <row r="2023" spans="1:4" x14ac:dyDescent="0.25">
      <c r="A2023">
        <v>1011.5</v>
      </c>
      <c r="B2023">
        <v>88.168999999999997</v>
      </c>
      <c r="C2023">
        <v>88.399000000000001</v>
      </c>
      <c r="D2023">
        <v>50.527000000000001</v>
      </c>
    </row>
    <row r="2024" spans="1:4" x14ac:dyDescent="0.25">
      <c r="A2024">
        <v>1012</v>
      </c>
      <c r="B2024">
        <v>88.350999999999999</v>
      </c>
      <c r="C2024">
        <v>88.611999999999995</v>
      </c>
      <c r="D2024">
        <v>50.374000000000002</v>
      </c>
    </row>
    <row r="2025" spans="1:4" x14ac:dyDescent="0.25">
      <c r="A2025">
        <v>1012.5</v>
      </c>
      <c r="B2025">
        <v>88.515000000000001</v>
      </c>
      <c r="C2025">
        <v>88.787999999999997</v>
      </c>
      <c r="D2025">
        <v>50.45</v>
      </c>
    </row>
    <row r="2026" spans="1:4" x14ac:dyDescent="0.25">
      <c r="A2026">
        <v>1013</v>
      </c>
      <c r="B2026">
        <v>88.686000000000007</v>
      </c>
      <c r="C2026">
        <v>88.980999999999995</v>
      </c>
      <c r="D2026">
        <v>50.527000000000001</v>
      </c>
    </row>
    <row r="2027" spans="1:4" x14ac:dyDescent="0.25">
      <c r="A2027">
        <v>1013.5</v>
      </c>
      <c r="B2027">
        <v>88.832999999999998</v>
      </c>
      <c r="C2027">
        <v>89.174999999999997</v>
      </c>
      <c r="D2027">
        <v>50.758000000000003</v>
      </c>
    </row>
    <row r="2028" spans="1:4" x14ac:dyDescent="0.25">
      <c r="A2028">
        <v>1014</v>
      </c>
      <c r="B2028">
        <v>88.998999999999995</v>
      </c>
      <c r="C2028">
        <v>89.378</v>
      </c>
      <c r="D2028">
        <v>50.680999999999997</v>
      </c>
    </row>
    <row r="2029" spans="1:4" x14ac:dyDescent="0.25">
      <c r="A2029">
        <v>1014.5</v>
      </c>
      <c r="B2029">
        <v>89.143000000000001</v>
      </c>
      <c r="C2029">
        <v>89.54</v>
      </c>
      <c r="D2029">
        <v>50.680999999999997</v>
      </c>
    </row>
    <row r="2030" spans="1:4" x14ac:dyDescent="0.25">
      <c r="A2030">
        <v>1015</v>
      </c>
      <c r="B2030">
        <v>89.304000000000002</v>
      </c>
      <c r="C2030">
        <v>89.745999999999995</v>
      </c>
      <c r="D2030">
        <v>50.680999999999997</v>
      </c>
    </row>
    <row r="2031" spans="1:4" x14ac:dyDescent="0.25">
      <c r="A2031">
        <v>1015.5</v>
      </c>
      <c r="B2031">
        <v>89.472999999999999</v>
      </c>
      <c r="C2031">
        <v>89.91</v>
      </c>
      <c r="D2031">
        <v>50.912999999999997</v>
      </c>
    </row>
    <row r="2032" spans="1:4" x14ac:dyDescent="0.25">
      <c r="A2032">
        <v>1016</v>
      </c>
      <c r="B2032">
        <v>89.613</v>
      </c>
      <c r="C2032">
        <v>90.088999999999999</v>
      </c>
      <c r="D2032">
        <v>50.835000000000001</v>
      </c>
    </row>
    <row r="2033" spans="1:4" x14ac:dyDescent="0.25">
      <c r="A2033">
        <v>1016.5</v>
      </c>
      <c r="B2033">
        <v>89.786000000000001</v>
      </c>
      <c r="C2033">
        <v>90.272999999999996</v>
      </c>
      <c r="D2033">
        <v>50.835000000000001</v>
      </c>
    </row>
    <row r="2034" spans="1:4" x14ac:dyDescent="0.25">
      <c r="A2034">
        <v>1017</v>
      </c>
      <c r="B2034">
        <v>89.909000000000006</v>
      </c>
      <c r="C2034">
        <v>90.45</v>
      </c>
      <c r="D2034">
        <v>50.835000000000001</v>
      </c>
    </row>
    <row r="2035" spans="1:4" x14ac:dyDescent="0.25">
      <c r="A2035">
        <v>1017.5</v>
      </c>
      <c r="B2035">
        <v>90.091999999999999</v>
      </c>
      <c r="C2035">
        <v>90.603999999999999</v>
      </c>
      <c r="D2035">
        <v>50.99</v>
      </c>
    </row>
    <row r="2036" spans="1:4" x14ac:dyDescent="0.25">
      <c r="A2036">
        <v>1018</v>
      </c>
      <c r="B2036">
        <v>90.213999999999999</v>
      </c>
      <c r="C2036">
        <v>90.778999999999996</v>
      </c>
      <c r="D2036">
        <v>51.222999999999999</v>
      </c>
    </row>
    <row r="2037" spans="1:4" x14ac:dyDescent="0.25">
      <c r="A2037">
        <v>1018.5</v>
      </c>
      <c r="B2037">
        <v>90.338999999999999</v>
      </c>
      <c r="C2037">
        <v>90.953999999999994</v>
      </c>
      <c r="D2037">
        <v>51.146000000000001</v>
      </c>
    </row>
    <row r="2038" spans="1:4" x14ac:dyDescent="0.25">
      <c r="A2038">
        <v>1019</v>
      </c>
      <c r="B2038">
        <v>90.483999999999995</v>
      </c>
      <c r="C2038">
        <v>91.135000000000005</v>
      </c>
      <c r="D2038">
        <v>50.835000000000001</v>
      </c>
    </row>
    <row r="2039" spans="1:4" x14ac:dyDescent="0.25">
      <c r="A2039">
        <v>1019.5</v>
      </c>
      <c r="B2039">
        <v>90.638000000000005</v>
      </c>
      <c r="C2039">
        <v>91.271000000000001</v>
      </c>
      <c r="D2039">
        <v>51.146000000000001</v>
      </c>
    </row>
    <row r="2040" spans="1:4" x14ac:dyDescent="0.25">
      <c r="A2040">
        <v>1020</v>
      </c>
      <c r="B2040">
        <v>90.771000000000001</v>
      </c>
      <c r="C2040">
        <v>91.432000000000002</v>
      </c>
      <c r="D2040">
        <v>50.99</v>
      </c>
    </row>
    <row r="2041" spans="1:4" x14ac:dyDescent="0.25">
      <c r="A2041">
        <v>1020.5</v>
      </c>
      <c r="B2041">
        <v>90.885999999999996</v>
      </c>
      <c r="C2041">
        <v>91.600999999999999</v>
      </c>
      <c r="D2041">
        <v>50.99</v>
      </c>
    </row>
    <row r="2042" spans="1:4" x14ac:dyDescent="0.25">
      <c r="A2042">
        <v>1021</v>
      </c>
      <c r="B2042">
        <v>91.037999999999997</v>
      </c>
      <c r="C2042">
        <v>91.766999999999996</v>
      </c>
      <c r="D2042">
        <v>51.301000000000002</v>
      </c>
    </row>
    <row r="2043" spans="1:4" x14ac:dyDescent="0.25">
      <c r="A2043">
        <v>1021.5</v>
      </c>
      <c r="B2043">
        <v>91.177999999999997</v>
      </c>
      <c r="C2043">
        <v>91.918000000000006</v>
      </c>
      <c r="D2043">
        <v>51.222999999999999</v>
      </c>
    </row>
    <row r="2044" spans="1:4" x14ac:dyDescent="0.25">
      <c r="A2044">
        <v>1022</v>
      </c>
      <c r="B2044">
        <v>91.307000000000002</v>
      </c>
      <c r="C2044">
        <v>92.082999999999998</v>
      </c>
      <c r="D2044">
        <v>51.38</v>
      </c>
    </row>
    <row r="2045" spans="1:4" x14ac:dyDescent="0.25">
      <c r="A2045">
        <v>1022.5</v>
      </c>
      <c r="B2045">
        <v>91.423000000000002</v>
      </c>
      <c r="C2045">
        <v>92.225999999999999</v>
      </c>
      <c r="D2045">
        <v>51.536000000000001</v>
      </c>
    </row>
    <row r="2046" spans="1:4" x14ac:dyDescent="0.25">
      <c r="A2046">
        <v>1023</v>
      </c>
      <c r="B2046">
        <v>91.539000000000001</v>
      </c>
      <c r="C2046">
        <v>92.38</v>
      </c>
      <c r="D2046">
        <v>51.301000000000002</v>
      </c>
    </row>
    <row r="2047" spans="1:4" x14ac:dyDescent="0.25">
      <c r="A2047">
        <v>1023.5</v>
      </c>
      <c r="B2047">
        <v>91.665000000000006</v>
      </c>
      <c r="C2047">
        <v>92.543000000000006</v>
      </c>
      <c r="D2047">
        <v>51.222999999999999</v>
      </c>
    </row>
    <row r="2048" spans="1:4" x14ac:dyDescent="0.25">
      <c r="A2048">
        <v>1024</v>
      </c>
      <c r="B2048">
        <v>91.802999999999997</v>
      </c>
      <c r="C2048">
        <v>92.674999999999997</v>
      </c>
      <c r="D2048">
        <v>51.615000000000002</v>
      </c>
    </row>
    <row r="2049" spans="1:4" x14ac:dyDescent="0.25">
      <c r="A2049">
        <v>1024.5</v>
      </c>
      <c r="B2049">
        <v>91.929000000000002</v>
      </c>
      <c r="C2049">
        <v>92.811000000000007</v>
      </c>
      <c r="D2049">
        <v>51.457999999999998</v>
      </c>
    </row>
    <row r="2050" spans="1:4" x14ac:dyDescent="0.25">
      <c r="A2050">
        <v>1025</v>
      </c>
      <c r="B2050">
        <v>92.037999999999997</v>
      </c>
      <c r="C2050">
        <v>92.994</v>
      </c>
      <c r="D2050">
        <v>51.692999999999998</v>
      </c>
    </row>
    <row r="2051" spans="1:4" x14ac:dyDescent="0.25">
      <c r="A2051">
        <v>1025.5</v>
      </c>
      <c r="B2051">
        <v>92.161000000000001</v>
      </c>
      <c r="C2051">
        <v>93.106999999999999</v>
      </c>
      <c r="D2051">
        <v>51.067999999999998</v>
      </c>
    </row>
    <row r="2052" spans="1:4" x14ac:dyDescent="0.25">
      <c r="A2052">
        <v>1026</v>
      </c>
      <c r="B2052">
        <v>92.263000000000005</v>
      </c>
      <c r="C2052">
        <v>93.242999999999995</v>
      </c>
      <c r="D2052">
        <v>51.457999999999998</v>
      </c>
    </row>
    <row r="2053" spans="1:4" x14ac:dyDescent="0.25">
      <c r="A2053">
        <v>1026.5</v>
      </c>
      <c r="B2053">
        <v>92.385000000000005</v>
      </c>
      <c r="C2053">
        <v>93.412999999999997</v>
      </c>
      <c r="D2053">
        <v>51.301000000000002</v>
      </c>
    </row>
    <row r="2054" spans="1:4" x14ac:dyDescent="0.25">
      <c r="A2054">
        <v>1027</v>
      </c>
      <c r="B2054">
        <v>92.498999999999995</v>
      </c>
      <c r="C2054">
        <v>93.536000000000001</v>
      </c>
      <c r="D2054">
        <v>51.615000000000002</v>
      </c>
    </row>
    <row r="2055" spans="1:4" x14ac:dyDescent="0.25">
      <c r="A2055">
        <v>1027.5</v>
      </c>
      <c r="B2055">
        <v>92.620999999999995</v>
      </c>
      <c r="C2055">
        <v>93.676000000000002</v>
      </c>
      <c r="D2055">
        <v>51.850999999999999</v>
      </c>
    </row>
    <row r="2056" spans="1:4" x14ac:dyDescent="0.25">
      <c r="A2056">
        <v>1028</v>
      </c>
      <c r="B2056">
        <v>92.731999999999999</v>
      </c>
      <c r="C2056">
        <v>93.811999999999998</v>
      </c>
      <c r="D2056">
        <v>51.38</v>
      </c>
    </row>
    <row r="2057" spans="1:4" x14ac:dyDescent="0.25">
      <c r="A2057">
        <v>1028.5</v>
      </c>
      <c r="B2057">
        <v>92.822000000000003</v>
      </c>
      <c r="C2057">
        <v>93.944000000000003</v>
      </c>
      <c r="D2057">
        <v>51.93</v>
      </c>
    </row>
    <row r="2058" spans="1:4" x14ac:dyDescent="0.25">
      <c r="A2058">
        <v>1029</v>
      </c>
      <c r="B2058">
        <v>92.933999999999997</v>
      </c>
      <c r="C2058">
        <v>94.075999999999993</v>
      </c>
      <c r="D2058">
        <v>51.93</v>
      </c>
    </row>
    <row r="2059" spans="1:4" x14ac:dyDescent="0.25">
      <c r="A2059">
        <v>1029.5</v>
      </c>
      <c r="B2059">
        <v>93.058999999999997</v>
      </c>
      <c r="C2059">
        <v>94.201999999999998</v>
      </c>
      <c r="D2059">
        <v>51.536000000000001</v>
      </c>
    </row>
    <row r="2060" spans="1:4" x14ac:dyDescent="0.25">
      <c r="A2060">
        <v>1030</v>
      </c>
      <c r="B2060">
        <v>93.156000000000006</v>
      </c>
      <c r="C2060">
        <v>94.328999999999994</v>
      </c>
      <c r="D2060">
        <v>52.009</v>
      </c>
    </row>
    <row r="2061" spans="1:4" x14ac:dyDescent="0.25">
      <c r="A2061">
        <v>1030.5</v>
      </c>
      <c r="B2061">
        <v>93.28</v>
      </c>
      <c r="C2061">
        <v>94.465000000000003</v>
      </c>
      <c r="D2061">
        <v>52.088000000000001</v>
      </c>
    </row>
    <row r="2062" spans="1:4" x14ac:dyDescent="0.25">
      <c r="A2062">
        <v>1031</v>
      </c>
      <c r="B2062">
        <v>93.403000000000006</v>
      </c>
      <c r="C2062">
        <v>94.593999999999994</v>
      </c>
      <c r="D2062">
        <v>52.167000000000002</v>
      </c>
    </row>
    <row r="2063" spans="1:4" x14ac:dyDescent="0.25">
      <c r="A2063">
        <v>1031.5</v>
      </c>
      <c r="B2063">
        <v>93.516000000000005</v>
      </c>
      <c r="C2063">
        <v>94.701999999999998</v>
      </c>
      <c r="D2063">
        <v>52.088000000000001</v>
      </c>
    </row>
    <row r="2064" spans="1:4" x14ac:dyDescent="0.25">
      <c r="A2064">
        <v>1032</v>
      </c>
      <c r="B2064">
        <v>93.622</v>
      </c>
      <c r="C2064">
        <v>94.82</v>
      </c>
      <c r="D2064">
        <v>52.247</v>
      </c>
    </row>
    <row r="2065" spans="1:4" x14ac:dyDescent="0.25">
      <c r="A2065">
        <v>1032.5</v>
      </c>
      <c r="B2065">
        <v>93.724999999999994</v>
      </c>
      <c r="C2065">
        <v>94.965999999999994</v>
      </c>
      <c r="D2065">
        <v>52.088000000000001</v>
      </c>
    </row>
    <row r="2066" spans="1:4" x14ac:dyDescent="0.25">
      <c r="A2066">
        <v>1033</v>
      </c>
      <c r="B2066">
        <v>93.846000000000004</v>
      </c>
      <c r="C2066">
        <v>95.067999999999998</v>
      </c>
      <c r="D2066">
        <v>52.485999999999997</v>
      </c>
    </row>
    <row r="2067" spans="1:4" x14ac:dyDescent="0.25">
      <c r="A2067">
        <v>1033.5</v>
      </c>
      <c r="B2067">
        <v>93.956000000000003</v>
      </c>
      <c r="C2067">
        <v>95.183999999999997</v>
      </c>
      <c r="D2067">
        <v>52.088000000000001</v>
      </c>
    </row>
    <row r="2068" spans="1:4" x14ac:dyDescent="0.25">
      <c r="A2068">
        <v>1034</v>
      </c>
      <c r="B2068">
        <v>94.078999999999994</v>
      </c>
      <c r="C2068">
        <v>95.305000000000007</v>
      </c>
      <c r="D2068">
        <v>52.405999999999999</v>
      </c>
    </row>
    <row r="2069" spans="1:4" x14ac:dyDescent="0.25">
      <c r="A2069">
        <v>1034.5</v>
      </c>
      <c r="B2069">
        <v>94.200999999999993</v>
      </c>
      <c r="C2069">
        <v>95.415999999999997</v>
      </c>
      <c r="D2069">
        <v>52.405999999999999</v>
      </c>
    </row>
    <row r="2070" spans="1:4" x14ac:dyDescent="0.25">
      <c r="A2070">
        <v>1035</v>
      </c>
      <c r="B2070">
        <v>94.296000000000006</v>
      </c>
      <c r="C2070">
        <v>95.534999999999997</v>
      </c>
      <c r="D2070">
        <v>52.247</v>
      </c>
    </row>
    <row r="2071" spans="1:4" x14ac:dyDescent="0.25">
      <c r="A2071">
        <v>1035.5</v>
      </c>
      <c r="B2071">
        <v>94.412000000000006</v>
      </c>
      <c r="C2071">
        <v>95.658000000000001</v>
      </c>
      <c r="D2071">
        <v>52.247</v>
      </c>
    </row>
    <row r="2072" spans="1:4" x14ac:dyDescent="0.25">
      <c r="A2072">
        <v>1036</v>
      </c>
      <c r="B2072">
        <v>94.513000000000005</v>
      </c>
      <c r="C2072">
        <v>95.772000000000006</v>
      </c>
      <c r="D2072">
        <v>52.646000000000001</v>
      </c>
    </row>
    <row r="2073" spans="1:4" x14ac:dyDescent="0.25">
      <c r="A2073">
        <v>1036.5</v>
      </c>
      <c r="B2073">
        <v>94.605000000000004</v>
      </c>
      <c r="C2073">
        <v>95.897000000000006</v>
      </c>
      <c r="D2073">
        <v>52.485999999999997</v>
      </c>
    </row>
    <row r="2074" spans="1:4" x14ac:dyDescent="0.25">
      <c r="A2074">
        <v>1037</v>
      </c>
      <c r="B2074">
        <v>94.734999999999999</v>
      </c>
      <c r="C2074">
        <v>95.998000000000005</v>
      </c>
      <c r="D2074">
        <v>52.726999999999997</v>
      </c>
    </row>
    <row r="2075" spans="1:4" x14ac:dyDescent="0.25">
      <c r="A2075">
        <v>1037.5</v>
      </c>
      <c r="B2075">
        <v>94.826999999999998</v>
      </c>
      <c r="C2075">
        <v>96.135000000000005</v>
      </c>
      <c r="D2075">
        <v>52.646000000000001</v>
      </c>
    </row>
    <row r="2076" spans="1:4" x14ac:dyDescent="0.25">
      <c r="A2076">
        <v>1038</v>
      </c>
      <c r="B2076">
        <v>94.959000000000003</v>
      </c>
      <c r="C2076">
        <v>96.227999999999994</v>
      </c>
      <c r="D2076">
        <v>52.807000000000002</v>
      </c>
    </row>
    <row r="2077" spans="1:4" x14ac:dyDescent="0.25">
      <c r="A2077">
        <v>1038.5</v>
      </c>
      <c r="B2077">
        <v>95.052000000000007</v>
      </c>
      <c r="C2077">
        <v>96.340999999999994</v>
      </c>
      <c r="D2077">
        <v>52.566000000000003</v>
      </c>
    </row>
    <row r="2078" spans="1:4" x14ac:dyDescent="0.25">
      <c r="A2078">
        <v>1039</v>
      </c>
      <c r="B2078">
        <v>95.162999999999997</v>
      </c>
      <c r="C2078">
        <v>96.424999999999997</v>
      </c>
      <c r="D2078">
        <v>52.968000000000004</v>
      </c>
    </row>
    <row r="2079" spans="1:4" x14ac:dyDescent="0.25">
      <c r="A2079">
        <v>1039.5</v>
      </c>
      <c r="B2079">
        <v>95.251999999999995</v>
      </c>
      <c r="C2079">
        <v>96.543000000000006</v>
      </c>
      <c r="D2079">
        <v>52.566000000000003</v>
      </c>
    </row>
    <row r="2080" spans="1:4" x14ac:dyDescent="0.25">
      <c r="A2080">
        <v>1040</v>
      </c>
      <c r="B2080">
        <v>95.346000000000004</v>
      </c>
      <c r="C2080">
        <v>96.662000000000006</v>
      </c>
      <c r="D2080">
        <v>52.726999999999997</v>
      </c>
    </row>
    <row r="2081" spans="1:4" x14ac:dyDescent="0.25">
      <c r="A2081">
        <v>1040.5</v>
      </c>
      <c r="B2081">
        <v>95.430999999999997</v>
      </c>
      <c r="C2081">
        <v>96.775000000000006</v>
      </c>
      <c r="D2081">
        <v>53.048999999999999</v>
      </c>
    </row>
    <row r="2082" spans="1:4" x14ac:dyDescent="0.25">
      <c r="A2082">
        <v>1041</v>
      </c>
      <c r="B2082">
        <v>95.534999999999997</v>
      </c>
      <c r="C2082">
        <v>96.873999999999995</v>
      </c>
      <c r="D2082">
        <v>52.646000000000001</v>
      </c>
    </row>
    <row r="2083" spans="1:4" x14ac:dyDescent="0.25">
      <c r="A2083">
        <v>1041.5</v>
      </c>
      <c r="B2083">
        <v>95.623000000000005</v>
      </c>
      <c r="C2083">
        <v>96.97</v>
      </c>
      <c r="D2083">
        <v>53.048999999999999</v>
      </c>
    </row>
    <row r="2084" spans="1:4" x14ac:dyDescent="0.25">
      <c r="A2084">
        <v>1042</v>
      </c>
      <c r="B2084">
        <v>95.715000000000003</v>
      </c>
      <c r="C2084">
        <v>97.070999999999998</v>
      </c>
      <c r="D2084">
        <v>53.374000000000002</v>
      </c>
    </row>
    <row r="2085" spans="1:4" x14ac:dyDescent="0.25">
      <c r="A2085">
        <v>1042.5</v>
      </c>
      <c r="B2085">
        <v>95.811999999999998</v>
      </c>
      <c r="C2085">
        <v>97.171000000000006</v>
      </c>
      <c r="D2085">
        <v>53.048999999999999</v>
      </c>
    </row>
    <row r="2086" spans="1:4" x14ac:dyDescent="0.25">
      <c r="A2086">
        <v>1043</v>
      </c>
      <c r="B2086">
        <v>95.908000000000001</v>
      </c>
      <c r="C2086">
        <v>97.251000000000005</v>
      </c>
      <c r="D2086">
        <v>53.210999999999999</v>
      </c>
    </row>
    <row r="2087" spans="1:4" x14ac:dyDescent="0.25">
      <c r="A2087">
        <v>1043.5</v>
      </c>
      <c r="B2087">
        <v>95.98</v>
      </c>
      <c r="C2087">
        <v>97.364000000000004</v>
      </c>
      <c r="D2087">
        <v>53.13</v>
      </c>
    </row>
    <row r="2088" spans="1:4" x14ac:dyDescent="0.25">
      <c r="A2088">
        <v>1044</v>
      </c>
      <c r="B2088">
        <v>96.063999999999993</v>
      </c>
      <c r="C2088">
        <v>97.471999999999994</v>
      </c>
      <c r="D2088">
        <v>53.374000000000002</v>
      </c>
    </row>
    <row r="2089" spans="1:4" x14ac:dyDescent="0.25">
      <c r="A2089">
        <v>1044.5</v>
      </c>
      <c r="B2089">
        <v>96.156999999999996</v>
      </c>
      <c r="C2089">
        <v>97.563999999999993</v>
      </c>
      <c r="D2089">
        <v>53.210999999999999</v>
      </c>
    </row>
    <row r="2090" spans="1:4" x14ac:dyDescent="0.25">
      <c r="A2090">
        <v>1045</v>
      </c>
      <c r="B2090">
        <v>96.251000000000005</v>
      </c>
      <c r="C2090">
        <v>97.644999999999996</v>
      </c>
      <c r="D2090">
        <v>53.536999999999999</v>
      </c>
    </row>
    <row r="2091" spans="1:4" x14ac:dyDescent="0.25">
      <c r="A2091">
        <v>1045.5</v>
      </c>
      <c r="B2091">
        <v>96.334000000000003</v>
      </c>
      <c r="C2091">
        <v>97.742999999999995</v>
      </c>
      <c r="D2091">
        <v>53.374000000000002</v>
      </c>
    </row>
    <row r="2092" spans="1:4" x14ac:dyDescent="0.25">
      <c r="A2092">
        <v>1046</v>
      </c>
      <c r="B2092">
        <v>96.402000000000001</v>
      </c>
      <c r="C2092">
        <v>97.831000000000003</v>
      </c>
      <c r="D2092">
        <v>53.783000000000001</v>
      </c>
    </row>
    <row r="2093" spans="1:4" x14ac:dyDescent="0.25">
      <c r="A2093">
        <v>1046.5</v>
      </c>
      <c r="B2093">
        <v>96.501999999999995</v>
      </c>
      <c r="C2093">
        <v>97.912000000000006</v>
      </c>
      <c r="D2093">
        <v>53.701000000000001</v>
      </c>
    </row>
    <row r="2094" spans="1:4" x14ac:dyDescent="0.25">
      <c r="A2094">
        <v>1047</v>
      </c>
      <c r="B2094">
        <v>96.561999999999998</v>
      </c>
      <c r="C2094">
        <v>98.01</v>
      </c>
      <c r="D2094">
        <v>53.374000000000002</v>
      </c>
    </row>
    <row r="2095" spans="1:4" x14ac:dyDescent="0.25">
      <c r="A2095">
        <v>1047.5</v>
      </c>
      <c r="B2095">
        <v>96.63</v>
      </c>
      <c r="C2095">
        <v>98.082999999999998</v>
      </c>
      <c r="D2095">
        <v>53.783000000000001</v>
      </c>
    </row>
    <row r="2096" spans="1:4" x14ac:dyDescent="0.25">
      <c r="A2096">
        <v>1048</v>
      </c>
      <c r="B2096">
        <v>96.745999999999995</v>
      </c>
      <c r="C2096">
        <v>98.174000000000007</v>
      </c>
      <c r="D2096">
        <v>53.210999999999999</v>
      </c>
    </row>
    <row r="2097" spans="1:4" x14ac:dyDescent="0.25">
      <c r="A2097">
        <v>1048.5</v>
      </c>
      <c r="B2097">
        <v>96.820999999999998</v>
      </c>
      <c r="C2097">
        <v>98.25</v>
      </c>
      <c r="D2097">
        <v>53.948</v>
      </c>
    </row>
    <row r="2098" spans="1:4" x14ac:dyDescent="0.25">
      <c r="A2098">
        <v>1049</v>
      </c>
      <c r="B2098">
        <v>96.882999999999996</v>
      </c>
      <c r="C2098">
        <v>98.317999999999998</v>
      </c>
      <c r="D2098">
        <v>53.865000000000002</v>
      </c>
    </row>
    <row r="2099" spans="1:4" x14ac:dyDescent="0.25">
      <c r="A2099">
        <v>1049.5</v>
      </c>
      <c r="B2099">
        <v>96.938000000000002</v>
      </c>
      <c r="C2099">
        <v>98.400999999999996</v>
      </c>
      <c r="D2099">
        <v>54.03</v>
      </c>
    </row>
    <row r="2100" spans="1:4" x14ac:dyDescent="0.25">
      <c r="A2100">
        <v>1050</v>
      </c>
      <c r="B2100">
        <v>97.034000000000006</v>
      </c>
      <c r="C2100">
        <v>98.488</v>
      </c>
      <c r="D2100">
        <v>53.865000000000002</v>
      </c>
    </row>
    <row r="2101" spans="1:4" x14ac:dyDescent="0.25">
      <c r="A2101">
        <v>1050.5</v>
      </c>
      <c r="B2101">
        <v>97.113</v>
      </c>
      <c r="C2101">
        <v>98.575000000000003</v>
      </c>
      <c r="D2101">
        <v>54.03</v>
      </c>
    </row>
    <row r="2102" spans="1:4" x14ac:dyDescent="0.25">
      <c r="A2102">
        <v>1051</v>
      </c>
      <c r="B2102">
        <v>97.147999999999996</v>
      </c>
      <c r="C2102">
        <v>98.632000000000005</v>
      </c>
      <c r="D2102">
        <v>53.948</v>
      </c>
    </row>
    <row r="2103" spans="1:4" x14ac:dyDescent="0.25">
      <c r="A2103">
        <v>1051.5</v>
      </c>
      <c r="B2103">
        <v>97.236000000000004</v>
      </c>
      <c r="C2103">
        <v>98.741</v>
      </c>
      <c r="D2103">
        <v>53.948</v>
      </c>
    </row>
    <row r="2104" spans="1:4" x14ac:dyDescent="0.25">
      <c r="A2104">
        <v>1052</v>
      </c>
      <c r="B2104">
        <v>97.287999999999997</v>
      </c>
      <c r="C2104">
        <v>98.793000000000006</v>
      </c>
      <c r="D2104">
        <v>54.195999999999998</v>
      </c>
    </row>
    <row r="2105" spans="1:4" x14ac:dyDescent="0.25">
      <c r="A2105">
        <v>1052.5</v>
      </c>
      <c r="B2105">
        <v>97.364000000000004</v>
      </c>
      <c r="C2105">
        <v>98.861000000000004</v>
      </c>
      <c r="D2105">
        <v>54.113</v>
      </c>
    </row>
    <row r="2106" spans="1:4" x14ac:dyDescent="0.25">
      <c r="A2106">
        <v>1053</v>
      </c>
      <c r="B2106">
        <v>97.430999999999997</v>
      </c>
      <c r="C2106">
        <v>98.923000000000002</v>
      </c>
      <c r="D2106">
        <v>54.279000000000003</v>
      </c>
    </row>
    <row r="2107" spans="1:4" x14ac:dyDescent="0.25">
      <c r="A2107">
        <v>1053.5</v>
      </c>
      <c r="B2107">
        <v>97.492999999999995</v>
      </c>
      <c r="C2107">
        <v>98.986999999999995</v>
      </c>
      <c r="D2107">
        <v>54.03</v>
      </c>
    </row>
    <row r="2108" spans="1:4" x14ac:dyDescent="0.25">
      <c r="A2108">
        <v>1054</v>
      </c>
      <c r="B2108">
        <v>97.551000000000002</v>
      </c>
      <c r="C2108">
        <v>99.07</v>
      </c>
      <c r="D2108">
        <v>54.195999999999998</v>
      </c>
    </row>
    <row r="2109" spans="1:4" x14ac:dyDescent="0.25">
      <c r="A2109">
        <v>1054.5</v>
      </c>
      <c r="B2109">
        <v>97.635000000000005</v>
      </c>
      <c r="C2109">
        <v>99.147000000000006</v>
      </c>
      <c r="D2109">
        <v>54.195999999999998</v>
      </c>
    </row>
    <row r="2110" spans="1:4" x14ac:dyDescent="0.25">
      <c r="A2110">
        <v>1055</v>
      </c>
      <c r="B2110">
        <v>97.685000000000002</v>
      </c>
      <c r="C2110">
        <v>99.215000000000003</v>
      </c>
      <c r="D2110">
        <v>54.195999999999998</v>
      </c>
    </row>
    <row r="2111" spans="1:4" x14ac:dyDescent="0.25">
      <c r="A2111">
        <v>1055.5</v>
      </c>
      <c r="B2111">
        <v>97.738</v>
      </c>
      <c r="C2111">
        <v>99.26</v>
      </c>
      <c r="D2111">
        <v>54.612000000000002</v>
      </c>
    </row>
    <row r="2112" spans="1:4" x14ac:dyDescent="0.25">
      <c r="A2112">
        <v>1056</v>
      </c>
      <c r="B2112">
        <v>97.793000000000006</v>
      </c>
      <c r="C2112">
        <v>99.308999999999997</v>
      </c>
      <c r="D2112">
        <v>54.779000000000003</v>
      </c>
    </row>
    <row r="2113" spans="1:4" x14ac:dyDescent="0.25">
      <c r="A2113">
        <v>1056.5</v>
      </c>
      <c r="B2113">
        <v>97.850999999999999</v>
      </c>
      <c r="C2113">
        <v>99.391999999999996</v>
      </c>
      <c r="D2113">
        <v>54.695999999999998</v>
      </c>
    </row>
    <row r="2114" spans="1:4" x14ac:dyDescent="0.25">
      <c r="A2114">
        <v>1057</v>
      </c>
      <c r="B2114">
        <v>97.912000000000006</v>
      </c>
      <c r="C2114">
        <v>99.414000000000001</v>
      </c>
      <c r="D2114">
        <v>54.527999999999999</v>
      </c>
    </row>
    <row r="2115" spans="1:4" x14ac:dyDescent="0.25">
      <c r="A2115">
        <v>1057.5</v>
      </c>
      <c r="B2115">
        <v>97.983000000000004</v>
      </c>
      <c r="C2115">
        <v>99.492999999999995</v>
      </c>
      <c r="D2115">
        <v>54.695999999999998</v>
      </c>
    </row>
    <row r="2116" spans="1:4" x14ac:dyDescent="0.25">
      <c r="A2116">
        <v>1058</v>
      </c>
      <c r="B2116">
        <v>98.027000000000001</v>
      </c>
      <c r="C2116">
        <v>99.57</v>
      </c>
      <c r="D2116">
        <v>54.779000000000003</v>
      </c>
    </row>
    <row r="2117" spans="1:4" x14ac:dyDescent="0.25">
      <c r="A2117">
        <v>1058.5</v>
      </c>
      <c r="B2117">
        <v>98.069000000000003</v>
      </c>
      <c r="C2117">
        <v>99.597999999999999</v>
      </c>
      <c r="D2117">
        <v>54.695999999999998</v>
      </c>
    </row>
    <row r="2118" spans="1:4" x14ac:dyDescent="0.25">
      <c r="A2118">
        <v>1059</v>
      </c>
      <c r="B2118">
        <v>98.125</v>
      </c>
      <c r="C2118">
        <v>99.647999999999996</v>
      </c>
      <c r="D2118">
        <v>54.279000000000003</v>
      </c>
    </row>
    <row r="2119" spans="1:4" x14ac:dyDescent="0.25">
      <c r="A2119">
        <v>1059.5</v>
      </c>
      <c r="B2119">
        <v>98.197999999999993</v>
      </c>
      <c r="C2119">
        <v>99.72</v>
      </c>
      <c r="D2119">
        <v>54.527999999999999</v>
      </c>
    </row>
    <row r="2120" spans="1:4" x14ac:dyDescent="0.25">
      <c r="A2120">
        <v>1060</v>
      </c>
      <c r="B2120">
        <v>98.242999999999995</v>
      </c>
      <c r="C2120">
        <v>99.798000000000002</v>
      </c>
      <c r="D2120">
        <v>54.948</v>
      </c>
    </row>
    <row r="2121" spans="1:4" x14ac:dyDescent="0.25">
      <c r="A2121">
        <v>1060.5</v>
      </c>
      <c r="B2121">
        <v>98.302000000000007</v>
      </c>
      <c r="C2121">
        <v>99.807000000000002</v>
      </c>
      <c r="D2121">
        <v>54.779000000000003</v>
      </c>
    </row>
    <row r="2122" spans="1:4" x14ac:dyDescent="0.25">
      <c r="A2122">
        <v>1061</v>
      </c>
      <c r="B2122">
        <v>98.346000000000004</v>
      </c>
      <c r="C2122">
        <v>99.872</v>
      </c>
      <c r="D2122">
        <v>54.779000000000003</v>
      </c>
    </row>
    <row r="2123" spans="1:4" x14ac:dyDescent="0.25">
      <c r="A2123">
        <v>1061.5</v>
      </c>
      <c r="B2123">
        <v>98.376000000000005</v>
      </c>
      <c r="C2123">
        <v>99.938000000000002</v>
      </c>
      <c r="D2123">
        <v>54.445</v>
      </c>
    </row>
    <row r="2124" spans="1:4" x14ac:dyDescent="0.25">
      <c r="A2124">
        <v>1062</v>
      </c>
      <c r="B2124">
        <v>98.453000000000003</v>
      </c>
      <c r="C2124">
        <v>99.971000000000004</v>
      </c>
      <c r="D2124">
        <v>54.695999999999998</v>
      </c>
    </row>
    <row r="2125" spans="1:4" x14ac:dyDescent="0.25">
      <c r="A2125">
        <v>1062.5</v>
      </c>
      <c r="B2125">
        <v>98.506</v>
      </c>
      <c r="C2125">
        <v>100.01900000000001</v>
      </c>
      <c r="D2125">
        <v>54.948</v>
      </c>
    </row>
    <row r="2126" spans="1:4" x14ac:dyDescent="0.25">
      <c r="A2126">
        <v>1063</v>
      </c>
      <c r="B2126">
        <v>98.534999999999997</v>
      </c>
      <c r="C2126">
        <v>100.07299999999999</v>
      </c>
      <c r="D2126">
        <v>54.948</v>
      </c>
    </row>
    <row r="2127" spans="1:4" x14ac:dyDescent="0.25">
      <c r="A2127">
        <v>1063.5</v>
      </c>
      <c r="B2127">
        <v>98.597999999999999</v>
      </c>
      <c r="C2127">
        <v>100.093</v>
      </c>
      <c r="D2127">
        <v>55.031999999999996</v>
      </c>
    </row>
    <row r="2128" spans="1:4" x14ac:dyDescent="0.25">
      <c r="A2128">
        <v>1064</v>
      </c>
      <c r="B2128">
        <v>98.606999999999999</v>
      </c>
      <c r="C2128">
        <v>100.17700000000001</v>
      </c>
      <c r="D2128">
        <v>55.456000000000003</v>
      </c>
    </row>
    <row r="2129" spans="1:4" x14ac:dyDescent="0.25">
      <c r="A2129">
        <v>1064.5</v>
      </c>
      <c r="B2129">
        <v>98.662000000000006</v>
      </c>
      <c r="C2129">
        <v>100.18</v>
      </c>
      <c r="D2129">
        <v>55.371000000000002</v>
      </c>
    </row>
    <row r="2130" spans="1:4" x14ac:dyDescent="0.25">
      <c r="A2130">
        <v>1065</v>
      </c>
      <c r="B2130">
        <v>98.710999999999999</v>
      </c>
      <c r="C2130">
        <v>100.232</v>
      </c>
      <c r="D2130">
        <v>55.031999999999996</v>
      </c>
    </row>
    <row r="2131" spans="1:4" x14ac:dyDescent="0.25">
      <c r="A2131">
        <v>1065.5</v>
      </c>
      <c r="B2131">
        <v>98.756</v>
      </c>
      <c r="C2131">
        <v>100.27200000000001</v>
      </c>
      <c r="D2131">
        <v>55.286000000000001</v>
      </c>
    </row>
    <row r="2132" spans="1:4" x14ac:dyDescent="0.25">
      <c r="A2132">
        <v>1066</v>
      </c>
      <c r="B2132">
        <v>98.781000000000006</v>
      </c>
      <c r="C2132">
        <v>100.32899999999999</v>
      </c>
      <c r="D2132">
        <v>55.031999999999996</v>
      </c>
    </row>
    <row r="2133" spans="1:4" x14ac:dyDescent="0.25">
      <c r="A2133">
        <v>1066.5</v>
      </c>
      <c r="B2133">
        <v>98.807000000000002</v>
      </c>
      <c r="C2133">
        <v>100.35</v>
      </c>
      <c r="D2133">
        <v>55.456000000000003</v>
      </c>
    </row>
    <row r="2134" spans="1:4" x14ac:dyDescent="0.25">
      <c r="A2134">
        <v>1067</v>
      </c>
      <c r="B2134">
        <v>98.861000000000004</v>
      </c>
      <c r="C2134">
        <v>100.38200000000001</v>
      </c>
      <c r="D2134">
        <v>55.371000000000002</v>
      </c>
    </row>
    <row r="2135" spans="1:4" x14ac:dyDescent="0.25">
      <c r="A2135">
        <v>1067.5</v>
      </c>
      <c r="B2135">
        <v>98.912999999999997</v>
      </c>
      <c r="C2135">
        <v>100.43600000000001</v>
      </c>
      <c r="D2135">
        <v>55.456000000000003</v>
      </c>
    </row>
    <row r="2136" spans="1:4" x14ac:dyDescent="0.25">
      <c r="A2136">
        <v>1068</v>
      </c>
      <c r="B2136">
        <v>98.942999999999998</v>
      </c>
      <c r="C2136">
        <v>100.46299999999999</v>
      </c>
      <c r="D2136">
        <v>55.286000000000001</v>
      </c>
    </row>
    <row r="2137" spans="1:4" x14ac:dyDescent="0.25">
      <c r="A2137">
        <v>1068.5</v>
      </c>
      <c r="B2137">
        <v>98.980999999999995</v>
      </c>
      <c r="C2137">
        <v>100.512</v>
      </c>
      <c r="D2137">
        <v>55.371000000000002</v>
      </c>
    </row>
    <row r="2138" spans="1:4" x14ac:dyDescent="0.25">
      <c r="A2138">
        <v>1069</v>
      </c>
      <c r="B2138">
        <v>98.994</v>
      </c>
      <c r="C2138">
        <v>100.55200000000001</v>
      </c>
      <c r="D2138">
        <v>55.540999999999997</v>
      </c>
    </row>
    <row r="2139" spans="1:4" x14ac:dyDescent="0.25">
      <c r="A2139">
        <v>1069.5</v>
      </c>
      <c r="B2139">
        <v>99.022000000000006</v>
      </c>
      <c r="C2139">
        <v>100.575</v>
      </c>
      <c r="D2139">
        <v>55.883000000000003</v>
      </c>
    </row>
    <row r="2140" spans="1:4" x14ac:dyDescent="0.25">
      <c r="A2140">
        <v>1070</v>
      </c>
      <c r="B2140">
        <v>99.066999999999993</v>
      </c>
      <c r="C2140">
        <v>100.6</v>
      </c>
      <c r="D2140">
        <v>55.712000000000003</v>
      </c>
    </row>
    <row r="2141" spans="1:4" x14ac:dyDescent="0.25">
      <c r="A2141">
        <v>1070.5</v>
      </c>
      <c r="B2141">
        <v>99.105999999999995</v>
      </c>
      <c r="C2141">
        <v>100.623</v>
      </c>
      <c r="D2141">
        <v>55.883000000000003</v>
      </c>
    </row>
    <row r="2142" spans="1:4" x14ac:dyDescent="0.25">
      <c r="A2142">
        <v>1071</v>
      </c>
      <c r="B2142">
        <v>99.132999999999996</v>
      </c>
      <c r="C2142">
        <v>100.65600000000001</v>
      </c>
      <c r="D2142">
        <v>55.712000000000003</v>
      </c>
    </row>
    <row r="2143" spans="1:4" x14ac:dyDescent="0.25">
      <c r="A2143">
        <v>1071.5</v>
      </c>
      <c r="B2143">
        <v>99.183000000000007</v>
      </c>
      <c r="C2143">
        <v>100.679</v>
      </c>
      <c r="D2143">
        <v>55.625999999999998</v>
      </c>
    </row>
    <row r="2144" spans="1:4" x14ac:dyDescent="0.25">
      <c r="A2144">
        <v>1072</v>
      </c>
      <c r="B2144">
        <v>99.207999999999998</v>
      </c>
      <c r="C2144">
        <v>100.736</v>
      </c>
      <c r="D2144">
        <v>55.712000000000003</v>
      </c>
    </row>
    <row r="2145" spans="1:4" x14ac:dyDescent="0.25">
      <c r="A2145">
        <v>1072.5</v>
      </c>
      <c r="B2145">
        <v>99.222999999999999</v>
      </c>
      <c r="C2145">
        <v>100.753</v>
      </c>
      <c r="D2145">
        <v>55.625999999999998</v>
      </c>
    </row>
    <row r="2146" spans="1:4" x14ac:dyDescent="0.25">
      <c r="A2146">
        <v>1073</v>
      </c>
      <c r="B2146">
        <v>99.275999999999996</v>
      </c>
      <c r="C2146">
        <v>100.753</v>
      </c>
      <c r="D2146">
        <v>56.055999999999997</v>
      </c>
    </row>
    <row r="2147" spans="1:4" x14ac:dyDescent="0.25">
      <c r="A2147">
        <v>1073.5</v>
      </c>
      <c r="B2147">
        <v>99.29</v>
      </c>
      <c r="C2147">
        <v>100.789</v>
      </c>
      <c r="D2147">
        <v>56.055999999999997</v>
      </c>
    </row>
    <row r="2148" spans="1:4" x14ac:dyDescent="0.25">
      <c r="A2148">
        <v>1074</v>
      </c>
      <c r="B2148">
        <v>99.305000000000007</v>
      </c>
      <c r="C2148">
        <v>100.837</v>
      </c>
      <c r="D2148">
        <v>56.228999999999999</v>
      </c>
    </row>
    <row r="2149" spans="1:4" x14ac:dyDescent="0.25">
      <c r="A2149">
        <v>1074.5</v>
      </c>
      <c r="B2149">
        <v>99.328000000000003</v>
      </c>
      <c r="C2149">
        <v>100.845</v>
      </c>
      <c r="D2149">
        <v>55.883000000000003</v>
      </c>
    </row>
    <row r="2150" spans="1:4" x14ac:dyDescent="0.25">
      <c r="A2150">
        <v>1075</v>
      </c>
      <c r="B2150">
        <v>99.379000000000005</v>
      </c>
      <c r="C2150">
        <v>100.86799999999999</v>
      </c>
      <c r="D2150">
        <v>56.228999999999999</v>
      </c>
    </row>
    <row r="2151" spans="1:4" x14ac:dyDescent="0.25">
      <c r="A2151">
        <v>1075.5</v>
      </c>
      <c r="B2151">
        <v>99.408000000000001</v>
      </c>
      <c r="C2151">
        <v>100.89</v>
      </c>
      <c r="D2151">
        <v>56.142000000000003</v>
      </c>
    </row>
    <row r="2152" spans="1:4" x14ac:dyDescent="0.25">
      <c r="A2152">
        <v>1076</v>
      </c>
      <c r="B2152">
        <v>99.444999999999993</v>
      </c>
      <c r="C2152">
        <v>100.911</v>
      </c>
      <c r="D2152">
        <v>56.142000000000003</v>
      </c>
    </row>
    <row r="2153" spans="1:4" x14ac:dyDescent="0.25">
      <c r="A2153">
        <v>1076.5</v>
      </c>
      <c r="B2153">
        <v>99.436000000000007</v>
      </c>
      <c r="C2153">
        <v>100.937</v>
      </c>
      <c r="D2153">
        <v>56.055999999999997</v>
      </c>
    </row>
    <row r="2154" spans="1:4" x14ac:dyDescent="0.25">
      <c r="A2154">
        <v>1077</v>
      </c>
      <c r="B2154">
        <v>99.456999999999994</v>
      </c>
      <c r="C2154">
        <v>100.95399999999999</v>
      </c>
      <c r="D2154">
        <v>56.228999999999999</v>
      </c>
    </row>
    <row r="2155" spans="1:4" x14ac:dyDescent="0.25">
      <c r="A2155">
        <v>1077.5</v>
      </c>
      <c r="B2155">
        <v>99.51</v>
      </c>
      <c r="C2155">
        <v>100.95099999999999</v>
      </c>
      <c r="D2155">
        <v>56.142000000000003</v>
      </c>
    </row>
    <row r="2156" spans="1:4" x14ac:dyDescent="0.25">
      <c r="A2156">
        <v>1078</v>
      </c>
      <c r="B2156">
        <v>99.51</v>
      </c>
      <c r="C2156">
        <v>100.995</v>
      </c>
      <c r="D2156">
        <v>56.142000000000003</v>
      </c>
    </row>
    <row r="2157" spans="1:4" x14ac:dyDescent="0.25">
      <c r="A2157">
        <v>1078.5</v>
      </c>
      <c r="B2157">
        <v>99.546999999999997</v>
      </c>
      <c r="C2157">
        <v>100.999</v>
      </c>
      <c r="D2157">
        <v>56.402000000000001</v>
      </c>
    </row>
    <row r="2158" spans="1:4" x14ac:dyDescent="0.25">
      <c r="A2158">
        <v>1079</v>
      </c>
      <c r="B2158">
        <v>99.564999999999998</v>
      </c>
      <c r="C2158">
        <v>101.02</v>
      </c>
      <c r="D2158">
        <v>56.488999999999997</v>
      </c>
    </row>
    <row r="2159" spans="1:4" x14ac:dyDescent="0.25">
      <c r="A2159">
        <v>1079.5</v>
      </c>
      <c r="B2159">
        <v>99.585999999999999</v>
      </c>
      <c r="C2159">
        <v>101.02800000000001</v>
      </c>
      <c r="D2159">
        <v>56.314999999999998</v>
      </c>
    </row>
    <row r="2160" spans="1:4" x14ac:dyDescent="0.25">
      <c r="A2160">
        <v>1080</v>
      </c>
      <c r="B2160">
        <v>99.608000000000004</v>
      </c>
      <c r="C2160">
        <v>101.04900000000001</v>
      </c>
      <c r="D2160">
        <v>56.402000000000001</v>
      </c>
    </row>
    <row r="2161" spans="1:4" x14ac:dyDescent="0.25">
      <c r="A2161">
        <v>1080.5</v>
      </c>
      <c r="B2161">
        <v>99.617000000000004</v>
      </c>
      <c r="C2161">
        <v>101.066</v>
      </c>
      <c r="D2161">
        <v>56.488999999999997</v>
      </c>
    </row>
    <row r="2162" spans="1:4" x14ac:dyDescent="0.25">
      <c r="A2162">
        <v>1081</v>
      </c>
      <c r="B2162">
        <v>99.644000000000005</v>
      </c>
      <c r="C2162">
        <v>101.066</v>
      </c>
      <c r="D2162">
        <v>56.488999999999997</v>
      </c>
    </row>
    <row r="2163" spans="1:4" x14ac:dyDescent="0.25">
      <c r="A2163">
        <v>1081.5</v>
      </c>
      <c r="B2163">
        <v>99.665999999999997</v>
      </c>
      <c r="C2163">
        <v>101.09</v>
      </c>
      <c r="D2163">
        <v>56.664000000000001</v>
      </c>
    </row>
    <row r="2164" spans="1:4" x14ac:dyDescent="0.25">
      <c r="A2164">
        <v>1082</v>
      </c>
      <c r="B2164">
        <v>99.683000000000007</v>
      </c>
      <c r="C2164">
        <v>101.111</v>
      </c>
      <c r="D2164">
        <v>56.576000000000001</v>
      </c>
    </row>
    <row r="2165" spans="1:4" x14ac:dyDescent="0.25">
      <c r="A2165">
        <v>1082.5</v>
      </c>
      <c r="B2165">
        <v>99.727000000000004</v>
      </c>
      <c r="C2165">
        <v>101.1</v>
      </c>
      <c r="D2165">
        <v>56.576000000000001</v>
      </c>
    </row>
    <row r="2166" spans="1:4" x14ac:dyDescent="0.25">
      <c r="A2166">
        <v>1083</v>
      </c>
      <c r="B2166">
        <v>99.722999999999999</v>
      </c>
      <c r="C2166">
        <v>101.142</v>
      </c>
      <c r="D2166">
        <v>56.838999999999999</v>
      </c>
    </row>
    <row r="2167" spans="1:4" x14ac:dyDescent="0.25">
      <c r="A2167">
        <v>1083.5</v>
      </c>
      <c r="B2167">
        <v>99.734999999999999</v>
      </c>
      <c r="C2167">
        <v>101.125</v>
      </c>
      <c r="D2167">
        <v>56.402000000000001</v>
      </c>
    </row>
    <row r="2168" spans="1:4" x14ac:dyDescent="0.25">
      <c r="A2168">
        <v>1084</v>
      </c>
      <c r="B2168">
        <v>99.756</v>
      </c>
      <c r="C2168">
        <v>101.17</v>
      </c>
      <c r="D2168">
        <v>56.664000000000001</v>
      </c>
    </row>
    <row r="2169" spans="1:4" x14ac:dyDescent="0.25">
      <c r="A2169">
        <v>1084.5</v>
      </c>
      <c r="B2169">
        <v>99.754000000000005</v>
      </c>
      <c r="C2169">
        <v>101.15900000000001</v>
      </c>
      <c r="D2169">
        <v>56.664000000000001</v>
      </c>
    </row>
    <row r="2170" spans="1:4" x14ac:dyDescent="0.25">
      <c r="A2170">
        <v>1085</v>
      </c>
      <c r="B2170">
        <v>99.78</v>
      </c>
      <c r="C2170">
        <v>101.176</v>
      </c>
      <c r="D2170">
        <v>56.664000000000001</v>
      </c>
    </row>
    <row r="2171" spans="1:4" x14ac:dyDescent="0.25">
      <c r="A2171">
        <v>1085.5</v>
      </c>
      <c r="B2171">
        <v>99.798000000000002</v>
      </c>
      <c r="C2171">
        <v>101.182</v>
      </c>
      <c r="D2171">
        <v>57.015000000000001</v>
      </c>
    </row>
    <row r="2172" spans="1:4" x14ac:dyDescent="0.25">
      <c r="A2172">
        <v>1086</v>
      </c>
      <c r="B2172">
        <v>99.816999999999993</v>
      </c>
      <c r="C2172">
        <v>101.19499999999999</v>
      </c>
      <c r="D2172">
        <v>56.838999999999999</v>
      </c>
    </row>
    <row r="2173" spans="1:4" x14ac:dyDescent="0.25">
      <c r="A2173">
        <v>1086.5</v>
      </c>
      <c r="B2173">
        <v>99.817999999999998</v>
      </c>
      <c r="C2173">
        <v>101.217</v>
      </c>
      <c r="D2173">
        <v>57.28</v>
      </c>
    </row>
    <row r="2174" spans="1:4" x14ac:dyDescent="0.25">
      <c r="A2174">
        <v>1087</v>
      </c>
      <c r="B2174">
        <v>99.823999999999998</v>
      </c>
      <c r="C2174">
        <v>101.19799999999999</v>
      </c>
      <c r="D2174">
        <v>57.191000000000003</v>
      </c>
    </row>
    <row r="2175" spans="1:4" x14ac:dyDescent="0.25">
      <c r="A2175">
        <v>1087.5</v>
      </c>
      <c r="B2175">
        <v>99.861999999999995</v>
      </c>
      <c r="C2175">
        <v>101.20699999999999</v>
      </c>
      <c r="D2175">
        <v>56.927</v>
      </c>
    </row>
    <row r="2176" spans="1:4" x14ac:dyDescent="0.25">
      <c r="A2176">
        <v>1088</v>
      </c>
      <c r="B2176">
        <v>99.84</v>
      </c>
      <c r="C2176">
        <v>101.203</v>
      </c>
      <c r="D2176">
        <v>57.368000000000002</v>
      </c>
    </row>
    <row r="2177" spans="1:4" x14ac:dyDescent="0.25">
      <c r="A2177">
        <v>1088.5</v>
      </c>
      <c r="B2177">
        <v>99.86</v>
      </c>
      <c r="C2177">
        <v>101.214</v>
      </c>
      <c r="D2177">
        <v>56.927</v>
      </c>
    </row>
    <row r="2178" spans="1:4" x14ac:dyDescent="0.25">
      <c r="A2178">
        <v>1089</v>
      </c>
      <c r="B2178">
        <v>99.894000000000005</v>
      </c>
      <c r="C2178">
        <v>101.22199999999999</v>
      </c>
      <c r="D2178">
        <v>57.28</v>
      </c>
    </row>
    <row r="2179" spans="1:4" x14ac:dyDescent="0.25">
      <c r="A2179">
        <v>1089.5</v>
      </c>
      <c r="B2179">
        <v>99.882999999999996</v>
      </c>
      <c r="C2179">
        <v>101.23399999999999</v>
      </c>
      <c r="D2179">
        <v>56.838999999999999</v>
      </c>
    </row>
    <row r="2180" spans="1:4" x14ac:dyDescent="0.25">
      <c r="A2180">
        <v>1090</v>
      </c>
      <c r="B2180">
        <v>99.900999999999996</v>
      </c>
      <c r="C2180">
        <v>101.224</v>
      </c>
      <c r="D2180">
        <v>57.28</v>
      </c>
    </row>
    <row r="2181" spans="1:4" x14ac:dyDescent="0.25">
      <c r="A2181">
        <v>1090.5</v>
      </c>
      <c r="B2181">
        <v>99.882999999999996</v>
      </c>
      <c r="C2181">
        <v>101.226</v>
      </c>
      <c r="D2181">
        <v>57.103000000000002</v>
      </c>
    </row>
    <row r="2182" spans="1:4" x14ac:dyDescent="0.25">
      <c r="A2182">
        <v>1091</v>
      </c>
      <c r="B2182">
        <v>99.888999999999996</v>
      </c>
      <c r="C2182">
        <v>101.251</v>
      </c>
      <c r="D2182">
        <v>57.015000000000001</v>
      </c>
    </row>
    <row r="2183" spans="1:4" x14ac:dyDescent="0.25">
      <c r="A2183">
        <v>1091.5</v>
      </c>
      <c r="B2183">
        <v>99.915000000000006</v>
      </c>
      <c r="C2183">
        <v>101.23</v>
      </c>
      <c r="D2183">
        <v>57.368000000000002</v>
      </c>
    </row>
    <row r="2184" spans="1:4" x14ac:dyDescent="0.25">
      <c r="A2184">
        <v>1092</v>
      </c>
      <c r="B2184">
        <v>99.92</v>
      </c>
      <c r="C2184">
        <v>101.249</v>
      </c>
      <c r="D2184">
        <v>57.368000000000002</v>
      </c>
    </row>
    <row r="2185" spans="1:4" x14ac:dyDescent="0.25">
      <c r="A2185">
        <v>1092.5</v>
      </c>
      <c r="B2185">
        <v>99.944000000000003</v>
      </c>
      <c r="C2185">
        <v>101.248</v>
      </c>
      <c r="D2185">
        <v>57.545999999999999</v>
      </c>
    </row>
    <row r="2186" spans="1:4" x14ac:dyDescent="0.25">
      <c r="A2186">
        <v>1093</v>
      </c>
      <c r="B2186">
        <v>99.944000000000003</v>
      </c>
      <c r="C2186">
        <v>101.227</v>
      </c>
      <c r="D2186">
        <v>57.103000000000002</v>
      </c>
    </row>
    <row r="2187" spans="1:4" x14ac:dyDescent="0.25">
      <c r="A2187">
        <v>1093.5</v>
      </c>
      <c r="B2187">
        <v>99.957999999999998</v>
      </c>
      <c r="C2187">
        <v>101.22799999999999</v>
      </c>
      <c r="D2187">
        <v>57.28</v>
      </c>
    </row>
    <row r="2188" spans="1:4" x14ac:dyDescent="0.25">
      <c r="A2188">
        <v>1094</v>
      </c>
      <c r="B2188">
        <v>99.96</v>
      </c>
      <c r="C2188">
        <v>101.23399999999999</v>
      </c>
      <c r="D2188">
        <v>57.28</v>
      </c>
    </row>
    <row r="2189" spans="1:4" x14ac:dyDescent="0.25">
      <c r="A2189">
        <v>1094.5</v>
      </c>
      <c r="B2189">
        <v>99.968999999999994</v>
      </c>
      <c r="C2189">
        <v>101.226</v>
      </c>
      <c r="D2189">
        <v>57.28</v>
      </c>
    </row>
    <row r="2190" spans="1:4" x14ac:dyDescent="0.25">
      <c r="A2190">
        <v>1095</v>
      </c>
      <c r="B2190">
        <v>99.951999999999998</v>
      </c>
      <c r="C2190">
        <v>101.246</v>
      </c>
      <c r="D2190">
        <v>57.994</v>
      </c>
    </row>
    <row r="2191" spans="1:4" x14ac:dyDescent="0.25">
      <c r="A2191">
        <v>1095.5</v>
      </c>
      <c r="B2191">
        <v>99.972999999999999</v>
      </c>
      <c r="C2191">
        <v>101.244</v>
      </c>
      <c r="D2191">
        <v>57.725000000000001</v>
      </c>
    </row>
    <row r="2192" spans="1:4" x14ac:dyDescent="0.25">
      <c r="A2192">
        <v>1096</v>
      </c>
      <c r="B2192">
        <v>99.977999999999994</v>
      </c>
      <c r="C2192">
        <v>101.238</v>
      </c>
      <c r="D2192">
        <v>57.545999999999999</v>
      </c>
    </row>
    <row r="2193" spans="1:4" x14ac:dyDescent="0.25">
      <c r="A2193">
        <v>1096.5</v>
      </c>
      <c r="B2193">
        <v>99.978999999999999</v>
      </c>
      <c r="C2193">
        <v>101.235</v>
      </c>
      <c r="D2193">
        <v>57.368000000000002</v>
      </c>
    </row>
    <row r="2194" spans="1:4" x14ac:dyDescent="0.25">
      <c r="A2194">
        <v>1097</v>
      </c>
      <c r="B2194">
        <v>99.974999999999994</v>
      </c>
      <c r="C2194">
        <v>101.22199999999999</v>
      </c>
      <c r="D2194">
        <v>57.994</v>
      </c>
    </row>
    <row r="2195" spans="1:4" x14ac:dyDescent="0.25">
      <c r="A2195">
        <v>1097.5</v>
      </c>
      <c r="B2195">
        <v>99.957999999999998</v>
      </c>
      <c r="C2195">
        <v>101.22199999999999</v>
      </c>
      <c r="D2195">
        <v>57.28</v>
      </c>
    </row>
    <row r="2196" spans="1:4" x14ac:dyDescent="0.25">
      <c r="A2196">
        <v>1098</v>
      </c>
      <c r="B2196">
        <v>100.01600000000001</v>
      </c>
      <c r="C2196">
        <v>101.226</v>
      </c>
      <c r="D2196">
        <v>58.084000000000003</v>
      </c>
    </row>
    <row r="2197" spans="1:4" x14ac:dyDescent="0.25">
      <c r="A2197">
        <v>1098.5</v>
      </c>
      <c r="B2197">
        <v>99.975999999999999</v>
      </c>
      <c r="C2197">
        <v>101.217</v>
      </c>
      <c r="D2197">
        <v>57.636000000000003</v>
      </c>
    </row>
    <row r="2198" spans="1:4" x14ac:dyDescent="0.25">
      <c r="A2198">
        <v>1099</v>
      </c>
      <c r="B2198">
        <v>99.99</v>
      </c>
      <c r="C2198">
        <v>101.209</v>
      </c>
      <c r="D2198">
        <v>57.725000000000001</v>
      </c>
    </row>
    <row r="2199" spans="1:4" x14ac:dyDescent="0.25">
      <c r="A2199">
        <v>1099.5</v>
      </c>
      <c r="B2199">
        <v>99.983000000000004</v>
      </c>
      <c r="C2199">
        <v>101.217</v>
      </c>
      <c r="D2199">
        <v>57.904000000000003</v>
      </c>
    </row>
    <row r="2200" spans="1:4" x14ac:dyDescent="0.25">
      <c r="A2200">
        <v>1100</v>
      </c>
      <c r="B2200">
        <v>99.992000000000004</v>
      </c>
      <c r="C2200">
        <v>101.184</v>
      </c>
      <c r="D2200">
        <v>57.814999999999998</v>
      </c>
    </row>
    <row r="2201" spans="1:4" x14ac:dyDescent="0.25">
      <c r="A2201">
        <v>1100.5</v>
      </c>
      <c r="B2201">
        <v>99.983999999999995</v>
      </c>
      <c r="C2201">
        <v>101.203</v>
      </c>
      <c r="D2201">
        <v>57.636000000000003</v>
      </c>
    </row>
    <row r="2202" spans="1:4" x14ac:dyDescent="0.25">
      <c r="A2202">
        <v>1101</v>
      </c>
      <c r="B2202">
        <v>99.983999999999995</v>
      </c>
      <c r="C2202">
        <v>101.18300000000001</v>
      </c>
      <c r="D2202">
        <v>57.545999999999999</v>
      </c>
    </row>
    <row r="2203" spans="1:4" x14ac:dyDescent="0.25">
      <c r="A2203">
        <v>1101.5</v>
      </c>
      <c r="B2203">
        <v>99.995999999999995</v>
      </c>
      <c r="C2203">
        <v>101.167</v>
      </c>
      <c r="D2203">
        <v>57.904000000000003</v>
      </c>
    </row>
    <row r="2204" spans="1:4" x14ac:dyDescent="0.25">
      <c r="A2204">
        <v>1102</v>
      </c>
      <c r="B2204">
        <v>99.992999999999995</v>
      </c>
      <c r="C2204">
        <v>101.15600000000001</v>
      </c>
      <c r="D2204">
        <v>57.814999999999998</v>
      </c>
    </row>
    <row r="2205" spans="1:4" x14ac:dyDescent="0.25">
      <c r="A2205">
        <v>1102.5</v>
      </c>
      <c r="B2205">
        <v>99.981999999999999</v>
      </c>
      <c r="C2205">
        <v>101.173</v>
      </c>
      <c r="D2205">
        <v>57.994</v>
      </c>
    </row>
    <row r="2206" spans="1:4" x14ac:dyDescent="0.25">
      <c r="A2206">
        <v>1103</v>
      </c>
      <c r="B2206">
        <v>99.997</v>
      </c>
      <c r="C2206">
        <v>101.146</v>
      </c>
      <c r="D2206">
        <v>58.265000000000001</v>
      </c>
    </row>
    <row r="2207" spans="1:4" x14ac:dyDescent="0.25">
      <c r="A2207">
        <v>1103.5</v>
      </c>
      <c r="B2207">
        <v>99.971999999999994</v>
      </c>
      <c r="C2207">
        <v>101.155</v>
      </c>
      <c r="D2207">
        <v>57.904000000000003</v>
      </c>
    </row>
    <row r="2208" spans="1:4" x14ac:dyDescent="0.25">
      <c r="A2208">
        <v>1104</v>
      </c>
      <c r="B2208">
        <v>99.956999999999994</v>
      </c>
      <c r="C2208">
        <v>101.146</v>
      </c>
      <c r="D2208">
        <v>58.265000000000001</v>
      </c>
    </row>
    <row r="2209" spans="1:4" x14ac:dyDescent="0.25">
      <c r="A2209">
        <v>1104.5</v>
      </c>
      <c r="B2209">
        <v>99.992000000000004</v>
      </c>
      <c r="C2209">
        <v>101.14</v>
      </c>
      <c r="D2209">
        <v>58.356000000000002</v>
      </c>
    </row>
    <row r="2210" spans="1:4" x14ac:dyDescent="0.25">
      <c r="A2210">
        <v>1105</v>
      </c>
      <c r="B2210">
        <v>99.956999999999994</v>
      </c>
      <c r="C2210">
        <v>101.09699999999999</v>
      </c>
      <c r="D2210">
        <v>57.904000000000003</v>
      </c>
    </row>
    <row r="2211" spans="1:4" x14ac:dyDescent="0.25">
      <c r="A2211">
        <v>1105.5</v>
      </c>
      <c r="B2211">
        <v>99.962999999999994</v>
      </c>
      <c r="C2211">
        <v>101.09399999999999</v>
      </c>
      <c r="D2211">
        <v>58.084000000000003</v>
      </c>
    </row>
    <row r="2212" spans="1:4" x14ac:dyDescent="0.25">
      <c r="A2212">
        <v>1106</v>
      </c>
      <c r="B2212">
        <v>99.944000000000003</v>
      </c>
      <c r="C2212">
        <v>101.104</v>
      </c>
      <c r="D2212">
        <v>58.265000000000001</v>
      </c>
    </row>
    <row r="2213" spans="1:4" x14ac:dyDescent="0.25">
      <c r="A2213">
        <v>1106.5</v>
      </c>
      <c r="B2213">
        <v>99.959000000000003</v>
      </c>
      <c r="C2213">
        <v>101.069</v>
      </c>
      <c r="D2213">
        <v>58.356000000000002</v>
      </c>
    </row>
    <row r="2214" spans="1:4" x14ac:dyDescent="0.25">
      <c r="A2214">
        <v>1107</v>
      </c>
      <c r="B2214">
        <v>99.94</v>
      </c>
      <c r="C2214">
        <v>101.068</v>
      </c>
      <c r="D2214">
        <v>58.084000000000003</v>
      </c>
    </row>
    <row r="2215" spans="1:4" x14ac:dyDescent="0.25">
      <c r="A2215">
        <v>1107.5</v>
      </c>
      <c r="B2215">
        <v>99.944000000000003</v>
      </c>
      <c r="C2215">
        <v>101.072</v>
      </c>
      <c r="D2215">
        <v>58.447000000000003</v>
      </c>
    </row>
    <row r="2216" spans="1:4" x14ac:dyDescent="0.25">
      <c r="A2216">
        <v>1108</v>
      </c>
      <c r="B2216">
        <v>99.923000000000002</v>
      </c>
      <c r="C2216">
        <v>101.05500000000001</v>
      </c>
      <c r="D2216">
        <v>58.447000000000003</v>
      </c>
    </row>
    <row r="2217" spans="1:4" x14ac:dyDescent="0.25">
      <c r="A2217">
        <v>1108.5</v>
      </c>
      <c r="B2217">
        <v>99.906999999999996</v>
      </c>
      <c r="C2217">
        <v>101.035</v>
      </c>
      <c r="D2217">
        <v>58.537999999999997</v>
      </c>
    </row>
    <row r="2218" spans="1:4" x14ac:dyDescent="0.25">
      <c r="A2218">
        <v>1109</v>
      </c>
      <c r="B2218">
        <v>99.936000000000007</v>
      </c>
      <c r="C2218">
        <v>101.017</v>
      </c>
      <c r="D2218">
        <v>58.356000000000002</v>
      </c>
    </row>
    <row r="2219" spans="1:4" x14ac:dyDescent="0.25">
      <c r="A2219">
        <v>1109.5</v>
      </c>
      <c r="B2219">
        <v>99.912999999999997</v>
      </c>
      <c r="C2219">
        <v>101.01300000000001</v>
      </c>
      <c r="D2219">
        <v>58.447000000000003</v>
      </c>
    </row>
    <row r="2220" spans="1:4" x14ac:dyDescent="0.25">
      <c r="A2220">
        <v>1110</v>
      </c>
      <c r="B2220">
        <v>99.902000000000001</v>
      </c>
      <c r="C2220">
        <v>101.012</v>
      </c>
      <c r="D2220">
        <v>58.537999999999997</v>
      </c>
    </row>
    <row r="2221" spans="1:4" x14ac:dyDescent="0.25">
      <c r="A2221">
        <v>1110.5</v>
      </c>
      <c r="B2221">
        <v>99.888000000000005</v>
      </c>
      <c r="C2221">
        <v>100.995</v>
      </c>
      <c r="D2221">
        <v>58.447000000000003</v>
      </c>
    </row>
    <row r="2222" spans="1:4" x14ac:dyDescent="0.25">
      <c r="A2222">
        <v>1111</v>
      </c>
      <c r="B2222">
        <v>99.89</v>
      </c>
      <c r="C2222">
        <v>101.005</v>
      </c>
      <c r="D2222">
        <v>58.265000000000001</v>
      </c>
    </row>
    <row r="2223" spans="1:4" x14ac:dyDescent="0.25">
      <c r="A2223">
        <v>1111.5</v>
      </c>
      <c r="B2223">
        <v>99.879000000000005</v>
      </c>
      <c r="C2223">
        <v>100.97499999999999</v>
      </c>
      <c r="D2223">
        <v>58.356000000000002</v>
      </c>
    </row>
    <row r="2224" spans="1:4" x14ac:dyDescent="0.25">
      <c r="A2224">
        <v>1112</v>
      </c>
      <c r="B2224">
        <v>99.867999999999995</v>
      </c>
      <c r="C2224">
        <v>100.96</v>
      </c>
      <c r="D2224">
        <v>58.996000000000002</v>
      </c>
    </row>
    <row r="2225" spans="1:4" x14ac:dyDescent="0.25">
      <c r="A2225">
        <v>1112.5</v>
      </c>
      <c r="B2225">
        <v>99.861999999999995</v>
      </c>
      <c r="C2225">
        <v>100.941</v>
      </c>
      <c r="D2225">
        <v>58.447000000000003</v>
      </c>
    </row>
    <row r="2226" spans="1:4" x14ac:dyDescent="0.25">
      <c r="A2226">
        <v>1113</v>
      </c>
      <c r="B2226">
        <v>99.831999999999994</v>
      </c>
      <c r="C2226">
        <v>100.93</v>
      </c>
      <c r="D2226">
        <v>58.628999999999998</v>
      </c>
    </row>
    <row r="2227" spans="1:4" x14ac:dyDescent="0.25">
      <c r="A2227">
        <v>1113.5</v>
      </c>
      <c r="B2227">
        <v>99.822999999999993</v>
      </c>
      <c r="C2227">
        <v>100.911</v>
      </c>
      <c r="D2227">
        <v>59.088000000000001</v>
      </c>
    </row>
    <row r="2228" spans="1:4" x14ac:dyDescent="0.25">
      <c r="A2228">
        <v>1114</v>
      </c>
      <c r="B2228">
        <v>99.825000000000003</v>
      </c>
      <c r="C2228">
        <v>100.908</v>
      </c>
      <c r="D2228">
        <v>58.628999999999998</v>
      </c>
    </row>
    <row r="2229" spans="1:4" x14ac:dyDescent="0.25">
      <c r="A2229">
        <v>1114.5</v>
      </c>
      <c r="B2229">
        <v>99.831999999999994</v>
      </c>
      <c r="C2229">
        <v>100.881</v>
      </c>
      <c r="D2229">
        <v>59.273000000000003</v>
      </c>
    </row>
    <row r="2230" spans="1:4" x14ac:dyDescent="0.25">
      <c r="A2230">
        <v>1115</v>
      </c>
      <c r="B2230">
        <v>99.789000000000001</v>
      </c>
      <c r="C2230">
        <v>100.88</v>
      </c>
      <c r="D2230">
        <v>58.628999999999998</v>
      </c>
    </row>
    <row r="2231" spans="1:4" x14ac:dyDescent="0.25">
      <c r="A2231">
        <v>1115.5</v>
      </c>
      <c r="B2231">
        <v>99.804000000000002</v>
      </c>
      <c r="C2231">
        <v>100.854</v>
      </c>
      <c r="D2231">
        <v>58.996000000000002</v>
      </c>
    </row>
    <row r="2232" spans="1:4" x14ac:dyDescent="0.25">
      <c r="A2232">
        <v>1116</v>
      </c>
      <c r="B2232">
        <v>99.783000000000001</v>
      </c>
      <c r="C2232">
        <v>100.831</v>
      </c>
      <c r="D2232">
        <v>59.18</v>
      </c>
    </row>
    <row r="2233" spans="1:4" x14ac:dyDescent="0.25">
      <c r="A2233">
        <v>1116.5</v>
      </c>
      <c r="B2233">
        <v>99.778000000000006</v>
      </c>
      <c r="C2233">
        <v>100.819</v>
      </c>
      <c r="D2233">
        <v>58.447000000000003</v>
      </c>
    </row>
    <row r="2234" spans="1:4" x14ac:dyDescent="0.25">
      <c r="A2234">
        <v>1117</v>
      </c>
      <c r="B2234">
        <v>99.775000000000006</v>
      </c>
      <c r="C2234">
        <v>100.81399999999999</v>
      </c>
      <c r="D2234">
        <v>59.366</v>
      </c>
    </row>
    <row r="2235" spans="1:4" x14ac:dyDescent="0.25">
      <c r="A2235">
        <v>1117.5</v>
      </c>
      <c r="B2235">
        <v>99.76</v>
      </c>
      <c r="C2235">
        <v>100.809</v>
      </c>
      <c r="D2235">
        <v>58.996000000000002</v>
      </c>
    </row>
    <row r="2236" spans="1:4" x14ac:dyDescent="0.25">
      <c r="A2236">
        <v>1118</v>
      </c>
      <c r="B2236">
        <v>99.736000000000004</v>
      </c>
      <c r="C2236">
        <v>100.77200000000001</v>
      </c>
      <c r="D2236">
        <v>58.628999999999998</v>
      </c>
    </row>
    <row r="2237" spans="1:4" x14ac:dyDescent="0.25">
      <c r="A2237">
        <v>1118.5</v>
      </c>
      <c r="B2237">
        <v>99.739000000000004</v>
      </c>
      <c r="C2237">
        <v>100.736</v>
      </c>
      <c r="D2237">
        <v>58.811999999999998</v>
      </c>
    </row>
    <row r="2238" spans="1:4" x14ac:dyDescent="0.25">
      <c r="A2238">
        <v>1119</v>
      </c>
      <c r="B2238">
        <v>99.739000000000004</v>
      </c>
      <c r="C2238">
        <v>100.744</v>
      </c>
      <c r="D2238">
        <v>59.273000000000003</v>
      </c>
    </row>
    <row r="2239" spans="1:4" x14ac:dyDescent="0.25">
      <c r="A2239">
        <v>1119.5</v>
      </c>
      <c r="B2239">
        <v>99.706999999999994</v>
      </c>
      <c r="C2239">
        <v>100.714</v>
      </c>
      <c r="D2239">
        <v>58.996000000000002</v>
      </c>
    </row>
    <row r="2240" spans="1:4" x14ac:dyDescent="0.25">
      <c r="A2240">
        <v>1120</v>
      </c>
      <c r="B2240">
        <v>99.703000000000003</v>
      </c>
      <c r="C2240">
        <v>100.68600000000001</v>
      </c>
      <c r="D2240">
        <v>59.459000000000003</v>
      </c>
    </row>
    <row r="2241" spans="1:4" x14ac:dyDescent="0.25">
      <c r="A2241">
        <v>1120.5</v>
      </c>
      <c r="B2241">
        <v>99.677999999999997</v>
      </c>
      <c r="C2241">
        <v>100.685</v>
      </c>
      <c r="D2241">
        <v>59.273000000000003</v>
      </c>
    </row>
    <row r="2242" spans="1:4" x14ac:dyDescent="0.25">
      <c r="A2242">
        <v>1121</v>
      </c>
      <c r="B2242">
        <v>99.664000000000001</v>
      </c>
      <c r="C2242">
        <v>100.681</v>
      </c>
      <c r="D2242">
        <v>59.18</v>
      </c>
    </row>
    <row r="2243" spans="1:4" x14ac:dyDescent="0.25">
      <c r="A2243">
        <v>1121.5</v>
      </c>
      <c r="B2243">
        <v>99.652000000000001</v>
      </c>
      <c r="C2243">
        <v>100.64100000000001</v>
      </c>
      <c r="D2243">
        <v>59.088000000000001</v>
      </c>
    </row>
    <row r="2244" spans="1:4" x14ac:dyDescent="0.25">
      <c r="A2244">
        <v>1122</v>
      </c>
      <c r="B2244">
        <v>99.649000000000001</v>
      </c>
      <c r="C2244">
        <v>100.61799999999999</v>
      </c>
      <c r="D2244">
        <v>59.366</v>
      </c>
    </row>
    <row r="2245" spans="1:4" x14ac:dyDescent="0.25">
      <c r="A2245">
        <v>1122.5</v>
      </c>
      <c r="B2245">
        <v>99.606999999999999</v>
      </c>
      <c r="C2245">
        <v>100.624</v>
      </c>
      <c r="D2245">
        <v>59.366</v>
      </c>
    </row>
    <row r="2246" spans="1:4" x14ac:dyDescent="0.25">
      <c r="A2246">
        <v>1123</v>
      </c>
      <c r="B2246">
        <v>99.611999999999995</v>
      </c>
      <c r="C2246">
        <v>100.59399999999999</v>
      </c>
      <c r="D2246">
        <v>59.366</v>
      </c>
    </row>
    <row r="2247" spans="1:4" x14ac:dyDescent="0.25">
      <c r="A2247">
        <v>1123.5</v>
      </c>
      <c r="B2247">
        <v>99.587999999999994</v>
      </c>
      <c r="C2247">
        <v>100.56100000000001</v>
      </c>
      <c r="D2247">
        <v>59.18</v>
      </c>
    </row>
    <row r="2248" spans="1:4" x14ac:dyDescent="0.25">
      <c r="A2248">
        <v>1124</v>
      </c>
      <c r="B2248">
        <v>99.578000000000003</v>
      </c>
      <c r="C2248">
        <v>100.559</v>
      </c>
      <c r="D2248">
        <v>59.366</v>
      </c>
    </row>
    <row r="2249" spans="1:4" x14ac:dyDescent="0.25">
      <c r="A2249">
        <v>1124.5</v>
      </c>
      <c r="B2249">
        <v>99.558000000000007</v>
      </c>
      <c r="C2249">
        <v>100.52500000000001</v>
      </c>
      <c r="D2249">
        <v>59.552</v>
      </c>
    </row>
    <row r="2250" spans="1:4" x14ac:dyDescent="0.25">
      <c r="A2250">
        <v>1125</v>
      </c>
      <c r="B2250">
        <v>99.549000000000007</v>
      </c>
      <c r="C2250">
        <v>100.509</v>
      </c>
      <c r="D2250">
        <v>59.552</v>
      </c>
    </row>
    <row r="2251" spans="1:4" x14ac:dyDescent="0.25">
      <c r="A2251">
        <v>1125.5</v>
      </c>
      <c r="B2251">
        <v>99.549000000000007</v>
      </c>
      <c r="C2251">
        <v>100.5</v>
      </c>
      <c r="D2251">
        <v>59.273000000000003</v>
      </c>
    </row>
    <row r="2252" spans="1:4" x14ac:dyDescent="0.25">
      <c r="A2252">
        <v>1126</v>
      </c>
      <c r="B2252">
        <v>99.531000000000006</v>
      </c>
      <c r="C2252">
        <v>100.47199999999999</v>
      </c>
      <c r="D2252">
        <v>59.552</v>
      </c>
    </row>
    <row r="2253" spans="1:4" x14ac:dyDescent="0.25">
      <c r="A2253">
        <v>1126.5</v>
      </c>
      <c r="B2253">
        <v>99.521000000000001</v>
      </c>
      <c r="C2253">
        <v>100.465</v>
      </c>
      <c r="D2253">
        <v>59.459000000000003</v>
      </c>
    </row>
    <row r="2254" spans="1:4" x14ac:dyDescent="0.25">
      <c r="A2254">
        <v>1127</v>
      </c>
      <c r="B2254">
        <v>99.486000000000004</v>
      </c>
      <c r="C2254">
        <v>100.45099999999999</v>
      </c>
      <c r="D2254">
        <v>59.459000000000003</v>
      </c>
    </row>
    <row r="2255" spans="1:4" x14ac:dyDescent="0.25">
      <c r="A2255">
        <v>1127.5</v>
      </c>
      <c r="B2255">
        <v>99.484999999999999</v>
      </c>
      <c r="C2255">
        <v>100.399</v>
      </c>
      <c r="D2255">
        <v>59.645000000000003</v>
      </c>
    </row>
    <row r="2256" spans="1:4" x14ac:dyDescent="0.25">
      <c r="A2256">
        <v>1128</v>
      </c>
      <c r="B2256">
        <v>99.465999999999994</v>
      </c>
      <c r="C2256">
        <v>100.402</v>
      </c>
      <c r="D2256">
        <v>59.552</v>
      </c>
    </row>
    <row r="2257" spans="1:4" x14ac:dyDescent="0.25">
      <c r="A2257">
        <v>1128.5</v>
      </c>
      <c r="B2257">
        <v>99.451999999999998</v>
      </c>
      <c r="C2257">
        <v>100.363</v>
      </c>
      <c r="D2257">
        <v>59.645000000000003</v>
      </c>
    </row>
    <row r="2258" spans="1:4" x14ac:dyDescent="0.25">
      <c r="A2258">
        <v>1129</v>
      </c>
      <c r="B2258">
        <v>99.424000000000007</v>
      </c>
      <c r="C2258">
        <v>100.336</v>
      </c>
      <c r="D2258">
        <v>59.738999999999997</v>
      </c>
    </row>
    <row r="2259" spans="1:4" x14ac:dyDescent="0.25">
      <c r="A2259">
        <v>1129.5</v>
      </c>
      <c r="B2259">
        <v>99.41</v>
      </c>
      <c r="C2259">
        <v>100.325</v>
      </c>
      <c r="D2259">
        <v>59.738999999999997</v>
      </c>
    </row>
    <row r="2260" spans="1:4" x14ac:dyDescent="0.25">
      <c r="A2260">
        <v>1130</v>
      </c>
      <c r="B2260">
        <v>99.391999999999996</v>
      </c>
      <c r="C2260">
        <v>100.321</v>
      </c>
      <c r="D2260">
        <v>59.832000000000001</v>
      </c>
    </row>
    <row r="2261" spans="1:4" x14ac:dyDescent="0.25">
      <c r="A2261">
        <v>1130.5</v>
      </c>
      <c r="B2261">
        <v>99.373000000000005</v>
      </c>
      <c r="C2261">
        <v>100.288</v>
      </c>
      <c r="D2261">
        <v>59.832000000000001</v>
      </c>
    </row>
    <row r="2262" spans="1:4" x14ac:dyDescent="0.25">
      <c r="A2262">
        <v>1131</v>
      </c>
      <c r="B2262">
        <v>99.335999999999999</v>
      </c>
      <c r="C2262">
        <v>100.248</v>
      </c>
      <c r="D2262">
        <v>59.738999999999997</v>
      </c>
    </row>
    <row r="2263" spans="1:4" x14ac:dyDescent="0.25">
      <c r="A2263">
        <v>1131.5</v>
      </c>
      <c r="B2263">
        <v>99.337000000000003</v>
      </c>
      <c r="C2263">
        <v>100.256</v>
      </c>
      <c r="D2263">
        <v>59.832000000000001</v>
      </c>
    </row>
    <row r="2264" spans="1:4" x14ac:dyDescent="0.25">
      <c r="A2264">
        <v>1132</v>
      </c>
      <c r="B2264">
        <v>99.302000000000007</v>
      </c>
      <c r="C2264">
        <v>100.223</v>
      </c>
      <c r="D2264">
        <v>59.645000000000003</v>
      </c>
    </row>
    <row r="2265" spans="1:4" x14ac:dyDescent="0.25">
      <c r="A2265">
        <v>1132.5</v>
      </c>
      <c r="B2265">
        <v>99.31</v>
      </c>
      <c r="C2265">
        <v>100.184</v>
      </c>
      <c r="D2265">
        <v>60.021000000000001</v>
      </c>
    </row>
    <row r="2266" spans="1:4" x14ac:dyDescent="0.25">
      <c r="A2266">
        <v>1133</v>
      </c>
      <c r="B2266">
        <v>99.275000000000006</v>
      </c>
      <c r="C2266">
        <v>100.164</v>
      </c>
      <c r="D2266">
        <v>59.738999999999997</v>
      </c>
    </row>
    <row r="2267" spans="1:4" x14ac:dyDescent="0.25">
      <c r="A2267">
        <v>1133.5</v>
      </c>
      <c r="B2267">
        <v>99.269000000000005</v>
      </c>
      <c r="C2267">
        <v>100.164</v>
      </c>
      <c r="D2267">
        <v>60.021000000000001</v>
      </c>
    </row>
    <row r="2268" spans="1:4" x14ac:dyDescent="0.25">
      <c r="A2268">
        <v>1134</v>
      </c>
      <c r="B2268">
        <v>99.236000000000004</v>
      </c>
      <c r="C2268">
        <v>100.142</v>
      </c>
      <c r="D2268">
        <v>60.399000000000001</v>
      </c>
    </row>
    <row r="2269" spans="1:4" x14ac:dyDescent="0.25">
      <c r="A2269">
        <v>1134.5</v>
      </c>
      <c r="B2269">
        <v>99.215999999999994</v>
      </c>
      <c r="C2269">
        <v>100.09</v>
      </c>
      <c r="D2269">
        <v>60.209000000000003</v>
      </c>
    </row>
    <row r="2270" spans="1:4" x14ac:dyDescent="0.25">
      <c r="A2270">
        <v>1135</v>
      </c>
      <c r="B2270">
        <v>99.188000000000002</v>
      </c>
      <c r="C2270">
        <v>100.08199999999999</v>
      </c>
      <c r="D2270">
        <v>60.209000000000003</v>
      </c>
    </row>
    <row r="2271" spans="1:4" x14ac:dyDescent="0.25">
      <c r="A2271">
        <v>1135.5</v>
      </c>
      <c r="B2271">
        <v>99.180999999999997</v>
      </c>
      <c r="C2271">
        <v>100.06699999999999</v>
      </c>
      <c r="D2271">
        <v>59.459000000000003</v>
      </c>
    </row>
    <row r="2272" spans="1:4" x14ac:dyDescent="0.25">
      <c r="A2272">
        <v>1136</v>
      </c>
      <c r="B2272">
        <v>99.147999999999996</v>
      </c>
      <c r="C2272">
        <v>100.01600000000001</v>
      </c>
      <c r="D2272">
        <v>59.926000000000002</v>
      </c>
    </row>
    <row r="2273" spans="1:4" x14ac:dyDescent="0.25">
      <c r="A2273">
        <v>1136.5</v>
      </c>
      <c r="B2273">
        <v>99.141000000000005</v>
      </c>
      <c r="C2273">
        <v>99.997</v>
      </c>
      <c r="D2273">
        <v>59.832000000000001</v>
      </c>
    </row>
    <row r="2274" spans="1:4" x14ac:dyDescent="0.25">
      <c r="A2274">
        <v>1137</v>
      </c>
      <c r="B2274">
        <v>99.116</v>
      </c>
      <c r="C2274">
        <v>99.989000000000004</v>
      </c>
      <c r="D2274">
        <v>60.209000000000003</v>
      </c>
    </row>
    <row r="2275" spans="1:4" x14ac:dyDescent="0.25">
      <c r="A2275">
        <v>1137.5</v>
      </c>
      <c r="B2275">
        <v>99.113</v>
      </c>
      <c r="C2275">
        <v>99.968999999999994</v>
      </c>
      <c r="D2275">
        <v>60.115000000000002</v>
      </c>
    </row>
    <row r="2276" spans="1:4" x14ac:dyDescent="0.25">
      <c r="A2276">
        <v>1138</v>
      </c>
      <c r="B2276">
        <v>99.081000000000003</v>
      </c>
      <c r="C2276">
        <v>99.924999999999997</v>
      </c>
      <c r="D2276">
        <v>60.780999999999999</v>
      </c>
    </row>
    <row r="2277" spans="1:4" x14ac:dyDescent="0.25">
      <c r="A2277">
        <v>1138.5</v>
      </c>
      <c r="B2277">
        <v>99.025000000000006</v>
      </c>
      <c r="C2277">
        <v>99.903000000000006</v>
      </c>
      <c r="D2277">
        <v>59.645000000000003</v>
      </c>
    </row>
    <row r="2278" spans="1:4" x14ac:dyDescent="0.25">
      <c r="A2278">
        <v>1139</v>
      </c>
      <c r="B2278">
        <v>99.025000000000006</v>
      </c>
      <c r="C2278">
        <v>99.891000000000005</v>
      </c>
      <c r="D2278">
        <v>59.738999999999997</v>
      </c>
    </row>
    <row r="2279" spans="1:4" x14ac:dyDescent="0.25">
      <c r="A2279">
        <v>1139.5</v>
      </c>
      <c r="B2279">
        <v>99.031000000000006</v>
      </c>
      <c r="C2279">
        <v>99.861000000000004</v>
      </c>
      <c r="D2279">
        <v>60.115000000000002</v>
      </c>
    </row>
    <row r="2280" spans="1:4" x14ac:dyDescent="0.25">
      <c r="A2280">
        <v>1140</v>
      </c>
      <c r="B2280">
        <v>98.983999999999995</v>
      </c>
      <c r="C2280">
        <v>99.808000000000007</v>
      </c>
      <c r="D2280">
        <v>60.209000000000003</v>
      </c>
    </row>
    <row r="2281" spans="1:4" x14ac:dyDescent="0.25">
      <c r="A2281">
        <v>1140.5</v>
      </c>
      <c r="B2281">
        <v>98.948999999999998</v>
      </c>
      <c r="C2281">
        <v>99.819000000000003</v>
      </c>
      <c r="D2281">
        <v>60.021000000000001</v>
      </c>
    </row>
    <row r="2282" spans="1:4" x14ac:dyDescent="0.25">
      <c r="A2282">
        <v>1141</v>
      </c>
      <c r="B2282">
        <v>98.950999999999993</v>
      </c>
      <c r="C2282">
        <v>99.78</v>
      </c>
      <c r="D2282">
        <v>60.115000000000002</v>
      </c>
    </row>
    <row r="2283" spans="1:4" x14ac:dyDescent="0.25">
      <c r="A2283">
        <v>1141.5</v>
      </c>
      <c r="B2283">
        <v>98.918999999999997</v>
      </c>
      <c r="C2283">
        <v>99.763000000000005</v>
      </c>
      <c r="D2283">
        <v>60.59</v>
      </c>
    </row>
    <row r="2284" spans="1:4" x14ac:dyDescent="0.25">
      <c r="A2284">
        <v>1142</v>
      </c>
      <c r="B2284">
        <v>98.908000000000001</v>
      </c>
      <c r="C2284">
        <v>99.738</v>
      </c>
      <c r="D2284">
        <v>60.399000000000001</v>
      </c>
    </row>
    <row r="2285" spans="1:4" x14ac:dyDescent="0.25">
      <c r="A2285">
        <v>1142.5</v>
      </c>
      <c r="B2285">
        <v>98.897000000000006</v>
      </c>
      <c r="C2285">
        <v>99.706000000000003</v>
      </c>
      <c r="D2285">
        <v>60.021000000000001</v>
      </c>
    </row>
    <row r="2286" spans="1:4" x14ac:dyDescent="0.25">
      <c r="A2286">
        <v>1143</v>
      </c>
      <c r="B2286">
        <v>98.852000000000004</v>
      </c>
      <c r="C2286">
        <v>99.694000000000003</v>
      </c>
      <c r="D2286">
        <v>60.399000000000001</v>
      </c>
    </row>
    <row r="2287" spans="1:4" x14ac:dyDescent="0.25">
      <c r="A2287">
        <v>1143.5</v>
      </c>
      <c r="B2287">
        <v>98.822000000000003</v>
      </c>
      <c r="C2287">
        <v>99.644999999999996</v>
      </c>
      <c r="D2287">
        <v>60.304000000000002</v>
      </c>
    </row>
    <row r="2288" spans="1:4" x14ac:dyDescent="0.25">
      <c r="A2288">
        <v>1144</v>
      </c>
      <c r="B2288">
        <v>98.807000000000002</v>
      </c>
      <c r="C2288">
        <v>99.644000000000005</v>
      </c>
      <c r="D2288">
        <v>60.399000000000001</v>
      </c>
    </row>
    <row r="2289" spans="1:4" x14ac:dyDescent="0.25">
      <c r="A2289">
        <v>1144.5</v>
      </c>
      <c r="B2289">
        <v>98.8</v>
      </c>
      <c r="C2289">
        <v>99.608999999999995</v>
      </c>
      <c r="D2289">
        <v>59.926000000000002</v>
      </c>
    </row>
    <row r="2290" spans="1:4" x14ac:dyDescent="0.25">
      <c r="A2290">
        <v>1145</v>
      </c>
      <c r="B2290">
        <v>98.777000000000001</v>
      </c>
      <c r="C2290">
        <v>99.572000000000003</v>
      </c>
      <c r="D2290">
        <v>60.304000000000002</v>
      </c>
    </row>
    <row r="2291" spans="1:4" x14ac:dyDescent="0.25">
      <c r="A2291">
        <v>1145.5</v>
      </c>
      <c r="B2291">
        <v>98.742999999999995</v>
      </c>
      <c r="C2291">
        <v>99.537000000000006</v>
      </c>
      <c r="D2291">
        <v>60.494</v>
      </c>
    </row>
    <row r="2292" spans="1:4" x14ac:dyDescent="0.25">
      <c r="A2292">
        <v>1146</v>
      </c>
      <c r="B2292">
        <v>98.712000000000003</v>
      </c>
      <c r="C2292">
        <v>99.513000000000005</v>
      </c>
      <c r="D2292">
        <v>60.59</v>
      </c>
    </row>
    <row r="2293" spans="1:4" x14ac:dyDescent="0.25">
      <c r="A2293">
        <v>1146.5</v>
      </c>
      <c r="B2293">
        <v>98.694999999999993</v>
      </c>
      <c r="C2293">
        <v>99.501000000000005</v>
      </c>
      <c r="D2293">
        <v>60.304000000000002</v>
      </c>
    </row>
    <row r="2294" spans="1:4" x14ac:dyDescent="0.25">
      <c r="A2294">
        <v>1147</v>
      </c>
      <c r="B2294">
        <v>98.685000000000002</v>
      </c>
      <c r="C2294">
        <v>99.471000000000004</v>
      </c>
      <c r="D2294">
        <v>60.494</v>
      </c>
    </row>
    <row r="2295" spans="1:4" x14ac:dyDescent="0.25">
      <c r="A2295">
        <v>1147.5</v>
      </c>
      <c r="B2295">
        <v>98.66</v>
      </c>
      <c r="C2295">
        <v>99.436000000000007</v>
      </c>
      <c r="D2295">
        <v>60.399000000000001</v>
      </c>
    </row>
    <row r="2296" spans="1:4" x14ac:dyDescent="0.25">
      <c r="A2296">
        <v>1148</v>
      </c>
      <c r="B2296">
        <v>98.613</v>
      </c>
      <c r="C2296">
        <v>99.403000000000006</v>
      </c>
      <c r="D2296">
        <v>60.209000000000003</v>
      </c>
    </row>
    <row r="2297" spans="1:4" x14ac:dyDescent="0.25">
      <c r="A2297">
        <v>1148.5</v>
      </c>
      <c r="B2297">
        <v>98.608999999999995</v>
      </c>
      <c r="C2297">
        <v>99.417000000000002</v>
      </c>
      <c r="D2297">
        <v>60.685000000000002</v>
      </c>
    </row>
    <row r="2298" spans="1:4" x14ac:dyDescent="0.25">
      <c r="A2298">
        <v>1149</v>
      </c>
      <c r="B2298">
        <v>98.6</v>
      </c>
      <c r="C2298">
        <v>99.335999999999999</v>
      </c>
      <c r="D2298">
        <v>60.304000000000002</v>
      </c>
    </row>
    <row r="2299" spans="1:4" x14ac:dyDescent="0.25">
      <c r="A2299">
        <v>1149.5</v>
      </c>
      <c r="B2299">
        <v>98.561000000000007</v>
      </c>
      <c r="C2299">
        <v>99.331000000000003</v>
      </c>
      <c r="D2299">
        <v>60.399000000000001</v>
      </c>
    </row>
    <row r="2300" spans="1:4" x14ac:dyDescent="0.25">
      <c r="A2300">
        <v>1150</v>
      </c>
      <c r="B2300">
        <v>98.531999999999996</v>
      </c>
      <c r="C2300">
        <v>99.299000000000007</v>
      </c>
      <c r="D2300">
        <v>60.685000000000002</v>
      </c>
    </row>
    <row r="2301" spans="1:4" x14ac:dyDescent="0.25">
      <c r="A2301">
        <v>1150.5</v>
      </c>
      <c r="B2301">
        <v>98.5</v>
      </c>
      <c r="C2301">
        <v>99.292000000000002</v>
      </c>
      <c r="D2301">
        <v>60.59</v>
      </c>
    </row>
    <row r="2302" spans="1:4" x14ac:dyDescent="0.25">
      <c r="A2302">
        <v>1151</v>
      </c>
      <c r="B2302">
        <v>98.501999999999995</v>
      </c>
      <c r="C2302">
        <v>99.244</v>
      </c>
      <c r="D2302">
        <v>60.209000000000003</v>
      </c>
    </row>
    <row r="2303" spans="1:4" x14ac:dyDescent="0.25">
      <c r="A2303">
        <v>1151.5</v>
      </c>
      <c r="B2303">
        <v>98.462000000000003</v>
      </c>
      <c r="C2303">
        <v>99.215999999999994</v>
      </c>
      <c r="D2303">
        <v>60.399000000000001</v>
      </c>
    </row>
    <row r="2304" spans="1:4" x14ac:dyDescent="0.25">
      <c r="A2304">
        <v>1152</v>
      </c>
      <c r="B2304">
        <v>98.447999999999993</v>
      </c>
      <c r="C2304">
        <v>99.194000000000003</v>
      </c>
      <c r="D2304">
        <v>60.685000000000002</v>
      </c>
    </row>
    <row r="2305" spans="1:4" x14ac:dyDescent="0.25">
      <c r="A2305">
        <v>1152.5</v>
      </c>
      <c r="B2305">
        <v>98.402000000000001</v>
      </c>
      <c r="C2305">
        <v>99.176000000000002</v>
      </c>
      <c r="D2305">
        <v>60.494</v>
      </c>
    </row>
    <row r="2306" spans="1:4" x14ac:dyDescent="0.25">
      <c r="A2306">
        <v>1153</v>
      </c>
      <c r="B2306">
        <v>98.391999999999996</v>
      </c>
      <c r="C2306">
        <v>99.165000000000006</v>
      </c>
      <c r="D2306">
        <v>60.685000000000002</v>
      </c>
    </row>
    <row r="2307" spans="1:4" x14ac:dyDescent="0.25">
      <c r="A2307">
        <v>1153.5</v>
      </c>
      <c r="B2307">
        <v>98.366</v>
      </c>
      <c r="C2307">
        <v>99.12</v>
      </c>
      <c r="D2307">
        <v>60.399000000000001</v>
      </c>
    </row>
    <row r="2308" spans="1:4" x14ac:dyDescent="0.25">
      <c r="A2308">
        <v>1154</v>
      </c>
      <c r="B2308">
        <v>98.343999999999994</v>
      </c>
      <c r="C2308">
        <v>99.088999999999999</v>
      </c>
      <c r="D2308">
        <v>60.685000000000002</v>
      </c>
    </row>
    <row r="2309" spans="1:4" x14ac:dyDescent="0.25">
      <c r="A2309">
        <v>1154.5</v>
      </c>
      <c r="B2309">
        <v>98.31</v>
      </c>
      <c r="C2309">
        <v>99.063999999999993</v>
      </c>
      <c r="D2309">
        <v>60.59</v>
      </c>
    </row>
    <row r="2310" spans="1:4" x14ac:dyDescent="0.25">
      <c r="A2310">
        <v>1155</v>
      </c>
      <c r="B2310">
        <v>98.281000000000006</v>
      </c>
      <c r="C2310">
        <v>99.046999999999997</v>
      </c>
      <c r="D2310">
        <v>60.59</v>
      </c>
    </row>
    <row r="2311" spans="1:4" x14ac:dyDescent="0.25">
      <c r="A2311">
        <v>1155.5</v>
      </c>
      <c r="B2311">
        <v>98.257999999999996</v>
      </c>
      <c r="C2311">
        <v>99.004000000000005</v>
      </c>
      <c r="D2311">
        <v>60.59</v>
      </c>
    </row>
    <row r="2312" spans="1:4" x14ac:dyDescent="0.25">
      <c r="A2312">
        <v>1156</v>
      </c>
      <c r="B2312">
        <v>98.236000000000004</v>
      </c>
      <c r="C2312">
        <v>98.986000000000004</v>
      </c>
      <c r="D2312">
        <v>60.685000000000002</v>
      </c>
    </row>
    <row r="2313" spans="1:4" x14ac:dyDescent="0.25">
      <c r="A2313">
        <v>1156.5</v>
      </c>
      <c r="B2313">
        <v>98.224000000000004</v>
      </c>
      <c r="C2313">
        <v>98.950999999999993</v>
      </c>
      <c r="D2313">
        <v>60.972999999999999</v>
      </c>
    </row>
    <row r="2314" spans="1:4" x14ac:dyDescent="0.25">
      <c r="A2314">
        <v>1157</v>
      </c>
      <c r="B2314">
        <v>98.174000000000007</v>
      </c>
      <c r="C2314">
        <v>98.927000000000007</v>
      </c>
      <c r="D2314">
        <v>60.685000000000002</v>
      </c>
    </row>
    <row r="2315" spans="1:4" x14ac:dyDescent="0.25">
      <c r="A2315">
        <v>1157.5</v>
      </c>
      <c r="B2315">
        <v>98.162999999999997</v>
      </c>
      <c r="C2315">
        <v>98.89</v>
      </c>
      <c r="D2315">
        <v>60.877000000000002</v>
      </c>
    </row>
    <row r="2316" spans="1:4" x14ac:dyDescent="0.25">
      <c r="A2316">
        <v>1158</v>
      </c>
      <c r="B2316">
        <v>98.126999999999995</v>
      </c>
      <c r="C2316">
        <v>98.879000000000005</v>
      </c>
      <c r="D2316">
        <v>60.877000000000002</v>
      </c>
    </row>
    <row r="2317" spans="1:4" x14ac:dyDescent="0.25">
      <c r="A2317">
        <v>1158.5</v>
      </c>
      <c r="B2317">
        <v>98.12</v>
      </c>
      <c r="C2317">
        <v>98.816999999999993</v>
      </c>
      <c r="D2317">
        <v>60.877000000000002</v>
      </c>
    </row>
    <row r="2318" spans="1:4" x14ac:dyDescent="0.25">
      <c r="A2318">
        <v>1159</v>
      </c>
      <c r="B2318">
        <v>98.093000000000004</v>
      </c>
      <c r="C2318">
        <v>98.811999999999998</v>
      </c>
      <c r="D2318">
        <v>60.494</v>
      </c>
    </row>
    <row r="2319" spans="1:4" x14ac:dyDescent="0.25">
      <c r="A2319">
        <v>1159.5</v>
      </c>
      <c r="B2319">
        <v>98.08</v>
      </c>
      <c r="C2319">
        <v>98.769000000000005</v>
      </c>
      <c r="D2319">
        <v>60.972999999999999</v>
      </c>
    </row>
    <row r="2320" spans="1:4" x14ac:dyDescent="0.25">
      <c r="A2320">
        <v>1160</v>
      </c>
      <c r="B2320">
        <v>98.013000000000005</v>
      </c>
      <c r="C2320">
        <v>98.771000000000001</v>
      </c>
      <c r="D2320">
        <v>61.262999999999998</v>
      </c>
    </row>
    <row r="2321" spans="1:4" x14ac:dyDescent="0.25">
      <c r="A2321">
        <v>1160.5</v>
      </c>
      <c r="B2321">
        <v>98.004999999999995</v>
      </c>
      <c r="C2321">
        <v>98.712999999999994</v>
      </c>
      <c r="D2321">
        <v>61.165999999999997</v>
      </c>
    </row>
    <row r="2322" spans="1:4" x14ac:dyDescent="0.25">
      <c r="A2322">
        <v>1161</v>
      </c>
      <c r="B2322">
        <v>97.968000000000004</v>
      </c>
      <c r="C2322">
        <v>98.703000000000003</v>
      </c>
      <c r="D2322">
        <v>61.07</v>
      </c>
    </row>
    <row r="2323" spans="1:4" x14ac:dyDescent="0.25">
      <c r="A2323">
        <v>1161.5</v>
      </c>
      <c r="B2323">
        <v>97.954999999999998</v>
      </c>
      <c r="C2323">
        <v>98.677999999999997</v>
      </c>
      <c r="D2323">
        <v>60.972999999999999</v>
      </c>
    </row>
    <row r="2324" spans="1:4" x14ac:dyDescent="0.25">
      <c r="A2324">
        <v>1162</v>
      </c>
      <c r="B2324">
        <v>97.930999999999997</v>
      </c>
      <c r="C2324">
        <v>98.646000000000001</v>
      </c>
      <c r="D2324">
        <v>61.262999999999998</v>
      </c>
    </row>
    <row r="2325" spans="1:4" x14ac:dyDescent="0.25">
      <c r="A2325">
        <v>1162.5</v>
      </c>
      <c r="B2325">
        <v>97.894000000000005</v>
      </c>
      <c r="C2325">
        <v>98.582999999999998</v>
      </c>
      <c r="D2325">
        <v>60.399000000000001</v>
      </c>
    </row>
    <row r="2326" spans="1:4" x14ac:dyDescent="0.25">
      <c r="A2326">
        <v>1163</v>
      </c>
      <c r="B2326">
        <v>97.875</v>
      </c>
      <c r="C2326">
        <v>98.578999999999994</v>
      </c>
      <c r="D2326">
        <v>61.165999999999997</v>
      </c>
    </row>
    <row r="2327" spans="1:4" x14ac:dyDescent="0.25">
      <c r="A2327">
        <v>1163.5</v>
      </c>
      <c r="B2327">
        <v>97.853999999999999</v>
      </c>
      <c r="C2327">
        <v>98.548000000000002</v>
      </c>
      <c r="D2327">
        <v>61.262999999999998</v>
      </c>
    </row>
    <row r="2328" spans="1:4" x14ac:dyDescent="0.25">
      <c r="A2328">
        <v>1164</v>
      </c>
      <c r="B2328">
        <v>97.798000000000002</v>
      </c>
      <c r="C2328">
        <v>98.536000000000001</v>
      </c>
      <c r="D2328">
        <v>61.165999999999997</v>
      </c>
    </row>
    <row r="2329" spans="1:4" x14ac:dyDescent="0.25">
      <c r="A2329">
        <v>1164.5</v>
      </c>
      <c r="B2329">
        <v>97.777000000000001</v>
      </c>
      <c r="C2329">
        <v>98.494</v>
      </c>
      <c r="D2329">
        <v>61.165999999999997</v>
      </c>
    </row>
    <row r="2330" spans="1:4" x14ac:dyDescent="0.25">
      <c r="A2330">
        <v>1165</v>
      </c>
      <c r="B2330">
        <v>97.739000000000004</v>
      </c>
      <c r="C2330">
        <v>98.465999999999994</v>
      </c>
      <c r="D2330">
        <v>61.36</v>
      </c>
    </row>
    <row r="2331" spans="1:4" x14ac:dyDescent="0.25">
      <c r="A2331">
        <v>1165.5</v>
      </c>
      <c r="B2331">
        <v>97.718999999999994</v>
      </c>
      <c r="C2331">
        <v>98.430999999999997</v>
      </c>
      <c r="D2331">
        <v>60.877000000000002</v>
      </c>
    </row>
    <row r="2332" spans="1:4" x14ac:dyDescent="0.25">
      <c r="A2332">
        <v>1166</v>
      </c>
      <c r="B2332">
        <v>97.694999999999993</v>
      </c>
      <c r="C2332">
        <v>98.399000000000001</v>
      </c>
      <c r="D2332">
        <v>61.07</v>
      </c>
    </row>
    <row r="2333" spans="1:4" x14ac:dyDescent="0.25">
      <c r="A2333">
        <v>1166.5</v>
      </c>
      <c r="B2333">
        <v>97.671000000000006</v>
      </c>
      <c r="C2333">
        <v>98.364000000000004</v>
      </c>
      <c r="D2333">
        <v>60.972999999999999</v>
      </c>
    </row>
    <row r="2334" spans="1:4" x14ac:dyDescent="0.25">
      <c r="A2334">
        <v>1167</v>
      </c>
      <c r="B2334">
        <v>97.662999999999997</v>
      </c>
      <c r="C2334">
        <v>98.347999999999999</v>
      </c>
      <c r="D2334">
        <v>61.262999999999998</v>
      </c>
    </row>
    <row r="2335" spans="1:4" x14ac:dyDescent="0.25">
      <c r="A2335">
        <v>1167.5</v>
      </c>
      <c r="B2335">
        <v>97.623999999999995</v>
      </c>
      <c r="C2335">
        <v>98.313000000000002</v>
      </c>
      <c r="D2335">
        <v>61.07</v>
      </c>
    </row>
    <row r="2336" spans="1:4" x14ac:dyDescent="0.25">
      <c r="A2336">
        <v>1168</v>
      </c>
      <c r="B2336">
        <v>97.602999999999994</v>
      </c>
      <c r="C2336">
        <v>98.281000000000006</v>
      </c>
      <c r="D2336">
        <v>61.165999999999997</v>
      </c>
    </row>
    <row r="2337" spans="1:4" x14ac:dyDescent="0.25">
      <c r="A2337">
        <v>1168.5</v>
      </c>
      <c r="B2337">
        <v>97.555000000000007</v>
      </c>
      <c r="C2337">
        <v>98.251999999999995</v>
      </c>
      <c r="D2337">
        <v>61.652999999999999</v>
      </c>
    </row>
    <row r="2338" spans="1:4" x14ac:dyDescent="0.25">
      <c r="A2338">
        <v>1169</v>
      </c>
      <c r="B2338">
        <v>97.552999999999997</v>
      </c>
      <c r="C2338">
        <v>98.225999999999999</v>
      </c>
      <c r="D2338">
        <v>60.972999999999999</v>
      </c>
    </row>
    <row r="2339" spans="1:4" x14ac:dyDescent="0.25">
      <c r="A2339">
        <v>1169.5</v>
      </c>
      <c r="B2339">
        <v>97.510999999999996</v>
      </c>
      <c r="C2339">
        <v>98.197000000000003</v>
      </c>
      <c r="D2339">
        <v>60.877000000000002</v>
      </c>
    </row>
    <row r="2340" spans="1:4" x14ac:dyDescent="0.25">
      <c r="A2340">
        <v>1170</v>
      </c>
      <c r="B2340">
        <v>97.474000000000004</v>
      </c>
      <c r="C2340">
        <v>98.13</v>
      </c>
      <c r="D2340">
        <v>60.972999999999999</v>
      </c>
    </row>
    <row r="2341" spans="1:4" x14ac:dyDescent="0.25">
      <c r="A2341">
        <v>1170.5</v>
      </c>
      <c r="B2341">
        <v>97.438999999999993</v>
      </c>
      <c r="C2341">
        <v>98.114000000000004</v>
      </c>
      <c r="D2341">
        <v>60.877000000000002</v>
      </c>
    </row>
    <row r="2342" spans="1:4" x14ac:dyDescent="0.25">
      <c r="A2342">
        <v>1171</v>
      </c>
      <c r="B2342">
        <v>97.438999999999993</v>
      </c>
      <c r="C2342">
        <v>98.119</v>
      </c>
      <c r="D2342">
        <v>61.165999999999997</v>
      </c>
    </row>
    <row r="2343" spans="1:4" x14ac:dyDescent="0.25">
      <c r="A2343">
        <v>1171.5</v>
      </c>
      <c r="B2343">
        <v>97.424999999999997</v>
      </c>
      <c r="C2343">
        <v>98.070999999999998</v>
      </c>
      <c r="D2343">
        <v>60.972999999999999</v>
      </c>
    </row>
    <row r="2344" spans="1:4" x14ac:dyDescent="0.25">
      <c r="A2344">
        <v>1172</v>
      </c>
      <c r="B2344">
        <v>97.367000000000004</v>
      </c>
      <c r="C2344">
        <v>98.05</v>
      </c>
      <c r="D2344">
        <v>61.262999999999998</v>
      </c>
    </row>
    <row r="2345" spans="1:4" x14ac:dyDescent="0.25">
      <c r="A2345">
        <v>1172.5</v>
      </c>
      <c r="B2345">
        <v>97.347999999999999</v>
      </c>
      <c r="C2345">
        <v>97.992000000000004</v>
      </c>
      <c r="D2345">
        <v>60.494</v>
      </c>
    </row>
    <row r="2346" spans="1:4" x14ac:dyDescent="0.25">
      <c r="A2346">
        <v>1173</v>
      </c>
      <c r="B2346">
        <v>97.314999999999998</v>
      </c>
      <c r="C2346">
        <v>97.963999999999999</v>
      </c>
      <c r="D2346">
        <v>60.685000000000002</v>
      </c>
    </row>
    <row r="2347" spans="1:4" x14ac:dyDescent="0.25">
      <c r="A2347">
        <v>1173.5</v>
      </c>
      <c r="B2347">
        <v>97.28</v>
      </c>
      <c r="C2347">
        <v>97.926000000000002</v>
      </c>
      <c r="D2347">
        <v>61.652999999999999</v>
      </c>
    </row>
    <row r="2348" spans="1:4" x14ac:dyDescent="0.25">
      <c r="A2348">
        <v>1174</v>
      </c>
      <c r="B2348">
        <v>97.265000000000001</v>
      </c>
      <c r="C2348">
        <v>97.902000000000001</v>
      </c>
      <c r="D2348">
        <v>61.750999999999998</v>
      </c>
    </row>
    <row r="2349" spans="1:4" x14ac:dyDescent="0.25">
      <c r="A2349">
        <v>1174.5</v>
      </c>
      <c r="B2349">
        <v>97.233000000000004</v>
      </c>
      <c r="C2349">
        <v>97.882999999999996</v>
      </c>
      <c r="D2349">
        <v>61.165999999999997</v>
      </c>
    </row>
    <row r="2350" spans="1:4" x14ac:dyDescent="0.25">
      <c r="A2350">
        <v>1175</v>
      </c>
      <c r="B2350">
        <v>97.194999999999993</v>
      </c>
      <c r="C2350">
        <v>97.869</v>
      </c>
      <c r="D2350">
        <v>60.972999999999999</v>
      </c>
    </row>
    <row r="2351" spans="1:4" x14ac:dyDescent="0.25">
      <c r="A2351">
        <v>1175.5</v>
      </c>
      <c r="B2351">
        <v>97.159000000000006</v>
      </c>
      <c r="C2351">
        <v>97.831999999999994</v>
      </c>
      <c r="D2351">
        <v>61.262999999999998</v>
      </c>
    </row>
    <row r="2352" spans="1:4" x14ac:dyDescent="0.25">
      <c r="A2352">
        <v>1176</v>
      </c>
      <c r="B2352">
        <v>97.119</v>
      </c>
      <c r="C2352">
        <v>97.813000000000002</v>
      </c>
      <c r="D2352">
        <v>61.457000000000001</v>
      </c>
    </row>
    <row r="2353" spans="1:4" x14ac:dyDescent="0.25">
      <c r="A2353">
        <v>1176.5</v>
      </c>
      <c r="B2353">
        <v>97.091999999999999</v>
      </c>
      <c r="C2353">
        <v>97.778999999999996</v>
      </c>
      <c r="D2353">
        <v>61.848999999999997</v>
      </c>
    </row>
    <row r="2354" spans="1:4" x14ac:dyDescent="0.25">
      <c r="A2354">
        <v>1177</v>
      </c>
      <c r="B2354">
        <v>97.084999999999994</v>
      </c>
      <c r="C2354">
        <v>97.733000000000004</v>
      </c>
      <c r="D2354">
        <v>61.750999999999998</v>
      </c>
    </row>
    <row r="2355" spans="1:4" x14ac:dyDescent="0.25">
      <c r="A2355">
        <v>1177.5</v>
      </c>
      <c r="B2355">
        <v>97.051000000000002</v>
      </c>
      <c r="C2355">
        <v>97.703000000000003</v>
      </c>
      <c r="D2355">
        <v>60.877000000000002</v>
      </c>
    </row>
    <row r="2356" spans="1:4" x14ac:dyDescent="0.25">
      <c r="A2356">
        <v>1178</v>
      </c>
      <c r="B2356">
        <v>97.027000000000001</v>
      </c>
      <c r="C2356">
        <v>97.676000000000002</v>
      </c>
      <c r="D2356">
        <v>61.36</v>
      </c>
    </row>
    <row r="2357" spans="1:4" x14ac:dyDescent="0.25">
      <c r="A2357">
        <v>1178.5</v>
      </c>
      <c r="B2357">
        <v>96.992000000000004</v>
      </c>
      <c r="C2357">
        <v>97.644999999999996</v>
      </c>
      <c r="D2357">
        <v>61.555</v>
      </c>
    </row>
    <row r="2358" spans="1:4" x14ac:dyDescent="0.25">
      <c r="A2358">
        <v>1179</v>
      </c>
      <c r="B2358">
        <v>96.960999999999999</v>
      </c>
      <c r="C2358">
        <v>97.619</v>
      </c>
      <c r="D2358">
        <v>61.36</v>
      </c>
    </row>
    <row r="2359" spans="1:4" x14ac:dyDescent="0.25">
      <c r="A2359">
        <v>1179.5</v>
      </c>
      <c r="B2359">
        <v>96.935000000000002</v>
      </c>
      <c r="C2359">
        <v>97.563000000000002</v>
      </c>
      <c r="D2359">
        <v>61.262999999999998</v>
      </c>
    </row>
    <row r="2360" spans="1:4" x14ac:dyDescent="0.25">
      <c r="A2360">
        <v>1180</v>
      </c>
      <c r="B2360">
        <v>96.906999999999996</v>
      </c>
      <c r="C2360">
        <v>97.555999999999997</v>
      </c>
      <c r="D2360">
        <v>61.848999999999997</v>
      </c>
    </row>
    <row r="2361" spans="1:4" x14ac:dyDescent="0.25">
      <c r="A2361">
        <v>1180.5</v>
      </c>
      <c r="B2361">
        <v>96.9</v>
      </c>
      <c r="C2361">
        <v>97.524000000000001</v>
      </c>
      <c r="D2361">
        <v>61.165999999999997</v>
      </c>
    </row>
    <row r="2362" spans="1:4" x14ac:dyDescent="0.25">
      <c r="A2362">
        <v>1181</v>
      </c>
      <c r="B2362">
        <v>96.853999999999999</v>
      </c>
      <c r="C2362">
        <v>97.478999999999999</v>
      </c>
      <c r="D2362">
        <v>61.262999999999998</v>
      </c>
    </row>
    <row r="2363" spans="1:4" x14ac:dyDescent="0.25">
      <c r="A2363">
        <v>1181.5</v>
      </c>
      <c r="B2363">
        <v>96.8</v>
      </c>
      <c r="C2363">
        <v>97.471000000000004</v>
      </c>
      <c r="D2363">
        <v>61.457000000000001</v>
      </c>
    </row>
    <row r="2364" spans="1:4" x14ac:dyDescent="0.25">
      <c r="A2364">
        <v>1182</v>
      </c>
      <c r="B2364">
        <v>96.790999999999997</v>
      </c>
      <c r="C2364">
        <v>97.423000000000002</v>
      </c>
      <c r="D2364">
        <v>62.244</v>
      </c>
    </row>
    <row r="2365" spans="1:4" x14ac:dyDescent="0.25">
      <c r="A2365">
        <v>1182.5</v>
      </c>
      <c r="B2365">
        <v>96.757000000000005</v>
      </c>
      <c r="C2365">
        <v>97.397000000000006</v>
      </c>
      <c r="D2365">
        <v>62.145000000000003</v>
      </c>
    </row>
    <row r="2366" spans="1:4" x14ac:dyDescent="0.25">
      <c r="A2366">
        <v>1183</v>
      </c>
      <c r="B2366">
        <v>96.73</v>
      </c>
      <c r="C2366">
        <v>97.372</v>
      </c>
      <c r="D2366">
        <v>61.750999999999998</v>
      </c>
    </row>
    <row r="2367" spans="1:4" x14ac:dyDescent="0.25">
      <c r="A2367">
        <v>1183.5</v>
      </c>
      <c r="B2367">
        <v>96.692999999999998</v>
      </c>
      <c r="C2367">
        <v>97.358000000000004</v>
      </c>
      <c r="D2367">
        <v>61.848999999999997</v>
      </c>
    </row>
    <row r="2368" spans="1:4" x14ac:dyDescent="0.25">
      <c r="A2368">
        <v>1184</v>
      </c>
      <c r="B2368">
        <v>96.677999999999997</v>
      </c>
      <c r="C2368">
        <v>97.31</v>
      </c>
      <c r="D2368">
        <v>61.750999999999998</v>
      </c>
    </row>
    <row r="2369" spans="1:4" x14ac:dyDescent="0.25">
      <c r="A2369">
        <v>1184.5</v>
      </c>
      <c r="B2369">
        <v>96.643000000000001</v>
      </c>
      <c r="C2369">
        <v>97.272999999999996</v>
      </c>
      <c r="D2369">
        <v>61.262999999999998</v>
      </c>
    </row>
    <row r="2370" spans="1:4" x14ac:dyDescent="0.25">
      <c r="A2370">
        <v>1185</v>
      </c>
      <c r="B2370">
        <v>96.611000000000004</v>
      </c>
      <c r="C2370">
        <v>97.254000000000005</v>
      </c>
      <c r="D2370">
        <v>61.555</v>
      </c>
    </row>
    <row r="2371" spans="1:4" x14ac:dyDescent="0.25">
      <c r="A2371">
        <v>1185.5</v>
      </c>
      <c r="B2371">
        <v>96.575999999999993</v>
      </c>
      <c r="C2371">
        <v>97.215000000000003</v>
      </c>
      <c r="D2371">
        <v>61.555</v>
      </c>
    </row>
    <row r="2372" spans="1:4" x14ac:dyDescent="0.25">
      <c r="A2372">
        <v>1186</v>
      </c>
      <c r="B2372">
        <v>96.546000000000006</v>
      </c>
      <c r="C2372">
        <v>97.179000000000002</v>
      </c>
      <c r="D2372">
        <v>61.555</v>
      </c>
    </row>
    <row r="2373" spans="1:4" x14ac:dyDescent="0.25">
      <c r="A2373">
        <v>1186.5</v>
      </c>
      <c r="B2373">
        <v>96.515000000000001</v>
      </c>
      <c r="C2373">
        <v>97.149000000000001</v>
      </c>
      <c r="D2373">
        <v>61.36</v>
      </c>
    </row>
    <row r="2374" spans="1:4" x14ac:dyDescent="0.25">
      <c r="A2374">
        <v>1187</v>
      </c>
      <c r="B2374">
        <v>96.495000000000005</v>
      </c>
      <c r="C2374">
        <v>97.11</v>
      </c>
      <c r="D2374">
        <v>61.652999999999999</v>
      </c>
    </row>
    <row r="2375" spans="1:4" x14ac:dyDescent="0.25">
      <c r="A2375">
        <v>1187.5</v>
      </c>
      <c r="B2375">
        <v>96.489000000000004</v>
      </c>
      <c r="C2375">
        <v>97.081999999999994</v>
      </c>
      <c r="D2375">
        <v>62.045999999999999</v>
      </c>
    </row>
    <row r="2376" spans="1:4" x14ac:dyDescent="0.25">
      <c r="A2376">
        <v>1188</v>
      </c>
      <c r="B2376">
        <v>96.418999999999997</v>
      </c>
      <c r="C2376">
        <v>97.034999999999997</v>
      </c>
      <c r="D2376">
        <v>61.750999999999998</v>
      </c>
    </row>
    <row r="2377" spans="1:4" x14ac:dyDescent="0.25">
      <c r="A2377">
        <v>1188.5</v>
      </c>
      <c r="B2377">
        <v>96.415000000000006</v>
      </c>
      <c r="C2377">
        <v>97.042000000000002</v>
      </c>
      <c r="D2377">
        <v>61.750999999999998</v>
      </c>
    </row>
    <row r="2378" spans="1:4" x14ac:dyDescent="0.25">
      <c r="A2378">
        <v>1189</v>
      </c>
      <c r="B2378">
        <v>96.358000000000004</v>
      </c>
      <c r="C2378">
        <v>96.975999999999999</v>
      </c>
      <c r="D2378">
        <v>61.555</v>
      </c>
    </row>
    <row r="2379" spans="1:4" x14ac:dyDescent="0.25">
      <c r="A2379">
        <v>1189.5</v>
      </c>
      <c r="B2379">
        <v>96.334000000000003</v>
      </c>
      <c r="C2379">
        <v>96.950999999999993</v>
      </c>
      <c r="D2379">
        <v>62.045999999999999</v>
      </c>
    </row>
    <row r="2380" spans="1:4" x14ac:dyDescent="0.25">
      <c r="A2380">
        <v>1190</v>
      </c>
      <c r="B2380">
        <v>96.320999999999998</v>
      </c>
      <c r="C2380">
        <v>96.923000000000002</v>
      </c>
      <c r="D2380">
        <v>62.145000000000003</v>
      </c>
    </row>
    <row r="2381" spans="1:4" x14ac:dyDescent="0.25">
      <c r="A2381">
        <v>1190.5</v>
      </c>
      <c r="B2381">
        <v>96.281999999999996</v>
      </c>
      <c r="C2381">
        <v>96.861000000000004</v>
      </c>
      <c r="D2381">
        <v>61.750999999999998</v>
      </c>
    </row>
    <row r="2382" spans="1:4" x14ac:dyDescent="0.25">
      <c r="A2382">
        <v>1191</v>
      </c>
      <c r="B2382">
        <v>96.247</v>
      </c>
      <c r="C2382">
        <v>96.87</v>
      </c>
      <c r="D2382">
        <v>62.343000000000004</v>
      </c>
    </row>
    <row r="2383" spans="1:4" x14ac:dyDescent="0.25">
      <c r="A2383">
        <v>1191.5</v>
      </c>
      <c r="B2383">
        <v>96.201999999999998</v>
      </c>
      <c r="C2383">
        <v>96.831999999999994</v>
      </c>
      <c r="D2383">
        <v>61.848999999999997</v>
      </c>
    </row>
    <row r="2384" spans="1:4" x14ac:dyDescent="0.25">
      <c r="A2384">
        <v>1192</v>
      </c>
      <c r="B2384">
        <v>96.180999999999997</v>
      </c>
      <c r="C2384">
        <v>96.805000000000007</v>
      </c>
      <c r="D2384">
        <v>61.652999999999999</v>
      </c>
    </row>
    <row r="2385" spans="1:4" x14ac:dyDescent="0.25">
      <c r="A2385">
        <v>1192.5</v>
      </c>
      <c r="B2385">
        <v>96.149000000000001</v>
      </c>
      <c r="C2385">
        <v>96.760999999999996</v>
      </c>
      <c r="D2385">
        <v>61.555</v>
      </c>
    </row>
    <row r="2386" spans="1:4" x14ac:dyDescent="0.25">
      <c r="A2386">
        <v>1193</v>
      </c>
      <c r="B2386">
        <v>96.132999999999996</v>
      </c>
      <c r="C2386">
        <v>96.738</v>
      </c>
      <c r="D2386">
        <v>61.947000000000003</v>
      </c>
    </row>
    <row r="2387" spans="1:4" x14ac:dyDescent="0.25">
      <c r="A2387">
        <v>1193.5</v>
      </c>
      <c r="B2387">
        <v>96.093999999999994</v>
      </c>
      <c r="C2387">
        <v>96.706000000000003</v>
      </c>
      <c r="D2387">
        <v>61.947000000000003</v>
      </c>
    </row>
    <row r="2388" spans="1:4" x14ac:dyDescent="0.25">
      <c r="A2388">
        <v>1194</v>
      </c>
      <c r="B2388">
        <v>96.052000000000007</v>
      </c>
      <c r="C2388">
        <v>96.661000000000001</v>
      </c>
      <c r="D2388">
        <v>62.244</v>
      </c>
    </row>
    <row r="2389" spans="1:4" x14ac:dyDescent="0.25">
      <c r="A2389">
        <v>1194.5</v>
      </c>
      <c r="B2389">
        <v>96.049000000000007</v>
      </c>
      <c r="C2389">
        <v>96.638000000000005</v>
      </c>
      <c r="D2389">
        <v>61.457000000000001</v>
      </c>
    </row>
    <row r="2390" spans="1:4" x14ac:dyDescent="0.25">
      <c r="A2390">
        <v>1195</v>
      </c>
      <c r="B2390">
        <v>96</v>
      </c>
      <c r="C2390">
        <v>96.614000000000004</v>
      </c>
      <c r="D2390">
        <v>61.457000000000001</v>
      </c>
    </row>
    <row r="2391" spans="1:4" x14ac:dyDescent="0.25">
      <c r="A2391">
        <v>1195.5</v>
      </c>
      <c r="B2391">
        <v>95.977000000000004</v>
      </c>
      <c r="C2391">
        <v>96.567999999999998</v>
      </c>
      <c r="D2391">
        <v>61.848999999999997</v>
      </c>
    </row>
    <row r="2392" spans="1:4" x14ac:dyDescent="0.25">
      <c r="A2392">
        <v>1196</v>
      </c>
      <c r="B2392">
        <v>95.933999999999997</v>
      </c>
      <c r="C2392">
        <v>96.537000000000006</v>
      </c>
      <c r="D2392">
        <v>62.145000000000003</v>
      </c>
    </row>
    <row r="2393" spans="1:4" x14ac:dyDescent="0.25">
      <c r="A2393">
        <v>1196.5</v>
      </c>
      <c r="B2393">
        <v>95.905000000000001</v>
      </c>
      <c r="C2393">
        <v>96.521000000000001</v>
      </c>
      <c r="D2393">
        <v>61.652999999999999</v>
      </c>
    </row>
    <row r="2394" spans="1:4" x14ac:dyDescent="0.25">
      <c r="A2394">
        <v>1197</v>
      </c>
      <c r="B2394">
        <v>95.888999999999996</v>
      </c>
      <c r="C2394">
        <v>96.481999999999999</v>
      </c>
      <c r="D2394">
        <v>61.848999999999997</v>
      </c>
    </row>
    <row r="2395" spans="1:4" x14ac:dyDescent="0.25">
      <c r="A2395">
        <v>1197.5</v>
      </c>
      <c r="B2395">
        <v>95.855999999999995</v>
      </c>
      <c r="C2395">
        <v>96.444999999999993</v>
      </c>
      <c r="D2395">
        <v>61.947000000000003</v>
      </c>
    </row>
    <row r="2396" spans="1:4" x14ac:dyDescent="0.25">
      <c r="A2396">
        <v>1198</v>
      </c>
      <c r="B2396">
        <v>95.822000000000003</v>
      </c>
      <c r="C2396">
        <v>96.415999999999997</v>
      </c>
      <c r="D2396">
        <v>61.652999999999999</v>
      </c>
    </row>
    <row r="2397" spans="1:4" x14ac:dyDescent="0.25">
      <c r="A2397">
        <v>1198.5</v>
      </c>
      <c r="B2397">
        <v>95.778999999999996</v>
      </c>
      <c r="C2397">
        <v>96.381</v>
      </c>
      <c r="D2397">
        <v>61.652999999999999</v>
      </c>
    </row>
    <row r="2398" spans="1:4" x14ac:dyDescent="0.25">
      <c r="A2398">
        <v>1199</v>
      </c>
      <c r="B2398">
        <v>95.751000000000005</v>
      </c>
      <c r="C2398">
        <v>96.341999999999999</v>
      </c>
      <c r="D2398">
        <v>61.750999999999998</v>
      </c>
    </row>
    <row r="2399" spans="1:4" x14ac:dyDescent="0.25">
      <c r="A2399">
        <v>1199.5</v>
      </c>
      <c r="B2399">
        <v>95.715999999999994</v>
      </c>
      <c r="C2399">
        <v>96.301000000000002</v>
      </c>
      <c r="D2399">
        <v>61.750999999999998</v>
      </c>
    </row>
    <row r="2400" spans="1:4" x14ac:dyDescent="0.25">
      <c r="A2400">
        <v>1200</v>
      </c>
      <c r="B2400">
        <v>95.694000000000003</v>
      </c>
      <c r="C2400">
        <v>96.286000000000001</v>
      </c>
      <c r="D2400">
        <v>62.145000000000003</v>
      </c>
    </row>
    <row r="2401" spans="1:4" x14ac:dyDescent="0.25">
      <c r="A2401">
        <v>1200.5</v>
      </c>
      <c r="B2401">
        <v>95.658000000000001</v>
      </c>
      <c r="C2401">
        <v>96.266999999999996</v>
      </c>
      <c r="D2401">
        <v>61.750999999999998</v>
      </c>
    </row>
    <row r="2402" spans="1:4" x14ac:dyDescent="0.25">
      <c r="A2402">
        <v>1201</v>
      </c>
      <c r="B2402">
        <v>95.644999999999996</v>
      </c>
      <c r="C2402">
        <v>96.222999999999999</v>
      </c>
      <c r="D2402">
        <v>62.045999999999999</v>
      </c>
    </row>
    <row r="2403" spans="1:4" x14ac:dyDescent="0.25">
      <c r="A2403">
        <v>1201.5</v>
      </c>
      <c r="B2403">
        <v>95.606999999999999</v>
      </c>
      <c r="C2403">
        <v>96.201999999999998</v>
      </c>
      <c r="D2403">
        <v>61.947000000000003</v>
      </c>
    </row>
    <row r="2404" spans="1:4" x14ac:dyDescent="0.25">
      <c r="A2404">
        <v>1202</v>
      </c>
      <c r="B2404">
        <v>95.564999999999998</v>
      </c>
      <c r="C2404">
        <v>96.179000000000002</v>
      </c>
      <c r="D2404">
        <v>62.244</v>
      </c>
    </row>
    <row r="2405" spans="1:4" x14ac:dyDescent="0.25">
      <c r="A2405">
        <v>1202.5</v>
      </c>
      <c r="B2405">
        <v>95.543000000000006</v>
      </c>
      <c r="C2405">
        <v>96.125</v>
      </c>
      <c r="D2405">
        <v>62.145000000000003</v>
      </c>
    </row>
    <row r="2406" spans="1:4" x14ac:dyDescent="0.25">
      <c r="A2406">
        <v>1203</v>
      </c>
      <c r="B2406">
        <v>95.486999999999995</v>
      </c>
      <c r="C2406">
        <v>96.12</v>
      </c>
      <c r="D2406">
        <v>62.244</v>
      </c>
    </row>
    <row r="2407" spans="1:4" x14ac:dyDescent="0.25">
      <c r="A2407">
        <v>1203.5</v>
      </c>
      <c r="B2407">
        <v>95.474999999999994</v>
      </c>
      <c r="C2407">
        <v>96.085999999999999</v>
      </c>
      <c r="D2407">
        <v>61.652999999999999</v>
      </c>
    </row>
    <row r="2408" spans="1:4" x14ac:dyDescent="0.25">
      <c r="A2408">
        <v>1204</v>
      </c>
      <c r="B2408">
        <v>95.442999999999998</v>
      </c>
      <c r="C2408">
        <v>96.04</v>
      </c>
      <c r="D2408">
        <v>62.145000000000003</v>
      </c>
    </row>
    <row r="2409" spans="1:4" x14ac:dyDescent="0.25">
      <c r="A2409">
        <v>1204.5</v>
      </c>
      <c r="B2409">
        <v>95.415999999999997</v>
      </c>
      <c r="C2409">
        <v>95.998999999999995</v>
      </c>
      <c r="D2409">
        <v>61.750999999999998</v>
      </c>
    </row>
    <row r="2410" spans="1:4" x14ac:dyDescent="0.25">
      <c r="A2410">
        <v>1205</v>
      </c>
      <c r="B2410">
        <v>95.391000000000005</v>
      </c>
      <c r="C2410">
        <v>95.963999999999999</v>
      </c>
      <c r="D2410">
        <v>62.045999999999999</v>
      </c>
    </row>
    <row r="2411" spans="1:4" x14ac:dyDescent="0.25">
      <c r="A2411">
        <v>1205.5</v>
      </c>
      <c r="B2411">
        <v>95.352999999999994</v>
      </c>
      <c r="C2411">
        <v>95.941000000000003</v>
      </c>
      <c r="D2411">
        <v>62.343000000000004</v>
      </c>
    </row>
    <row r="2412" spans="1:4" x14ac:dyDescent="0.25">
      <c r="A2412">
        <v>1206</v>
      </c>
      <c r="B2412">
        <v>95.34</v>
      </c>
      <c r="C2412">
        <v>95.914000000000001</v>
      </c>
      <c r="D2412">
        <v>61.947000000000003</v>
      </c>
    </row>
    <row r="2413" spans="1:4" x14ac:dyDescent="0.25">
      <c r="A2413">
        <v>1206.5</v>
      </c>
      <c r="B2413">
        <v>95.296000000000006</v>
      </c>
      <c r="C2413">
        <v>95.846000000000004</v>
      </c>
      <c r="D2413">
        <v>62.145000000000003</v>
      </c>
    </row>
    <row r="2414" spans="1:4" x14ac:dyDescent="0.25">
      <c r="A2414">
        <v>1207</v>
      </c>
      <c r="B2414">
        <v>95.284999999999997</v>
      </c>
      <c r="C2414">
        <v>95.846999999999994</v>
      </c>
      <c r="D2414">
        <v>62.045999999999999</v>
      </c>
    </row>
    <row r="2415" spans="1:4" x14ac:dyDescent="0.25">
      <c r="A2415">
        <v>1207.5</v>
      </c>
      <c r="B2415">
        <v>95.247</v>
      </c>
      <c r="C2415">
        <v>95.799000000000007</v>
      </c>
      <c r="D2415">
        <v>62.343000000000004</v>
      </c>
    </row>
    <row r="2416" spans="1:4" x14ac:dyDescent="0.25">
      <c r="A2416">
        <v>1208</v>
      </c>
      <c r="B2416">
        <v>95.200999999999993</v>
      </c>
      <c r="C2416">
        <v>95.789000000000001</v>
      </c>
      <c r="D2416">
        <v>62.343000000000004</v>
      </c>
    </row>
    <row r="2417" spans="1:4" x14ac:dyDescent="0.25">
      <c r="A2417">
        <v>1208.5</v>
      </c>
      <c r="B2417">
        <v>95.197000000000003</v>
      </c>
      <c r="C2417">
        <v>95.731999999999999</v>
      </c>
      <c r="D2417">
        <v>62.343000000000004</v>
      </c>
    </row>
    <row r="2418" spans="1:4" x14ac:dyDescent="0.25">
      <c r="A2418">
        <v>1209</v>
      </c>
      <c r="B2418">
        <v>95.162000000000006</v>
      </c>
      <c r="C2418">
        <v>95.718000000000004</v>
      </c>
      <c r="D2418">
        <v>61.947000000000003</v>
      </c>
    </row>
    <row r="2419" spans="1:4" x14ac:dyDescent="0.25">
      <c r="A2419">
        <v>1209.5</v>
      </c>
      <c r="B2419">
        <v>95.11</v>
      </c>
      <c r="C2419">
        <v>95.695999999999998</v>
      </c>
      <c r="D2419">
        <v>62.145000000000003</v>
      </c>
    </row>
    <row r="2420" spans="1:4" x14ac:dyDescent="0.25">
      <c r="A2420">
        <v>1210</v>
      </c>
      <c r="B2420">
        <v>95.087999999999994</v>
      </c>
      <c r="C2420">
        <v>95.653999999999996</v>
      </c>
      <c r="D2420">
        <v>61.750999999999998</v>
      </c>
    </row>
    <row r="2421" spans="1:4" x14ac:dyDescent="0.25">
      <c r="A2421">
        <v>1210.5</v>
      </c>
      <c r="B2421">
        <v>95.081999999999994</v>
      </c>
      <c r="C2421">
        <v>95.608999999999995</v>
      </c>
      <c r="D2421">
        <v>62.542000000000002</v>
      </c>
    </row>
    <row r="2422" spans="1:4" x14ac:dyDescent="0.25">
      <c r="A2422">
        <v>1211</v>
      </c>
      <c r="B2422">
        <v>95.034000000000006</v>
      </c>
      <c r="C2422">
        <v>95.591999999999999</v>
      </c>
      <c r="D2422">
        <v>62.343000000000004</v>
      </c>
    </row>
    <row r="2423" spans="1:4" x14ac:dyDescent="0.25">
      <c r="A2423">
        <v>1211.5</v>
      </c>
      <c r="B2423">
        <v>94.998999999999995</v>
      </c>
      <c r="C2423">
        <v>95.54</v>
      </c>
      <c r="D2423">
        <v>61.750999999999998</v>
      </c>
    </row>
    <row r="2424" spans="1:4" x14ac:dyDescent="0.25">
      <c r="A2424">
        <v>1212</v>
      </c>
      <c r="B2424">
        <v>94.974999999999994</v>
      </c>
      <c r="C2424">
        <v>95.537999999999997</v>
      </c>
      <c r="D2424">
        <v>62.244</v>
      </c>
    </row>
    <row r="2425" spans="1:4" x14ac:dyDescent="0.25">
      <c r="A2425">
        <v>1212.5</v>
      </c>
      <c r="B2425">
        <v>94.936999999999998</v>
      </c>
      <c r="C2425">
        <v>95.471999999999994</v>
      </c>
      <c r="D2425">
        <v>62.542000000000002</v>
      </c>
    </row>
    <row r="2426" spans="1:4" x14ac:dyDescent="0.25">
      <c r="A2426">
        <v>1213</v>
      </c>
      <c r="B2426">
        <v>94.917000000000002</v>
      </c>
      <c r="C2426">
        <v>95.444000000000003</v>
      </c>
      <c r="D2426">
        <v>62.542000000000002</v>
      </c>
    </row>
    <row r="2427" spans="1:4" x14ac:dyDescent="0.25">
      <c r="A2427">
        <v>1213.5</v>
      </c>
      <c r="B2427">
        <v>94.869</v>
      </c>
      <c r="C2427">
        <v>95.43</v>
      </c>
      <c r="D2427">
        <v>62.045999999999999</v>
      </c>
    </row>
    <row r="2428" spans="1:4" x14ac:dyDescent="0.25">
      <c r="A2428">
        <v>1214</v>
      </c>
      <c r="B2428">
        <v>94.843000000000004</v>
      </c>
      <c r="C2428">
        <v>95.38</v>
      </c>
      <c r="D2428">
        <v>62.244</v>
      </c>
    </row>
    <row r="2429" spans="1:4" x14ac:dyDescent="0.25">
      <c r="A2429">
        <v>1214.5</v>
      </c>
      <c r="B2429">
        <v>94.805000000000007</v>
      </c>
      <c r="C2429">
        <v>95.364000000000004</v>
      </c>
      <c r="D2429">
        <v>62.045999999999999</v>
      </c>
    </row>
    <row r="2430" spans="1:4" x14ac:dyDescent="0.25">
      <c r="A2430">
        <v>1215</v>
      </c>
      <c r="B2430">
        <v>94.777000000000001</v>
      </c>
      <c r="C2430">
        <v>95.335999999999999</v>
      </c>
      <c r="D2430">
        <v>62.542000000000002</v>
      </c>
    </row>
    <row r="2431" spans="1:4" x14ac:dyDescent="0.25">
      <c r="A2431">
        <v>1215.5</v>
      </c>
      <c r="B2431">
        <v>94.75</v>
      </c>
      <c r="C2431">
        <v>95.289000000000001</v>
      </c>
      <c r="D2431">
        <v>62.045999999999999</v>
      </c>
    </row>
    <row r="2432" spans="1:4" x14ac:dyDescent="0.25">
      <c r="A2432">
        <v>1216</v>
      </c>
      <c r="B2432">
        <v>94.707999999999998</v>
      </c>
      <c r="C2432">
        <v>95.248999999999995</v>
      </c>
      <c r="D2432">
        <v>62.145000000000003</v>
      </c>
    </row>
    <row r="2433" spans="1:4" x14ac:dyDescent="0.25">
      <c r="A2433">
        <v>1216.5</v>
      </c>
      <c r="B2433">
        <v>94.671000000000006</v>
      </c>
      <c r="C2433">
        <v>95.218000000000004</v>
      </c>
      <c r="D2433">
        <v>61.848999999999997</v>
      </c>
    </row>
    <row r="2434" spans="1:4" x14ac:dyDescent="0.25">
      <c r="A2434">
        <v>1217</v>
      </c>
      <c r="B2434">
        <v>94.638000000000005</v>
      </c>
      <c r="C2434">
        <v>95.179000000000002</v>
      </c>
      <c r="D2434">
        <v>62.442</v>
      </c>
    </row>
    <row r="2435" spans="1:4" x14ac:dyDescent="0.25">
      <c r="A2435">
        <v>1217.5</v>
      </c>
      <c r="B2435">
        <v>94.62</v>
      </c>
      <c r="C2435">
        <v>95.153999999999996</v>
      </c>
      <c r="D2435">
        <v>62.045999999999999</v>
      </c>
    </row>
    <row r="2436" spans="1:4" x14ac:dyDescent="0.25">
      <c r="A2436">
        <v>1218</v>
      </c>
      <c r="B2436">
        <v>94.596999999999994</v>
      </c>
      <c r="C2436">
        <v>95.103999999999999</v>
      </c>
      <c r="D2436">
        <v>62.343000000000004</v>
      </c>
    </row>
    <row r="2437" spans="1:4" x14ac:dyDescent="0.25">
      <c r="A2437">
        <v>1218.5</v>
      </c>
      <c r="B2437">
        <v>94.561000000000007</v>
      </c>
      <c r="C2437">
        <v>95.105999999999995</v>
      </c>
      <c r="D2437">
        <v>62.642000000000003</v>
      </c>
    </row>
    <row r="2438" spans="1:4" x14ac:dyDescent="0.25">
      <c r="A2438">
        <v>1219</v>
      </c>
      <c r="B2438">
        <v>94.536000000000001</v>
      </c>
      <c r="C2438">
        <v>95.063000000000002</v>
      </c>
      <c r="D2438">
        <v>62.045999999999999</v>
      </c>
    </row>
    <row r="2439" spans="1:4" x14ac:dyDescent="0.25">
      <c r="A2439">
        <v>1219.5</v>
      </c>
      <c r="B2439">
        <v>94.5</v>
      </c>
      <c r="C2439">
        <v>95.019000000000005</v>
      </c>
      <c r="D2439">
        <v>62.045999999999999</v>
      </c>
    </row>
    <row r="2440" spans="1:4" x14ac:dyDescent="0.25">
      <c r="A2440">
        <v>1220</v>
      </c>
      <c r="B2440">
        <v>94.460999999999999</v>
      </c>
      <c r="C2440">
        <v>95.012</v>
      </c>
      <c r="D2440">
        <v>62.244</v>
      </c>
    </row>
    <row r="2441" spans="1:4" x14ac:dyDescent="0.25">
      <c r="A2441">
        <v>1220.5</v>
      </c>
      <c r="B2441">
        <v>94.402000000000001</v>
      </c>
      <c r="C2441">
        <v>94.972999999999999</v>
      </c>
      <c r="D2441">
        <v>62.343000000000004</v>
      </c>
    </row>
    <row r="2442" spans="1:4" x14ac:dyDescent="0.25">
      <c r="A2442">
        <v>1221</v>
      </c>
      <c r="B2442">
        <v>94.403000000000006</v>
      </c>
      <c r="C2442">
        <v>94.923000000000002</v>
      </c>
      <c r="D2442">
        <v>61.848999999999997</v>
      </c>
    </row>
    <row r="2443" spans="1:4" x14ac:dyDescent="0.25">
      <c r="A2443">
        <v>1221.5</v>
      </c>
      <c r="B2443">
        <v>94.361999999999995</v>
      </c>
      <c r="C2443">
        <v>94.88</v>
      </c>
      <c r="D2443">
        <v>62.145000000000003</v>
      </c>
    </row>
    <row r="2444" spans="1:4" x14ac:dyDescent="0.25">
      <c r="A2444">
        <v>1222</v>
      </c>
      <c r="B2444">
        <v>94.323999999999998</v>
      </c>
      <c r="C2444">
        <v>94.858000000000004</v>
      </c>
      <c r="D2444">
        <v>62.244</v>
      </c>
    </row>
    <row r="2445" spans="1:4" x14ac:dyDescent="0.25">
      <c r="A2445">
        <v>1222.5</v>
      </c>
      <c r="B2445">
        <v>94.31</v>
      </c>
      <c r="C2445">
        <v>94.816000000000003</v>
      </c>
      <c r="D2445">
        <v>62.343000000000004</v>
      </c>
    </row>
    <row r="2446" spans="1:4" x14ac:dyDescent="0.25">
      <c r="A2446">
        <v>1223</v>
      </c>
      <c r="B2446">
        <v>94.266000000000005</v>
      </c>
      <c r="C2446">
        <v>94.799000000000007</v>
      </c>
      <c r="D2446">
        <v>62.442</v>
      </c>
    </row>
    <row r="2447" spans="1:4" x14ac:dyDescent="0.25">
      <c r="A2447">
        <v>1223.5</v>
      </c>
      <c r="B2447">
        <v>94.215000000000003</v>
      </c>
      <c r="C2447">
        <v>94.762</v>
      </c>
      <c r="D2447">
        <v>62.843000000000004</v>
      </c>
    </row>
    <row r="2448" spans="1:4" x14ac:dyDescent="0.25">
      <c r="A2448">
        <v>1224</v>
      </c>
      <c r="B2448">
        <v>94.203000000000003</v>
      </c>
      <c r="C2448">
        <v>94.730999999999995</v>
      </c>
      <c r="D2448">
        <v>62.741999999999997</v>
      </c>
    </row>
    <row r="2449" spans="1:4" x14ac:dyDescent="0.25">
      <c r="A2449">
        <v>1224.5</v>
      </c>
      <c r="B2449">
        <v>94.179000000000002</v>
      </c>
      <c r="C2449">
        <v>94.7</v>
      </c>
      <c r="D2449">
        <v>62.843000000000004</v>
      </c>
    </row>
    <row r="2450" spans="1:4" x14ac:dyDescent="0.25">
      <c r="A2450">
        <v>1225</v>
      </c>
      <c r="B2450">
        <v>94.141999999999996</v>
      </c>
      <c r="C2450">
        <v>94.674999999999997</v>
      </c>
      <c r="D2450">
        <v>62.343000000000004</v>
      </c>
    </row>
    <row r="2451" spans="1:4" x14ac:dyDescent="0.25">
      <c r="A2451">
        <v>1225.5</v>
      </c>
      <c r="B2451">
        <v>94.131</v>
      </c>
      <c r="C2451">
        <v>94.617000000000004</v>
      </c>
      <c r="D2451">
        <v>62.442</v>
      </c>
    </row>
    <row r="2452" spans="1:4" x14ac:dyDescent="0.25">
      <c r="A2452">
        <v>1226</v>
      </c>
      <c r="B2452">
        <v>94.073999999999998</v>
      </c>
      <c r="C2452">
        <v>94.611999999999995</v>
      </c>
      <c r="D2452">
        <v>62.343000000000004</v>
      </c>
    </row>
    <row r="2453" spans="1:4" x14ac:dyDescent="0.25">
      <c r="A2453">
        <v>1226.5</v>
      </c>
      <c r="B2453">
        <v>94.05</v>
      </c>
      <c r="C2453">
        <v>94.557000000000002</v>
      </c>
      <c r="D2453">
        <v>62.442</v>
      </c>
    </row>
    <row r="2454" spans="1:4" x14ac:dyDescent="0.25">
      <c r="A2454">
        <v>1227</v>
      </c>
      <c r="B2454">
        <v>94.028000000000006</v>
      </c>
      <c r="C2454">
        <v>94.534000000000006</v>
      </c>
      <c r="D2454">
        <v>62.045999999999999</v>
      </c>
    </row>
    <row r="2455" spans="1:4" x14ac:dyDescent="0.25">
      <c r="A2455">
        <v>1227.5</v>
      </c>
      <c r="B2455">
        <v>93.977000000000004</v>
      </c>
      <c r="C2455">
        <v>94.507000000000005</v>
      </c>
      <c r="D2455">
        <v>61.750999999999998</v>
      </c>
    </row>
    <row r="2456" spans="1:4" x14ac:dyDescent="0.25">
      <c r="A2456">
        <v>1228</v>
      </c>
      <c r="B2456">
        <v>93.956999999999994</v>
      </c>
      <c r="C2456">
        <v>94.471999999999994</v>
      </c>
      <c r="D2456">
        <v>62.442</v>
      </c>
    </row>
    <row r="2457" spans="1:4" x14ac:dyDescent="0.25">
      <c r="A2457">
        <v>1228.5</v>
      </c>
      <c r="B2457">
        <v>93.906999999999996</v>
      </c>
      <c r="C2457">
        <v>94.445999999999998</v>
      </c>
      <c r="D2457">
        <v>61.848999999999997</v>
      </c>
    </row>
    <row r="2458" spans="1:4" x14ac:dyDescent="0.25">
      <c r="A2458">
        <v>1229</v>
      </c>
      <c r="B2458">
        <v>93.876999999999995</v>
      </c>
      <c r="C2458">
        <v>94.400999999999996</v>
      </c>
      <c r="D2458">
        <v>62.542000000000002</v>
      </c>
    </row>
    <row r="2459" spans="1:4" x14ac:dyDescent="0.25">
      <c r="A2459">
        <v>1229.5</v>
      </c>
      <c r="B2459">
        <v>93.870999999999995</v>
      </c>
      <c r="C2459">
        <v>94.37</v>
      </c>
      <c r="D2459">
        <v>62.145000000000003</v>
      </c>
    </row>
    <row r="2460" spans="1:4" x14ac:dyDescent="0.25">
      <c r="A2460">
        <v>1230</v>
      </c>
      <c r="B2460">
        <v>93.826999999999998</v>
      </c>
      <c r="C2460">
        <v>94.340999999999994</v>
      </c>
      <c r="D2460">
        <v>62.045999999999999</v>
      </c>
    </row>
    <row r="2461" spans="1:4" x14ac:dyDescent="0.25">
      <c r="A2461">
        <v>1230.5</v>
      </c>
      <c r="B2461">
        <v>93.817999999999998</v>
      </c>
      <c r="C2461">
        <v>94.316000000000003</v>
      </c>
      <c r="D2461">
        <v>62.244</v>
      </c>
    </row>
    <row r="2462" spans="1:4" x14ac:dyDescent="0.25">
      <c r="A2462">
        <v>1231</v>
      </c>
      <c r="B2462">
        <v>93.763999999999996</v>
      </c>
      <c r="C2462">
        <v>94.286000000000001</v>
      </c>
      <c r="D2462">
        <v>62.442</v>
      </c>
    </row>
    <row r="2463" spans="1:4" x14ac:dyDescent="0.25">
      <c r="A2463">
        <v>1231.5</v>
      </c>
      <c r="B2463">
        <v>93.724999999999994</v>
      </c>
      <c r="C2463">
        <v>94.222999999999999</v>
      </c>
      <c r="D2463">
        <v>62.944000000000003</v>
      </c>
    </row>
    <row r="2464" spans="1:4" x14ac:dyDescent="0.25">
      <c r="A2464">
        <v>1232</v>
      </c>
      <c r="B2464">
        <v>93.683000000000007</v>
      </c>
      <c r="C2464">
        <v>94.238</v>
      </c>
      <c r="D2464">
        <v>62.642000000000003</v>
      </c>
    </row>
    <row r="2465" spans="1:4" x14ac:dyDescent="0.25">
      <c r="A2465">
        <v>1232.5</v>
      </c>
      <c r="B2465">
        <v>93.679000000000002</v>
      </c>
      <c r="C2465">
        <v>94.174999999999997</v>
      </c>
      <c r="D2465">
        <v>62.244</v>
      </c>
    </row>
    <row r="2466" spans="1:4" x14ac:dyDescent="0.25">
      <c r="A2466">
        <v>1233</v>
      </c>
      <c r="B2466">
        <v>93.64</v>
      </c>
      <c r="C2466">
        <v>94.144000000000005</v>
      </c>
      <c r="D2466">
        <v>62.244</v>
      </c>
    </row>
    <row r="2467" spans="1:4" x14ac:dyDescent="0.25">
      <c r="A2467">
        <v>1233.5</v>
      </c>
      <c r="B2467">
        <v>93.602999999999994</v>
      </c>
      <c r="C2467">
        <v>94.108999999999995</v>
      </c>
      <c r="D2467">
        <v>62.741999999999997</v>
      </c>
    </row>
    <row r="2468" spans="1:4" x14ac:dyDescent="0.25">
      <c r="A2468">
        <v>1234</v>
      </c>
      <c r="B2468">
        <v>93.582999999999998</v>
      </c>
      <c r="C2468">
        <v>94.073999999999998</v>
      </c>
      <c r="D2468">
        <v>62.542000000000002</v>
      </c>
    </row>
    <row r="2469" spans="1:4" x14ac:dyDescent="0.25">
      <c r="A2469">
        <v>1234.5</v>
      </c>
      <c r="B2469">
        <v>93.552999999999997</v>
      </c>
      <c r="C2469">
        <v>94.06</v>
      </c>
      <c r="D2469">
        <v>62.343000000000004</v>
      </c>
    </row>
    <row r="2470" spans="1:4" x14ac:dyDescent="0.25">
      <c r="A2470">
        <v>1235</v>
      </c>
      <c r="B2470">
        <v>93.525999999999996</v>
      </c>
      <c r="C2470">
        <v>94.016000000000005</v>
      </c>
      <c r="D2470">
        <v>62.343000000000004</v>
      </c>
    </row>
    <row r="2471" spans="1:4" x14ac:dyDescent="0.25">
      <c r="A2471">
        <v>1235.5</v>
      </c>
      <c r="B2471">
        <v>93.480999999999995</v>
      </c>
      <c r="C2471">
        <v>93.986999999999995</v>
      </c>
      <c r="D2471">
        <v>62.442</v>
      </c>
    </row>
    <row r="2472" spans="1:4" x14ac:dyDescent="0.25">
      <c r="A2472">
        <v>1236</v>
      </c>
      <c r="B2472">
        <v>93.448999999999998</v>
      </c>
      <c r="C2472">
        <v>93.962999999999994</v>
      </c>
      <c r="D2472">
        <v>62.542000000000002</v>
      </c>
    </row>
    <row r="2473" spans="1:4" x14ac:dyDescent="0.25">
      <c r="A2473">
        <v>1236.5</v>
      </c>
      <c r="B2473">
        <v>93.418999999999997</v>
      </c>
      <c r="C2473">
        <v>93.938999999999993</v>
      </c>
      <c r="D2473">
        <v>62.442</v>
      </c>
    </row>
    <row r="2474" spans="1:4" x14ac:dyDescent="0.25">
      <c r="A2474">
        <v>1237</v>
      </c>
      <c r="B2474">
        <v>93.385000000000005</v>
      </c>
      <c r="C2474">
        <v>93.88</v>
      </c>
      <c r="D2474">
        <v>62.442</v>
      </c>
    </row>
    <row r="2475" spans="1:4" x14ac:dyDescent="0.25">
      <c r="A2475">
        <v>1237.5</v>
      </c>
      <c r="B2475">
        <v>93.325000000000003</v>
      </c>
      <c r="C2475">
        <v>93.852999999999994</v>
      </c>
      <c r="D2475">
        <v>62.642000000000003</v>
      </c>
    </row>
    <row r="2476" spans="1:4" x14ac:dyDescent="0.25">
      <c r="A2476">
        <v>1238</v>
      </c>
      <c r="B2476">
        <v>93.325999999999993</v>
      </c>
      <c r="C2476">
        <v>93.846000000000004</v>
      </c>
      <c r="D2476">
        <v>62.343000000000004</v>
      </c>
    </row>
    <row r="2477" spans="1:4" x14ac:dyDescent="0.25">
      <c r="A2477">
        <v>1238.5</v>
      </c>
      <c r="B2477">
        <v>93.275999999999996</v>
      </c>
      <c r="C2477">
        <v>93.781000000000006</v>
      </c>
      <c r="D2477">
        <v>62.442</v>
      </c>
    </row>
    <row r="2478" spans="1:4" x14ac:dyDescent="0.25">
      <c r="A2478">
        <v>1239</v>
      </c>
      <c r="B2478">
        <v>93.248999999999995</v>
      </c>
      <c r="C2478">
        <v>93.748000000000005</v>
      </c>
      <c r="D2478">
        <v>62.343000000000004</v>
      </c>
    </row>
    <row r="2479" spans="1:4" x14ac:dyDescent="0.25">
      <c r="A2479">
        <v>1239.5</v>
      </c>
      <c r="B2479">
        <v>93.227000000000004</v>
      </c>
      <c r="C2479">
        <v>93.733000000000004</v>
      </c>
      <c r="D2479">
        <v>62.642000000000003</v>
      </c>
    </row>
    <row r="2480" spans="1:4" x14ac:dyDescent="0.25">
      <c r="A2480">
        <v>1240</v>
      </c>
      <c r="B2480">
        <v>93.194000000000003</v>
      </c>
      <c r="C2480">
        <v>93.701999999999998</v>
      </c>
      <c r="D2480">
        <v>62.542000000000002</v>
      </c>
    </row>
    <row r="2481" spans="1:4" x14ac:dyDescent="0.25">
      <c r="A2481">
        <v>1240.5</v>
      </c>
      <c r="B2481">
        <v>93.161000000000001</v>
      </c>
      <c r="C2481">
        <v>93.67</v>
      </c>
      <c r="D2481">
        <v>62.642000000000003</v>
      </c>
    </row>
    <row r="2482" spans="1:4" x14ac:dyDescent="0.25">
      <c r="A2482">
        <v>1241</v>
      </c>
      <c r="B2482">
        <v>93.125</v>
      </c>
      <c r="C2482">
        <v>93.622</v>
      </c>
      <c r="D2482">
        <v>62.542000000000002</v>
      </c>
    </row>
    <row r="2483" spans="1:4" x14ac:dyDescent="0.25">
      <c r="A2483">
        <v>1241.5</v>
      </c>
      <c r="B2483">
        <v>93.088999999999999</v>
      </c>
      <c r="C2483">
        <v>93.575999999999993</v>
      </c>
      <c r="D2483">
        <v>62.442</v>
      </c>
    </row>
    <row r="2484" spans="1:4" x14ac:dyDescent="0.25">
      <c r="A2484">
        <v>1242</v>
      </c>
      <c r="B2484">
        <v>93.057000000000002</v>
      </c>
      <c r="C2484">
        <v>93.552000000000007</v>
      </c>
      <c r="D2484">
        <v>62.442</v>
      </c>
    </row>
    <row r="2485" spans="1:4" x14ac:dyDescent="0.25">
      <c r="A2485">
        <v>1242.5</v>
      </c>
      <c r="B2485">
        <v>93.006</v>
      </c>
      <c r="C2485">
        <v>93.51</v>
      </c>
      <c r="D2485">
        <v>62.741999999999997</v>
      </c>
    </row>
    <row r="2486" spans="1:4" x14ac:dyDescent="0.25">
      <c r="A2486">
        <v>1243</v>
      </c>
      <c r="B2486">
        <v>93</v>
      </c>
      <c r="C2486">
        <v>93.51</v>
      </c>
      <c r="D2486">
        <v>62.343000000000004</v>
      </c>
    </row>
    <row r="2487" spans="1:4" x14ac:dyDescent="0.25">
      <c r="A2487">
        <v>1243.5</v>
      </c>
      <c r="B2487">
        <v>92.951999999999998</v>
      </c>
      <c r="C2487">
        <v>93.468000000000004</v>
      </c>
      <c r="D2487">
        <v>62.244</v>
      </c>
    </row>
    <row r="2488" spans="1:4" x14ac:dyDescent="0.25">
      <c r="A2488">
        <v>1244</v>
      </c>
      <c r="B2488">
        <v>92.941000000000003</v>
      </c>
      <c r="C2488">
        <v>93.447000000000003</v>
      </c>
      <c r="D2488">
        <v>62.244</v>
      </c>
    </row>
    <row r="2489" spans="1:4" x14ac:dyDescent="0.25">
      <c r="A2489">
        <v>1244.5</v>
      </c>
      <c r="B2489">
        <v>92.917000000000002</v>
      </c>
      <c r="C2489">
        <v>93.408000000000001</v>
      </c>
      <c r="D2489">
        <v>62.343000000000004</v>
      </c>
    </row>
    <row r="2490" spans="1:4" x14ac:dyDescent="0.25">
      <c r="A2490">
        <v>1245</v>
      </c>
      <c r="B2490">
        <v>92.876000000000005</v>
      </c>
      <c r="C2490">
        <v>93.364999999999995</v>
      </c>
      <c r="D2490">
        <v>62.741999999999997</v>
      </c>
    </row>
    <row r="2491" spans="1:4" x14ac:dyDescent="0.25">
      <c r="A2491">
        <v>1245.5</v>
      </c>
      <c r="B2491">
        <v>92.831999999999994</v>
      </c>
      <c r="C2491">
        <v>93.325999999999993</v>
      </c>
      <c r="D2491">
        <v>62.442</v>
      </c>
    </row>
    <row r="2492" spans="1:4" x14ac:dyDescent="0.25">
      <c r="A2492">
        <v>1246</v>
      </c>
      <c r="B2492">
        <v>92.802000000000007</v>
      </c>
      <c r="C2492">
        <v>93.298000000000002</v>
      </c>
      <c r="D2492">
        <v>62.343000000000004</v>
      </c>
    </row>
    <row r="2493" spans="1:4" x14ac:dyDescent="0.25">
      <c r="A2493">
        <v>1246.5</v>
      </c>
      <c r="B2493">
        <v>92.772999999999996</v>
      </c>
      <c r="C2493">
        <v>93.278999999999996</v>
      </c>
      <c r="D2493">
        <v>62.741999999999997</v>
      </c>
    </row>
    <row r="2494" spans="1:4" x14ac:dyDescent="0.25">
      <c r="A2494">
        <v>1247</v>
      </c>
      <c r="B2494">
        <v>92.74</v>
      </c>
      <c r="C2494">
        <v>93.239000000000004</v>
      </c>
      <c r="D2494">
        <v>62.542000000000002</v>
      </c>
    </row>
    <row r="2495" spans="1:4" x14ac:dyDescent="0.25">
      <c r="A2495">
        <v>1247.5</v>
      </c>
      <c r="B2495">
        <v>92.713999999999999</v>
      </c>
      <c r="C2495">
        <v>93.203999999999994</v>
      </c>
      <c r="D2495">
        <v>62.741999999999997</v>
      </c>
    </row>
    <row r="2496" spans="1:4" x14ac:dyDescent="0.25">
      <c r="A2496">
        <v>1248</v>
      </c>
      <c r="B2496">
        <v>92.683999999999997</v>
      </c>
      <c r="C2496">
        <v>93.159000000000006</v>
      </c>
      <c r="D2496">
        <v>62.642000000000003</v>
      </c>
    </row>
    <row r="2497" spans="1:4" x14ac:dyDescent="0.25">
      <c r="A2497">
        <v>1248.5</v>
      </c>
      <c r="B2497">
        <v>92.655000000000001</v>
      </c>
      <c r="C2497">
        <v>93.135999999999996</v>
      </c>
      <c r="D2497">
        <v>62.843000000000004</v>
      </c>
    </row>
    <row r="2498" spans="1:4" x14ac:dyDescent="0.25">
      <c r="A2498">
        <v>1249</v>
      </c>
      <c r="B2498">
        <v>92.614000000000004</v>
      </c>
      <c r="C2498">
        <v>93.11</v>
      </c>
      <c r="D2498">
        <v>62.642000000000003</v>
      </c>
    </row>
    <row r="2499" spans="1:4" x14ac:dyDescent="0.25">
      <c r="A2499">
        <v>1249.5</v>
      </c>
      <c r="B2499">
        <v>92.572999999999993</v>
      </c>
      <c r="C2499">
        <v>93.096999999999994</v>
      </c>
      <c r="D2499">
        <v>62.741999999999997</v>
      </c>
    </row>
    <row r="2500" spans="1:4" x14ac:dyDescent="0.25">
      <c r="A2500">
        <v>1250</v>
      </c>
      <c r="B2500">
        <v>92.534000000000006</v>
      </c>
      <c r="C2500">
        <v>93.05</v>
      </c>
      <c r="D2500">
        <v>62.542000000000002</v>
      </c>
    </row>
    <row r="2501" spans="1:4" x14ac:dyDescent="0.25">
      <c r="A2501">
        <v>1250.5</v>
      </c>
      <c r="B2501">
        <v>92.546999999999997</v>
      </c>
      <c r="C2501">
        <v>93.003</v>
      </c>
      <c r="D2501">
        <v>62.442</v>
      </c>
    </row>
    <row r="2502" spans="1:4" x14ac:dyDescent="0.25">
      <c r="A2502">
        <v>1251</v>
      </c>
      <c r="B2502">
        <v>92.474999999999994</v>
      </c>
      <c r="C2502">
        <v>92.965000000000003</v>
      </c>
      <c r="D2502">
        <v>62.542000000000002</v>
      </c>
    </row>
    <row r="2503" spans="1:4" x14ac:dyDescent="0.25">
      <c r="A2503">
        <v>1251.5</v>
      </c>
      <c r="B2503">
        <v>92.459000000000003</v>
      </c>
      <c r="C2503">
        <v>92.942999999999998</v>
      </c>
      <c r="D2503">
        <v>62.843000000000004</v>
      </c>
    </row>
    <row r="2504" spans="1:4" x14ac:dyDescent="0.25">
      <c r="A2504">
        <v>1252</v>
      </c>
      <c r="B2504">
        <v>92.414000000000001</v>
      </c>
      <c r="C2504">
        <v>92.91</v>
      </c>
      <c r="D2504">
        <v>62.741999999999997</v>
      </c>
    </row>
    <row r="2505" spans="1:4" x14ac:dyDescent="0.25">
      <c r="A2505">
        <v>1252.5</v>
      </c>
      <c r="B2505">
        <v>92.394999999999996</v>
      </c>
      <c r="C2505">
        <v>92.873000000000005</v>
      </c>
      <c r="D2505">
        <v>62.944000000000003</v>
      </c>
    </row>
    <row r="2506" spans="1:4" x14ac:dyDescent="0.25">
      <c r="A2506">
        <v>1253</v>
      </c>
      <c r="B2506">
        <v>92.361000000000004</v>
      </c>
      <c r="C2506">
        <v>92.856999999999999</v>
      </c>
      <c r="D2506">
        <v>62.642000000000003</v>
      </c>
    </row>
    <row r="2507" spans="1:4" x14ac:dyDescent="0.25">
      <c r="A2507">
        <v>1253.5</v>
      </c>
      <c r="B2507">
        <v>92.35</v>
      </c>
      <c r="C2507">
        <v>92.811999999999998</v>
      </c>
      <c r="D2507">
        <v>62.642000000000003</v>
      </c>
    </row>
    <row r="2508" spans="1:4" x14ac:dyDescent="0.25">
      <c r="A2508">
        <v>1254</v>
      </c>
      <c r="B2508">
        <v>92.289000000000001</v>
      </c>
      <c r="C2508">
        <v>92.792000000000002</v>
      </c>
      <c r="D2508">
        <v>62.642000000000003</v>
      </c>
    </row>
    <row r="2509" spans="1:4" x14ac:dyDescent="0.25">
      <c r="A2509">
        <v>1254.5</v>
      </c>
      <c r="B2509">
        <v>92.248999999999995</v>
      </c>
      <c r="C2509">
        <v>92.76</v>
      </c>
      <c r="D2509">
        <v>62.542000000000002</v>
      </c>
    </row>
    <row r="2510" spans="1:4" x14ac:dyDescent="0.25">
      <c r="A2510">
        <v>1255</v>
      </c>
      <c r="B2510">
        <v>92.248000000000005</v>
      </c>
      <c r="C2510">
        <v>92.716999999999999</v>
      </c>
      <c r="D2510">
        <v>62.642000000000003</v>
      </c>
    </row>
    <row r="2511" spans="1:4" x14ac:dyDescent="0.25">
      <c r="A2511">
        <v>1255.5</v>
      </c>
      <c r="B2511">
        <v>92.206000000000003</v>
      </c>
      <c r="C2511">
        <v>92.691999999999993</v>
      </c>
      <c r="D2511">
        <v>62.442</v>
      </c>
    </row>
    <row r="2512" spans="1:4" x14ac:dyDescent="0.25">
      <c r="A2512">
        <v>1256</v>
      </c>
      <c r="B2512">
        <v>92.162999999999997</v>
      </c>
      <c r="C2512">
        <v>92.649000000000001</v>
      </c>
      <c r="D2512">
        <v>62.343000000000004</v>
      </c>
    </row>
    <row r="2513" spans="1:4" x14ac:dyDescent="0.25">
      <c r="A2513">
        <v>1256.5</v>
      </c>
      <c r="B2513">
        <v>92.13</v>
      </c>
      <c r="C2513">
        <v>92.619</v>
      </c>
      <c r="D2513">
        <v>62.944000000000003</v>
      </c>
    </row>
    <row r="2514" spans="1:4" x14ac:dyDescent="0.25">
      <c r="A2514">
        <v>1257</v>
      </c>
      <c r="B2514">
        <v>92.120999999999995</v>
      </c>
      <c r="C2514">
        <v>92.596000000000004</v>
      </c>
      <c r="D2514">
        <v>62.741999999999997</v>
      </c>
    </row>
    <row r="2515" spans="1:4" x14ac:dyDescent="0.25">
      <c r="A2515">
        <v>1257.5</v>
      </c>
      <c r="B2515">
        <v>92.07</v>
      </c>
      <c r="C2515">
        <v>92.552000000000007</v>
      </c>
      <c r="D2515">
        <v>62.642000000000003</v>
      </c>
    </row>
    <row r="2516" spans="1:4" x14ac:dyDescent="0.25">
      <c r="A2516">
        <v>1258</v>
      </c>
      <c r="B2516">
        <v>92.03</v>
      </c>
      <c r="C2516">
        <v>92.533000000000001</v>
      </c>
      <c r="D2516">
        <v>62.642000000000003</v>
      </c>
    </row>
    <row r="2517" spans="1:4" x14ac:dyDescent="0.25">
      <c r="A2517">
        <v>1258.5</v>
      </c>
      <c r="B2517">
        <v>92.007999999999996</v>
      </c>
      <c r="C2517">
        <v>92.488</v>
      </c>
      <c r="D2517">
        <v>62.642000000000003</v>
      </c>
    </row>
    <row r="2518" spans="1:4" x14ac:dyDescent="0.25">
      <c r="A2518">
        <v>1259</v>
      </c>
      <c r="B2518">
        <v>91.978999999999999</v>
      </c>
      <c r="C2518">
        <v>92.447000000000003</v>
      </c>
      <c r="D2518">
        <v>62.542000000000002</v>
      </c>
    </row>
    <row r="2519" spans="1:4" x14ac:dyDescent="0.25">
      <c r="A2519">
        <v>1259.5</v>
      </c>
      <c r="B2519">
        <v>91.938999999999993</v>
      </c>
      <c r="C2519">
        <v>92.42</v>
      </c>
      <c r="D2519">
        <v>62.642000000000003</v>
      </c>
    </row>
    <row r="2520" spans="1:4" x14ac:dyDescent="0.25">
      <c r="A2520">
        <v>1260</v>
      </c>
      <c r="B2520">
        <v>91.917000000000002</v>
      </c>
      <c r="C2520">
        <v>92.403999999999996</v>
      </c>
      <c r="D2520">
        <v>62.542000000000002</v>
      </c>
    </row>
    <row r="2521" spans="1:4" x14ac:dyDescent="0.25">
      <c r="A2521">
        <v>1260.5</v>
      </c>
      <c r="B2521">
        <v>91.884</v>
      </c>
      <c r="C2521">
        <v>92.367999999999995</v>
      </c>
      <c r="D2521">
        <v>62.642000000000003</v>
      </c>
    </row>
    <row r="2522" spans="1:4" x14ac:dyDescent="0.25">
      <c r="A2522">
        <v>1261</v>
      </c>
      <c r="B2522">
        <v>91.850999999999999</v>
      </c>
      <c r="C2522">
        <v>92.331999999999994</v>
      </c>
      <c r="D2522">
        <v>62.843000000000004</v>
      </c>
    </row>
    <row r="2523" spans="1:4" x14ac:dyDescent="0.25">
      <c r="A2523">
        <v>1261.5</v>
      </c>
      <c r="B2523">
        <v>91.820999999999998</v>
      </c>
      <c r="C2523">
        <v>92.296999999999997</v>
      </c>
      <c r="D2523">
        <v>62.642000000000003</v>
      </c>
    </row>
    <row r="2524" spans="1:4" x14ac:dyDescent="0.25">
      <c r="A2524">
        <v>1262</v>
      </c>
      <c r="B2524">
        <v>91.78</v>
      </c>
      <c r="C2524">
        <v>92.274000000000001</v>
      </c>
      <c r="D2524">
        <v>62.642000000000003</v>
      </c>
    </row>
    <row r="2525" spans="1:4" x14ac:dyDescent="0.25">
      <c r="A2525">
        <v>1262.5</v>
      </c>
      <c r="B2525">
        <v>91.742000000000004</v>
      </c>
      <c r="C2525">
        <v>92.230999999999995</v>
      </c>
      <c r="D2525">
        <v>62.642000000000003</v>
      </c>
    </row>
    <row r="2526" spans="1:4" x14ac:dyDescent="0.25">
      <c r="A2526">
        <v>1263</v>
      </c>
      <c r="B2526">
        <v>91.712000000000003</v>
      </c>
      <c r="C2526">
        <v>92.215000000000003</v>
      </c>
      <c r="D2526">
        <v>62.642000000000003</v>
      </c>
    </row>
    <row r="2527" spans="1:4" x14ac:dyDescent="0.25">
      <c r="A2527">
        <v>1263.5</v>
      </c>
      <c r="B2527">
        <v>91.703999999999994</v>
      </c>
      <c r="C2527">
        <v>92.173000000000002</v>
      </c>
      <c r="D2527">
        <v>62.944000000000003</v>
      </c>
    </row>
    <row r="2528" spans="1:4" x14ac:dyDescent="0.25">
      <c r="A2528">
        <v>1264</v>
      </c>
      <c r="B2528">
        <v>91.674999999999997</v>
      </c>
      <c r="C2528">
        <v>92.128</v>
      </c>
      <c r="D2528">
        <v>62.642000000000003</v>
      </c>
    </row>
    <row r="2529" spans="1:4" x14ac:dyDescent="0.25">
      <c r="A2529">
        <v>1264.5</v>
      </c>
      <c r="B2529">
        <v>91.635000000000005</v>
      </c>
      <c r="C2529">
        <v>92.116</v>
      </c>
      <c r="D2529">
        <v>62.843000000000004</v>
      </c>
    </row>
    <row r="2530" spans="1:4" x14ac:dyDescent="0.25">
      <c r="A2530">
        <v>1265</v>
      </c>
      <c r="B2530">
        <v>91.6</v>
      </c>
      <c r="C2530">
        <v>92.075999999999993</v>
      </c>
      <c r="D2530">
        <v>62.343000000000004</v>
      </c>
    </row>
    <row r="2531" spans="1:4" x14ac:dyDescent="0.25">
      <c r="A2531">
        <v>1265.5</v>
      </c>
      <c r="B2531">
        <v>91.561000000000007</v>
      </c>
      <c r="C2531">
        <v>92.070999999999998</v>
      </c>
      <c r="D2531">
        <v>62.244</v>
      </c>
    </row>
    <row r="2532" spans="1:4" x14ac:dyDescent="0.25">
      <c r="A2532">
        <v>1266</v>
      </c>
      <c r="B2532">
        <v>91.55</v>
      </c>
      <c r="C2532">
        <v>92.016000000000005</v>
      </c>
      <c r="D2532">
        <v>62.843000000000004</v>
      </c>
    </row>
    <row r="2533" spans="1:4" x14ac:dyDescent="0.25">
      <c r="A2533">
        <v>1266.5</v>
      </c>
      <c r="B2533">
        <v>91.503</v>
      </c>
      <c r="C2533">
        <v>91.992000000000004</v>
      </c>
      <c r="D2533">
        <v>62.741999999999997</v>
      </c>
    </row>
    <row r="2534" spans="1:4" x14ac:dyDescent="0.25">
      <c r="A2534">
        <v>1267</v>
      </c>
      <c r="B2534">
        <v>91.481999999999999</v>
      </c>
      <c r="C2534">
        <v>91.944999999999993</v>
      </c>
      <c r="D2534">
        <v>62.642000000000003</v>
      </c>
    </row>
    <row r="2535" spans="1:4" x14ac:dyDescent="0.25">
      <c r="A2535">
        <v>1267.5</v>
      </c>
      <c r="B2535">
        <v>91.456999999999994</v>
      </c>
      <c r="C2535">
        <v>91.915000000000006</v>
      </c>
      <c r="D2535">
        <v>62.843000000000004</v>
      </c>
    </row>
    <row r="2536" spans="1:4" x14ac:dyDescent="0.25">
      <c r="A2536">
        <v>1268</v>
      </c>
      <c r="B2536">
        <v>91.412999999999997</v>
      </c>
      <c r="C2536">
        <v>91.897999999999996</v>
      </c>
      <c r="D2536">
        <v>62.944000000000003</v>
      </c>
    </row>
    <row r="2537" spans="1:4" x14ac:dyDescent="0.25">
      <c r="A2537">
        <v>1268.5</v>
      </c>
      <c r="B2537">
        <v>91.367999999999995</v>
      </c>
      <c r="C2537">
        <v>91.850999999999999</v>
      </c>
      <c r="D2537">
        <v>62.343000000000004</v>
      </c>
    </row>
    <row r="2538" spans="1:4" x14ac:dyDescent="0.25">
      <c r="A2538">
        <v>1269</v>
      </c>
      <c r="B2538">
        <v>91.358999999999995</v>
      </c>
      <c r="C2538">
        <v>91.808000000000007</v>
      </c>
      <c r="D2538">
        <v>62.642000000000003</v>
      </c>
    </row>
    <row r="2539" spans="1:4" x14ac:dyDescent="0.25">
      <c r="A2539">
        <v>1269.5</v>
      </c>
      <c r="B2539">
        <v>91.298000000000002</v>
      </c>
      <c r="C2539">
        <v>91.790999999999997</v>
      </c>
      <c r="D2539">
        <v>62.843000000000004</v>
      </c>
    </row>
    <row r="2540" spans="1:4" x14ac:dyDescent="0.25">
      <c r="A2540">
        <v>1270</v>
      </c>
      <c r="B2540">
        <v>91.284999999999997</v>
      </c>
      <c r="C2540">
        <v>91.778999999999996</v>
      </c>
      <c r="D2540">
        <v>62.741999999999997</v>
      </c>
    </row>
    <row r="2541" spans="1:4" x14ac:dyDescent="0.25">
      <c r="A2541">
        <v>1270.5</v>
      </c>
      <c r="B2541">
        <v>91.251999999999995</v>
      </c>
      <c r="C2541">
        <v>91.725999999999999</v>
      </c>
      <c r="D2541">
        <v>62.642000000000003</v>
      </c>
    </row>
    <row r="2542" spans="1:4" x14ac:dyDescent="0.25">
      <c r="A2542">
        <v>1271</v>
      </c>
      <c r="B2542">
        <v>91.23</v>
      </c>
      <c r="C2542">
        <v>91.71</v>
      </c>
      <c r="D2542">
        <v>62.843000000000004</v>
      </c>
    </row>
    <row r="2543" spans="1:4" x14ac:dyDescent="0.25">
      <c r="A2543">
        <v>1271.5</v>
      </c>
      <c r="B2543">
        <v>91.206000000000003</v>
      </c>
      <c r="C2543">
        <v>91.671999999999997</v>
      </c>
      <c r="D2543">
        <v>62.542000000000002</v>
      </c>
    </row>
    <row r="2544" spans="1:4" x14ac:dyDescent="0.25">
      <c r="A2544">
        <v>1272</v>
      </c>
      <c r="B2544">
        <v>91.153000000000006</v>
      </c>
      <c r="C2544">
        <v>91.63</v>
      </c>
      <c r="D2544">
        <v>62.741999999999997</v>
      </c>
    </row>
    <row r="2545" spans="1:4" x14ac:dyDescent="0.25">
      <c r="A2545">
        <v>1272.5</v>
      </c>
      <c r="B2545">
        <v>91.134</v>
      </c>
      <c r="C2545">
        <v>91.623999999999995</v>
      </c>
      <c r="D2545">
        <v>62.442</v>
      </c>
    </row>
    <row r="2546" spans="1:4" x14ac:dyDescent="0.25">
      <c r="A2546">
        <v>1273</v>
      </c>
      <c r="B2546">
        <v>91.102000000000004</v>
      </c>
      <c r="C2546">
        <v>91.578999999999994</v>
      </c>
      <c r="D2546">
        <v>62.642000000000003</v>
      </c>
    </row>
    <row r="2547" spans="1:4" x14ac:dyDescent="0.25">
      <c r="A2547">
        <v>1273.5</v>
      </c>
      <c r="B2547">
        <v>91.064999999999998</v>
      </c>
      <c r="C2547">
        <v>91.551000000000002</v>
      </c>
      <c r="D2547">
        <v>62.944000000000003</v>
      </c>
    </row>
    <row r="2548" spans="1:4" x14ac:dyDescent="0.25">
      <c r="A2548">
        <v>1274</v>
      </c>
      <c r="B2548">
        <v>91.037000000000006</v>
      </c>
      <c r="C2548">
        <v>91.504000000000005</v>
      </c>
      <c r="D2548">
        <v>62.741999999999997</v>
      </c>
    </row>
    <row r="2549" spans="1:4" x14ac:dyDescent="0.25">
      <c r="A2549">
        <v>1274.5</v>
      </c>
      <c r="B2549">
        <v>90.995000000000005</v>
      </c>
      <c r="C2549">
        <v>91.48</v>
      </c>
      <c r="D2549">
        <v>62.843000000000004</v>
      </c>
    </row>
    <row r="2550" spans="1:4" x14ac:dyDescent="0.25">
      <c r="A2550">
        <v>1275</v>
      </c>
      <c r="B2550">
        <v>90.986000000000004</v>
      </c>
      <c r="C2550">
        <v>91.456000000000003</v>
      </c>
      <c r="D2550">
        <v>62.642000000000003</v>
      </c>
    </row>
    <row r="2551" spans="1:4" x14ac:dyDescent="0.25">
      <c r="A2551">
        <v>1275.5</v>
      </c>
      <c r="B2551">
        <v>90.935000000000002</v>
      </c>
      <c r="C2551">
        <v>91.427999999999997</v>
      </c>
      <c r="D2551">
        <v>62.741999999999997</v>
      </c>
    </row>
    <row r="2552" spans="1:4" x14ac:dyDescent="0.25">
      <c r="A2552">
        <v>1276</v>
      </c>
      <c r="B2552">
        <v>90.903999999999996</v>
      </c>
      <c r="C2552">
        <v>91.361999999999995</v>
      </c>
      <c r="D2552">
        <v>62.442</v>
      </c>
    </row>
    <row r="2553" spans="1:4" x14ac:dyDescent="0.25">
      <c r="A2553">
        <v>1276.5</v>
      </c>
      <c r="B2553">
        <v>90.88</v>
      </c>
      <c r="C2553">
        <v>91.361000000000004</v>
      </c>
      <c r="D2553">
        <v>62.542000000000002</v>
      </c>
    </row>
    <row r="2554" spans="1:4" x14ac:dyDescent="0.25">
      <c r="A2554">
        <v>1277</v>
      </c>
      <c r="B2554">
        <v>90.853999999999999</v>
      </c>
      <c r="C2554">
        <v>91.334999999999994</v>
      </c>
      <c r="D2554">
        <v>62.843000000000004</v>
      </c>
    </row>
    <row r="2555" spans="1:4" x14ac:dyDescent="0.25">
      <c r="A2555">
        <v>1277.5</v>
      </c>
      <c r="B2555">
        <v>90.820999999999998</v>
      </c>
      <c r="C2555">
        <v>91.296999999999997</v>
      </c>
      <c r="D2555">
        <v>62.542000000000002</v>
      </c>
    </row>
    <row r="2556" spans="1:4" x14ac:dyDescent="0.25">
      <c r="A2556">
        <v>1278</v>
      </c>
      <c r="B2556">
        <v>90.802999999999997</v>
      </c>
      <c r="C2556">
        <v>91.269000000000005</v>
      </c>
      <c r="D2556">
        <v>62.741999999999997</v>
      </c>
    </row>
    <row r="2557" spans="1:4" x14ac:dyDescent="0.25">
      <c r="A2557">
        <v>1278.5</v>
      </c>
      <c r="B2557">
        <v>90.757000000000005</v>
      </c>
      <c r="C2557">
        <v>91.215999999999994</v>
      </c>
      <c r="D2557">
        <v>62.944000000000003</v>
      </c>
    </row>
    <row r="2558" spans="1:4" x14ac:dyDescent="0.25">
      <c r="A2558">
        <v>1279</v>
      </c>
      <c r="B2558">
        <v>90.727000000000004</v>
      </c>
      <c r="C2558">
        <v>91.215000000000003</v>
      </c>
      <c r="D2558">
        <v>62.642000000000003</v>
      </c>
    </row>
    <row r="2559" spans="1:4" x14ac:dyDescent="0.25">
      <c r="A2559">
        <v>1279.5</v>
      </c>
      <c r="B2559">
        <v>90.688999999999993</v>
      </c>
      <c r="C2559">
        <v>91.174999999999997</v>
      </c>
      <c r="D2559">
        <v>62.944000000000003</v>
      </c>
    </row>
    <row r="2560" spans="1:4" x14ac:dyDescent="0.25">
      <c r="A2560">
        <v>1280</v>
      </c>
      <c r="B2560">
        <v>90.694000000000003</v>
      </c>
      <c r="C2560">
        <v>91.147000000000006</v>
      </c>
      <c r="D2560">
        <v>62.343000000000004</v>
      </c>
    </row>
    <row r="2561" spans="1:4" x14ac:dyDescent="0.25">
      <c r="A2561">
        <v>1280.5</v>
      </c>
      <c r="B2561">
        <v>90.656999999999996</v>
      </c>
      <c r="C2561">
        <v>91.122</v>
      </c>
      <c r="D2561">
        <v>62.343000000000004</v>
      </c>
    </row>
    <row r="2562" spans="1:4" x14ac:dyDescent="0.25">
      <c r="A2562">
        <v>1281</v>
      </c>
      <c r="B2562">
        <v>90.62</v>
      </c>
      <c r="C2562">
        <v>91.088999999999999</v>
      </c>
      <c r="D2562">
        <v>62.843000000000004</v>
      </c>
    </row>
    <row r="2563" spans="1:4" x14ac:dyDescent="0.25">
      <c r="A2563">
        <v>1281.5</v>
      </c>
      <c r="B2563">
        <v>90.582999999999998</v>
      </c>
      <c r="C2563">
        <v>91.043999999999997</v>
      </c>
      <c r="D2563">
        <v>62.944000000000003</v>
      </c>
    </row>
    <row r="2564" spans="1:4" x14ac:dyDescent="0.25">
      <c r="A2564">
        <v>1282</v>
      </c>
      <c r="B2564">
        <v>90.546000000000006</v>
      </c>
      <c r="C2564">
        <v>90.997</v>
      </c>
      <c r="D2564">
        <v>62.843000000000004</v>
      </c>
    </row>
    <row r="2565" spans="1:4" x14ac:dyDescent="0.25">
      <c r="A2565">
        <v>1282.5</v>
      </c>
      <c r="B2565">
        <v>90.522999999999996</v>
      </c>
      <c r="C2565">
        <v>90.991</v>
      </c>
      <c r="D2565">
        <v>62.442</v>
      </c>
    </row>
    <row r="2566" spans="1:4" x14ac:dyDescent="0.25">
      <c r="A2566">
        <v>1283</v>
      </c>
      <c r="B2566">
        <v>90.515000000000001</v>
      </c>
      <c r="C2566">
        <v>90.975999999999999</v>
      </c>
      <c r="D2566">
        <v>63.045000000000002</v>
      </c>
    </row>
    <row r="2567" spans="1:4" x14ac:dyDescent="0.25">
      <c r="A2567">
        <v>1283.5</v>
      </c>
      <c r="B2567">
        <v>90.465999999999994</v>
      </c>
      <c r="C2567">
        <v>90.941000000000003</v>
      </c>
      <c r="D2567">
        <v>62.442</v>
      </c>
    </row>
    <row r="2568" spans="1:4" x14ac:dyDescent="0.25">
      <c r="A2568">
        <v>1284</v>
      </c>
      <c r="B2568">
        <v>90.424999999999997</v>
      </c>
      <c r="C2568">
        <v>90.906999999999996</v>
      </c>
      <c r="D2568">
        <v>63.045000000000002</v>
      </c>
    </row>
    <row r="2569" spans="1:4" x14ac:dyDescent="0.25">
      <c r="A2569">
        <v>1284.5</v>
      </c>
      <c r="B2569">
        <v>90.402000000000001</v>
      </c>
      <c r="C2569">
        <v>90.870999999999995</v>
      </c>
      <c r="D2569">
        <v>62.542000000000002</v>
      </c>
    </row>
    <row r="2570" spans="1:4" x14ac:dyDescent="0.25">
      <c r="A2570">
        <v>1285</v>
      </c>
      <c r="B2570">
        <v>90.38</v>
      </c>
      <c r="C2570">
        <v>90.846999999999994</v>
      </c>
      <c r="D2570">
        <v>63.146000000000001</v>
      </c>
    </row>
    <row r="2571" spans="1:4" x14ac:dyDescent="0.25">
      <c r="A2571">
        <v>1285.5</v>
      </c>
      <c r="B2571">
        <v>90.343999999999994</v>
      </c>
      <c r="C2571">
        <v>90.841999999999999</v>
      </c>
      <c r="D2571">
        <v>62.542000000000002</v>
      </c>
    </row>
    <row r="2572" spans="1:4" x14ac:dyDescent="0.25">
      <c r="A2572">
        <v>1286</v>
      </c>
      <c r="B2572">
        <v>90.31</v>
      </c>
      <c r="C2572">
        <v>90.781999999999996</v>
      </c>
      <c r="D2572">
        <v>62.843000000000004</v>
      </c>
    </row>
    <row r="2573" spans="1:4" x14ac:dyDescent="0.25">
      <c r="A2573">
        <v>1286.5</v>
      </c>
      <c r="B2573">
        <v>90.289000000000001</v>
      </c>
      <c r="C2573">
        <v>90.763999999999996</v>
      </c>
      <c r="D2573">
        <v>63.146000000000001</v>
      </c>
    </row>
    <row r="2574" spans="1:4" x14ac:dyDescent="0.25">
      <c r="A2574">
        <v>1287</v>
      </c>
      <c r="B2574">
        <v>90.254000000000005</v>
      </c>
      <c r="C2574">
        <v>90.724000000000004</v>
      </c>
      <c r="D2574">
        <v>62.944000000000003</v>
      </c>
    </row>
    <row r="2575" spans="1:4" x14ac:dyDescent="0.25">
      <c r="A2575">
        <v>1287.5</v>
      </c>
      <c r="B2575">
        <v>90.222999999999999</v>
      </c>
      <c r="C2575">
        <v>90.712999999999994</v>
      </c>
      <c r="D2575">
        <v>62.741999999999997</v>
      </c>
    </row>
    <row r="2576" spans="1:4" x14ac:dyDescent="0.25">
      <c r="A2576">
        <v>1288</v>
      </c>
      <c r="B2576">
        <v>90.197000000000003</v>
      </c>
      <c r="C2576">
        <v>90.677000000000007</v>
      </c>
      <c r="D2576">
        <v>62.944000000000003</v>
      </c>
    </row>
    <row r="2577" spans="1:4" x14ac:dyDescent="0.25">
      <c r="A2577">
        <v>1288.5</v>
      </c>
      <c r="B2577">
        <v>90.168999999999997</v>
      </c>
      <c r="C2577">
        <v>90.646000000000001</v>
      </c>
      <c r="D2577">
        <v>62.741999999999997</v>
      </c>
    </row>
    <row r="2578" spans="1:4" x14ac:dyDescent="0.25">
      <c r="A2578">
        <v>1289</v>
      </c>
      <c r="B2578">
        <v>90.138000000000005</v>
      </c>
      <c r="C2578">
        <v>90.622</v>
      </c>
      <c r="D2578">
        <v>62.642000000000003</v>
      </c>
    </row>
    <row r="2579" spans="1:4" x14ac:dyDescent="0.25">
      <c r="A2579">
        <v>1289.5</v>
      </c>
      <c r="B2579">
        <v>90.100999999999999</v>
      </c>
      <c r="C2579">
        <v>90.581999999999994</v>
      </c>
      <c r="D2579">
        <v>62.843000000000004</v>
      </c>
    </row>
    <row r="2580" spans="1:4" x14ac:dyDescent="0.25">
      <c r="A2580">
        <v>1290</v>
      </c>
      <c r="B2580">
        <v>90.078000000000003</v>
      </c>
      <c r="C2580">
        <v>90.554000000000002</v>
      </c>
      <c r="D2580">
        <v>62.542000000000002</v>
      </c>
    </row>
    <row r="2581" spans="1:4" x14ac:dyDescent="0.25">
      <c r="A2581">
        <v>1290.5</v>
      </c>
      <c r="B2581">
        <v>90.061000000000007</v>
      </c>
      <c r="C2581">
        <v>90.536000000000001</v>
      </c>
      <c r="D2581">
        <v>62.944000000000003</v>
      </c>
    </row>
    <row r="2582" spans="1:4" x14ac:dyDescent="0.25">
      <c r="A2582">
        <v>1291</v>
      </c>
      <c r="B2582">
        <v>90.043000000000006</v>
      </c>
      <c r="C2582">
        <v>90.507000000000005</v>
      </c>
      <c r="D2582">
        <v>62.542000000000002</v>
      </c>
    </row>
    <row r="2583" spans="1:4" x14ac:dyDescent="0.25">
      <c r="A2583">
        <v>1291.5</v>
      </c>
      <c r="B2583">
        <v>90</v>
      </c>
      <c r="C2583">
        <v>90.478999999999999</v>
      </c>
      <c r="D2583">
        <v>62.843000000000004</v>
      </c>
    </row>
    <row r="2584" spans="1:4" x14ac:dyDescent="0.25">
      <c r="A2584">
        <v>1292</v>
      </c>
      <c r="B2584">
        <v>89.962999999999994</v>
      </c>
      <c r="C2584">
        <v>90.450999999999993</v>
      </c>
      <c r="D2584">
        <v>62.843000000000004</v>
      </c>
    </row>
    <row r="2585" spans="1:4" x14ac:dyDescent="0.25">
      <c r="A2585">
        <v>1292.5</v>
      </c>
      <c r="B2585">
        <v>89.965000000000003</v>
      </c>
      <c r="C2585">
        <v>90.402000000000001</v>
      </c>
      <c r="D2585">
        <v>62.244</v>
      </c>
    </row>
    <row r="2586" spans="1:4" x14ac:dyDescent="0.25">
      <c r="A2586">
        <v>1293</v>
      </c>
      <c r="B2586">
        <v>89.903999999999996</v>
      </c>
      <c r="C2586">
        <v>90.373999999999995</v>
      </c>
      <c r="D2586">
        <v>62.843000000000004</v>
      </c>
    </row>
    <row r="2587" spans="1:4" x14ac:dyDescent="0.25">
      <c r="A2587">
        <v>1293.5</v>
      </c>
      <c r="B2587">
        <v>89.873999999999995</v>
      </c>
      <c r="C2587">
        <v>90.341999999999999</v>
      </c>
      <c r="D2587">
        <v>62.843000000000004</v>
      </c>
    </row>
    <row r="2588" spans="1:4" x14ac:dyDescent="0.25">
      <c r="A2588">
        <v>1294</v>
      </c>
      <c r="B2588">
        <v>89.86</v>
      </c>
      <c r="C2588">
        <v>90.337999999999994</v>
      </c>
      <c r="D2588">
        <v>62.944000000000003</v>
      </c>
    </row>
    <row r="2589" spans="1:4" x14ac:dyDescent="0.25">
      <c r="A2589">
        <v>1294.5</v>
      </c>
      <c r="B2589">
        <v>89.822999999999993</v>
      </c>
      <c r="C2589">
        <v>90.298000000000002</v>
      </c>
      <c r="D2589">
        <v>62.442</v>
      </c>
    </row>
    <row r="2590" spans="1:4" x14ac:dyDescent="0.25">
      <c r="A2590">
        <v>1295</v>
      </c>
      <c r="B2590">
        <v>89.772999999999996</v>
      </c>
      <c r="C2590">
        <v>90.272000000000006</v>
      </c>
      <c r="D2590">
        <v>62.642000000000003</v>
      </c>
    </row>
    <row r="2591" spans="1:4" x14ac:dyDescent="0.25">
      <c r="A2591">
        <v>1295.5</v>
      </c>
      <c r="B2591">
        <v>89.757999999999996</v>
      </c>
      <c r="C2591">
        <v>90.254000000000005</v>
      </c>
      <c r="D2591">
        <v>63.045000000000002</v>
      </c>
    </row>
    <row r="2592" spans="1:4" x14ac:dyDescent="0.25">
      <c r="A2592">
        <v>1296</v>
      </c>
      <c r="B2592">
        <v>89.734999999999999</v>
      </c>
      <c r="C2592">
        <v>90.218999999999994</v>
      </c>
      <c r="D2592">
        <v>62.944000000000003</v>
      </c>
    </row>
    <row r="2593" spans="1:4" x14ac:dyDescent="0.25">
      <c r="A2593">
        <v>1296.5</v>
      </c>
      <c r="B2593">
        <v>89.731999999999999</v>
      </c>
      <c r="C2593">
        <v>90.183999999999997</v>
      </c>
      <c r="D2593">
        <v>62.542000000000002</v>
      </c>
    </row>
    <row r="2594" spans="1:4" x14ac:dyDescent="0.25">
      <c r="A2594">
        <v>1297</v>
      </c>
      <c r="B2594">
        <v>89.691999999999993</v>
      </c>
      <c r="C2594">
        <v>90.17</v>
      </c>
      <c r="D2594">
        <v>62.741999999999997</v>
      </c>
    </row>
    <row r="2595" spans="1:4" x14ac:dyDescent="0.25">
      <c r="A2595">
        <v>1297.5</v>
      </c>
      <c r="B2595">
        <v>89.649000000000001</v>
      </c>
      <c r="C2595">
        <v>90.126999999999995</v>
      </c>
      <c r="D2595">
        <v>62.741999999999997</v>
      </c>
    </row>
    <row r="2596" spans="1:4" x14ac:dyDescent="0.25">
      <c r="A2596">
        <v>1298</v>
      </c>
      <c r="B2596">
        <v>89.622</v>
      </c>
      <c r="C2596">
        <v>90.116</v>
      </c>
      <c r="D2596">
        <v>63.348999999999997</v>
      </c>
    </row>
    <row r="2597" spans="1:4" x14ac:dyDescent="0.25">
      <c r="A2597">
        <v>1298.5</v>
      </c>
      <c r="B2597">
        <v>89.596000000000004</v>
      </c>
      <c r="C2597">
        <v>90.08</v>
      </c>
      <c r="D2597">
        <v>62.944000000000003</v>
      </c>
    </row>
    <row r="2598" spans="1:4" x14ac:dyDescent="0.25">
      <c r="A2598">
        <v>1299</v>
      </c>
      <c r="B2598">
        <v>89.557000000000002</v>
      </c>
      <c r="C2598">
        <v>90.052000000000007</v>
      </c>
      <c r="D2598">
        <v>63.146000000000001</v>
      </c>
    </row>
    <row r="2599" spans="1:4" x14ac:dyDescent="0.25">
      <c r="A2599">
        <v>1299.5</v>
      </c>
      <c r="B2599">
        <v>89.537999999999997</v>
      </c>
      <c r="C2599">
        <v>90.03</v>
      </c>
      <c r="D2599">
        <v>62.642000000000003</v>
      </c>
    </row>
    <row r="2600" spans="1:4" x14ac:dyDescent="0.25">
      <c r="A2600">
        <v>1300</v>
      </c>
      <c r="B2600">
        <v>89.513999999999996</v>
      </c>
      <c r="C2600">
        <v>90.016000000000005</v>
      </c>
      <c r="D2600">
        <v>62.944000000000003</v>
      </c>
    </row>
    <row r="2601" spans="1:4" x14ac:dyDescent="0.25">
      <c r="A2601">
        <v>1300.5</v>
      </c>
      <c r="B2601">
        <v>89.495000000000005</v>
      </c>
      <c r="C2601">
        <v>89.960999999999999</v>
      </c>
      <c r="D2601">
        <v>62.944000000000003</v>
      </c>
    </row>
    <row r="2602" spans="1:4" x14ac:dyDescent="0.25">
      <c r="A2602">
        <v>1301</v>
      </c>
      <c r="B2602">
        <v>89.451999999999998</v>
      </c>
      <c r="C2602">
        <v>89.932000000000002</v>
      </c>
      <c r="D2602">
        <v>62.944000000000003</v>
      </c>
    </row>
    <row r="2603" spans="1:4" x14ac:dyDescent="0.25">
      <c r="A2603">
        <v>1301.5</v>
      </c>
      <c r="B2603">
        <v>89.435000000000002</v>
      </c>
      <c r="C2603">
        <v>89.903000000000006</v>
      </c>
      <c r="D2603">
        <v>63.045000000000002</v>
      </c>
    </row>
    <row r="2604" spans="1:4" x14ac:dyDescent="0.25">
      <c r="A2604">
        <v>1302</v>
      </c>
      <c r="B2604">
        <v>89.414000000000001</v>
      </c>
      <c r="C2604">
        <v>89.879000000000005</v>
      </c>
      <c r="D2604">
        <v>62.642000000000003</v>
      </c>
    </row>
    <row r="2605" spans="1:4" x14ac:dyDescent="0.25">
      <c r="A2605">
        <v>1302.5</v>
      </c>
      <c r="B2605">
        <v>89.373000000000005</v>
      </c>
      <c r="C2605">
        <v>89.852999999999994</v>
      </c>
      <c r="D2605">
        <v>62.944000000000003</v>
      </c>
    </row>
    <row r="2606" spans="1:4" x14ac:dyDescent="0.25">
      <c r="A2606">
        <v>1303</v>
      </c>
      <c r="B2606">
        <v>89.372</v>
      </c>
      <c r="C2606">
        <v>89.804000000000002</v>
      </c>
      <c r="D2606">
        <v>62.741999999999997</v>
      </c>
    </row>
    <row r="2607" spans="1:4" x14ac:dyDescent="0.25">
      <c r="A2607">
        <v>1303.5</v>
      </c>
      <c r="B2607">
        <v>89.340999999999994</v>
      </c>
      <c r="C2607">
        <v>89.774000000000001</v>
      </c>
      <c r="D2607">
        <v>62.741999999999997</v>
      </c>
    </row>
    <row r="2608" spans="1:4" x14ac:dyDescent="0.25">
      <c r="A2608">
        <v>1304</v>
      </c>
      <c r="B2608">
        <v>89.3</v>
      </c>
      <c r="C2608">
        <v>89.756</v>
      </c>
      <c r="D2608">
        <v>62.843000000000004</v>
      </c>
    </row>
    <row r="2609" spans="1:4" x14ac:dyDescent="0.25">
      <c r="A2609">
        <v>1304.5</v>
      </c>
      <c r="B2609">
        <v>89.296999999999997</v>
      </c>
      <c r="C2609">
        <v>89.721999999999994</v>
      </c>
      <c r="D2609">
        <v>63.045000000000002</v>
      </c>
    </row>
    <row r="2610" spans="1:4" x14ac:dyDescent="0.25">
      <c r="A2610">
        <v>1305</v>
      </c>
      <c r="B2610">
        <v>89.272000000000006</v>
      </c>
      <c r="C2610">
        <v>89.7</v>
      </c>
      <c r="D2610">
        <v>62.741999999999997</v>
      </c>
    </row>
    <row r="2611" spans="1:4" x14ac:dyDescent="0.25">
      <c r="A2611">
        <v>1305.5</v>
      </c>
      <c r="B2611">
        <v>89.225999999999999</v>
      </c>
      <c r="C2611">
        <v>89.667000000000002</v>
      </c>
      <c r="D2611">
        <v>62.944000000000003</v>
      </c>
    </row>
    <row r="2612" spans="1:4" x14ac:dyDescent="0.25">
      <c r="A2612">
        <v>1306</v>
      </c>
      <c r="B2612">
        <v>89.183000000000007</v>
      </c>
      <c r="C2612">
        <v>89.655000000000001</v>
      </c>
      <c r="D2612">
        <v>62.642000000000003</v>
      </c>
    </row>
    <row r="2613" spans="1:4" x14ac:dyDescent="0.25">
      <c r="A2613">
        <v>1306.5</v>
      </c>
      <c r="B2613">
        <v>89.192999999999998</v>
      </c>
      <c r="C2613">
        <v>89.629000000000005</v>
      </c>
      <c r="D2613">
        <v>62.944000000000003</v>
      </c>
    </row>
    <row r="2614" spans="1:4" x14ac:dyDescent="0.25">
      <c r="A2614">
        <v>1307</v>
      </c>
      <c r="B2614">
        <v>89.153999999999996</v>
      </c>
      <c r="C2614">
        <v>89.591999999999999</v>
      </c>
      <c r="D2614">
        <v>63.045000000000002</v>
      </c>
    </row>
    <row r="2615" spans="1:4" x14ac:dyDescent="0.25">
      <c r="A2615">
        <v>1307.5</v>
      </c>
      <c r="B2615">
        <v>89.13</v>
      </c>
      <c r="C2615">
        <v>89.572999999999993</v>
      </c>
      <c r="D2615">
        <v>62.741999999999997</v>
      </c>
    </row>
    <row r="2616" spans="1:4" x14ac:dyDescent="0.25">
      <c r="A2616">
        <v>1308</v>
      </c>
      <c r="B2616">
        <v>89.100999999999999</v>
      </c>
      <c r="C2616">
        <v>89.54</v>
      </c>
      <c r="D2616">
        <v>63.247</v>
      </c>
    </row>
    <row r="2617" spans="1:4" x14ac:dyDescent="0.25">
      <c r="A2617">
        <v>1308.5</v>
      </c>
      <c r="B2617">
        <v>89.111999999999995</v>
      </c>
      <c r="C2617">
        <v>89.516000000000005</v>
      </c>
      <c r="D2617">
        <v>62.843000000000004</v>
      </c>
    </row>
    <row r="2618" spans="1:4" x14ac:dyDescent="0.25">
      <c r="A2618">
        <v>1309</v>
      </c>
      <c r="B2618">
        <v>89.093000000000004</v>
      </c>
      <c r="C2618">
        <v>89.484999999999999</v>
      </c>
      <c r="D2618">
        <v>62.944000000000003</v>
      </c>
    </row>
    <row r="2619" spans="1:4" x14ac:dyDescent="0.25">
      <c r="A2619">
        <v>1309.5</v>
      </c>
      <c r="B2619">
        <v>89.064999999999998</v>
      </c>
      <c r="C2619">
        <v>89.462999999999994</v>
      </c>
      <c r="D2619">
        <v>63.045000000000002</v>
      </c>
    </row>
    <row r="2620" spans="1:4" x14ac:dyDescent="0.25">
      <c r="A2620">
        <v>1310</v>
      </c>
      <c r="B2620">
        <v>89.061999999999998</v>
      </c>
      <c r="C2620">
        <v>89.438999999999993</v>
      </c>
      <c r="D2620">
        <v>62.843000000000004</v>
      </c>
    </row>
    <row r="2621" spans="1:4" x14ac:dyDescent="0.25">
      <c r="A2621">
        <v>1310.5</v>
      </c>
      <c r="B2621">
        <v>89.036000000000001</v>
      </c>
      <c r="C2621">
        <v>89.423000000000002</v>
      </c>
      <c r="D2621">
        <v>62.741999999999997</v>
      </c>
    </row>
    <row r="2622" spans="1:4" x14ac:dyDescent="0.25">
      <c r="A2622">
        <v>1311</v>
      </c>
      <c r="B2622">
        <v>88.995000000000005</v>
      </c>
      <c r="C2622">
        <v>89.432000000000002</v>
      </c>
      <c r="D2622">
        <v>63.045000000000002</v>
      </c>
    </row>
    <row r="2623" spans="1:4" x14ac:dyDescent="0.25">
      <c r="A2623">
        <v>1311.5</v>
      </c>
      <c r="B2623">
        <v>88.983999999999995</v>
      </c>
      <c r="C2623">
        <v>89.369</v>
      </c>
      <c r="D2623">
        <v>62.843000000000004</v>
      </c>
    </row>
    <row r="2624" spans="1:4" x14ac:dyDescent="0.25">
      <c r="A2624">
        <v>1312</v>
      </c>
      <c r="B2624">
        <v>88.966999999999999</v>
      </c>
      <c r="C2624">
        <v>89.334999999999994</v>
      </c>
      <c r="D2624">
        <v>62.944000000000003</v>
      </c>
    </row>
    <row r="2625" spans="1:4" x14ac:dyDescent="0.25">
      <c r="A2625">
        <v>1312.5</v>
      </c>
      <c r="B2625">
        <v>88.965999999999994</v>
      </c>
      <c r="C2625">
        <v>89.346999999999994</v>
      </c>
      <c r="D2625">
        <v>62.741999999999997</v>
      </c>
    </row>
    <row r="2626" spans="1:4" x14ac:dyDescent="0.25">
      <c r="A2626">
        <v>1313</v>
      </c>
      <c r="B2626">
        <v>88.957999999999998</v>
      </c>
      <c r="C2626">
        <v>89.313000000000002</v>
      </c>
      <c r="D2626">
        <v>63.247</v>
      </c>
    </row>
    <row r="2627" spans="1:4" x14ac:dyDescent="0.25">
      <c r="A2627">
        <v>1313.5</v>
      </c>
      <c r="B2627">
        <v>88.923000000000002</v>
      </c>
      <c r="C2627">
        <v>89.284999999999997</v>
      </c>
      <c r="D2627">
        <v>63.045000000000002</v>
      </c>
    </row>
    <row r="2628" spans="1:4" x14ac:dyDescent="0.25">
      <c r="A2628">
        <v>1314</v>
      </c>
      <c r="B2628">
        <v>88.906999999999996</v>
      </c>
      <c r="C2628">
        <v>89.28</v>
      </c>
      <c r="D2628">
        <v>62.944000000000003</v>
      </c>
    </row>
    <row r="2629" spans="1:4" x14ac:dyDescent="0.25">
      <c r="A2629">
        <v>1314.5</v>
      </c>
      <c r="B2629">
        <v>88.893000000000001</v>
      </c>
      <c r="C2629">
        <v>89.24</v>
      </c>
      <c r="D2629">
        <v>63.045000000000002</v>
      </c>
    </row>
    <row r="2630" spans="1:4" x14ac:dyDescent="0.25">
      <c r="A2630">
        <v>1315</v>
      </c>
      <c r="B2630">
        <v>88.900999999999996</v>
      </c>
      <c r="C2630">
        <v>89.241</v>
      </c>
      <c r="D2630">
        <v>63.247</v>
      </c>
    </row>
    <row r="2631" spans="1:4" x14ac:dyDescent="0.25">
      <c r="A2631">
        <v>1315.5</v>
      </c>
      <c r="B2631">
        <v>88.863</v>
      </c>
      <c r="C2631">
        <v>89.21</v>
      </c>
      <c r="D2631">
        <v>62.642000000000003</v>
      </c>
    </row>
    <row r="2632" spans="1:4" x14ac:dyDescent="0.25">
      <c r="A2632">
        <v>1316</v>
      </c>
      <c r="B2632">
        <v>88.861000000000004</v>
      </c>
      <c r="C2632">
        <v>89.203999999999994</v>
      </c>
      <c r="D2632">
        <v>62.542000000000002</v>
      </c>
    </row>
    <row r="2633" spans="1:4" x14ac:dyDescent="0.25">
      <c r="A2633">
        <v>1316.5</v>
      </c>
      <c r="B2633">
        <v>88.864000000000004</v>
      </c>
      <c r="C2633">
        <v>89.186999999999998</v>
      </c>
      <c r="D2633">
        <v>62.642000000000003</v>
      </c>
    </row>
    <row r="2634" spans="1:4" x14ac:dyDescent="0.25">
      <c r="A2634">
        <v>1317</v>
      </c>
      <c r="B2634">
        <v>88.852000000000004</v>
      </c>
      <c r="C2634">
        <v>89.153999999999996</v>
      </c>
      <c r="D2634">
        <v>63.552999999999997</v>
      </c>
    </row>
    <row r="2635" spans="1:4" x14ac:dyDescent="0.25">
      <c r="A2635">
        <v>1317.5</v>
      </c>
      <c r="B2635">
        <v>88.828999999999994</v>
      </c>
      <c r="C2635">
        <v>89.123000000000005</v>
      </c>
      <c r="D2635">
        <v>62.442</v>
      </c>
    </row>
    <row r="2636" spans="1:4" x14ac:dyDescent="0.25">
      <c r="A2636">
        <v>1318</v>
      </c>
      <c r="B2636">
        <v>88.83</v>
      </c>
      <c r="C2636">
        <v>89.128</v>
      </c>
      <c r="D2636">
        <v>62.944000000000003</v>
      </c>
    </row>
    <row r="2637" spans="1:4" x14ac:dyDescent="0.25">
      <c r="A2637">
        <v>1318.5</v>
      </c>
      <c r="B2637">
        <v>88.82</v>
      </c>
      <c r="C2637">
        <v>89.102000000000004</v>
      </c>
      <c r="D2637">
        <v>62.944000000000003</v>
      </c>
    </row>
    <row r="2638" spans="1:4" x14ac:dyDescent="0.25">
      <c r="A2638">
        <v>1319</v>
      </c>
      <c r="B2638">
        <v>88.8</v>
      </c>
      <c r="C2638">
        <v>89.09</v>
      </c>
      <c r="D2638">
        <v>62.843000000000004</v>
      </c>
    </row>
    <row r="2639" spans="1:4" x14ac:dyDescent="0.25">
      <c r="A2639">
        <v>1319.5</v>
      </c>
      <c r="B2639">
        <v>88.804000000000002</v>
      </c>
      <c r="C2639">
        <v>89.096999999999994</v>
      </c>
      <c r="D2639">
        <v>62.741999999999997</v>
      </c>
    </row>
    <row r="2640" spans="1:4" x14ac:dyDescent="0.25">
      <c r="A2640">
        <v>1320</v>
      </c>
      <c r="B2640">
        <v>88.789000000000001</v>
      </c>
      <c r="C2640">
        <v>89.063999999999993</v>
      </c>
      <c r="D2640">
        <v>63.146000000000001</v>
      </c>
    </row>
    <row r="2641" spans="1:4" x14ac:dyDescent="0.25">
      <c r="A2641">
        <v>1320.5</v>
      </c>
      <c r="B2641">
        <v>88.772000000000006</v>
      </c>
      <c r="C2641">
        <v>89.076999999999998</v>
      </c>
      <c r="D2641">
        <v>62.843000000000004</v>
      </c>
    </row>
    <row r="2642" spans="1:4" x14ac:dyDescent="0.25">
      <c r="A2642">
        <v>1321</v>
      </c>
      <c r="B2642">
        <v>88.805999999999997</v>
      </c>
      <c r="C2642">
        <v>89.049000000000007</v>
      </c>
      <c r="D2642">
        <v>62.843000000000004</v>
      </c>
    </row>
    <row r="2643" spans="1:4" x14ac:dyDescent="0.25">
      <c r="A2643">
        <v>1321.5</v>
      </c>
      <c r="B2643">
        <v>88.775000000000006</v>
      </c>
      <c r="C2643">
        <v>89.03</v>
      </c>
      <c r="D2643">
        <v>62.843000000000004</v>
      </c>
    </row>
    <row r="2644" spans="1:4" x14ac:dyDescent="0.25">
      <c r="A2644">
        <v>1322</v>
      </c>
      <c r="B2644">
        <v>88.802999999999997</v>
      </c>
      <c r="C2644">
        <v>89.042000000000002</v>
      </c>
      <c r="D2644">
        <v>62.843000000000004</v>
      </c>
    </row>
    <row r="2645" spans="1:4" x14ac:dyDescent="0.25">
      <c r="A2645">
        <v>1322.5</v>
      </c>
      <c r="B2645">
        <v>88.778000000000006</v>
      </c>
      <c r="C2645">
        <v>89.018000000000001</v>
      </c>
      <c r="D2645">
        <v>62.843000000000004</v>
      </c>
    </row>
    <row r="2646" spans="1:4" x14ac:dyDescent="0.25">
      <c r="A2646">
        <v>1323</v>
      </c>
      <c r="B2646">
        <v>88.766999999999996</v>
      </c>
      <c r="C2646">
        <v>89.01</v>
      </c>
      <c r="D2646">
        <v>62.843000000000004</v>
      </c>
    </row>
    <row r="2647" spans="1:4" x14ac:dyDescent="0.25">
      <c r="A2647">
        <v>1323.5</v>
      </c>
      <c r="B2647">
        <v>88.759</v>
      </c>
      <c r="C2647">
        <v>89.028000000000006</v>
      </c>
      <c r="D2647">
        <v>62.843000000000004</v>
      </c>
    </row>
    <row r="2648" spans="1:4" x14ac:dyDescent="0.25">
      <c r="A2648">
        <v>1324</v>
      </c>
      <c r="B2648">
        <v>88.757999999999996</v>
      </c>
      <c r="C2648">
        <v>88.998999999999995</v>
      </c>
      <c r="D2648">
        <v>62.944000000000003</v>
      </c>
    </row>
    <row r="2649" spans="1:4" x14ac:dyDescent="0.25">
      <c r="A2649">
        <v>1324.5</v>
      </c>
      <c r="B2649">
        <v>88.778999999999996</v>
      </c>
      <c r="C2649">
        <v>89.006</v>
      </c>
      <c r="D2649">
        <v>62.642000000000003</v>
      </c>
    </row>
    <row r="2650" spans="1:4" x14ac:dyDescent="0.25">
      <c r="A2650">
        <v>1325</v>
      </c>
      <c r="B2650">
        <v>88.778999999999996</v>
      </c>
      <c r="C2650">
        <v>88.983999999999995</v>
      </c>
      <c r="D2650">
        <v>62.944000000000003</v>
      </c>
    </row>
    <row r="2651" spans="1:4" x14ac:dyDescent="0.25">
      <c r="A2651">
        <v>1325.5</v>
      </c>
      <c r="B2651">
        <v>88.763000000000005</v>
      </c>
      <c r="C2651">
        <v>89</v>
      </c>
      <c r="D2651">
        <v>62.741999999999997</v>
      </c>
    </row>
    <row r="2652" spans="1:4" x14ac:dyDescent="0.25">
      <c r="A2652">
        <v>1326</v>
      </c>
      <c r="B2652">
        <v>88.762</v>
      </c>
      <c r="C2652">
        <v>88.983000000000004</v>
      </c>
      <c r="D2652">
        <v>62.843000000000004</v>
      </c>
    </row>
    <row r="2653" spans="1:4" x14ac:dyDescent="0.25">
      <c r="A2653">
        <v>1326.5</v>
      </c>
      <c r="B2653">
        <v>88.778000000000006</v>
      </c>
      <c r="C2653">
        <v>88.995000000000005</v>
      </c>
      <c r="D2653">
        <v>63.247</v>
      </c>
    </row>
    <row r="2654" spans="1:4" x14ac:dyDescent="0.25">
      <c r="A2654">
        <v>1327</v>
      </c>
      <c r="B2654">
        <v>88.775999999999996</v>
      </c>
      <c r="C2654">
        <v>88.959000000000003</v>
      </c>
      <c r="D2654">
        <v>63.247</v>
      </c>
    </row>
    <row r="2655" spans="1:4" x14ac:dyDescent="0.25">
      <c r="A2655">
        <v>1327.5</v>
      </c>
      <c r="B2655">
        <v>88.769000000000005</v>
      </c>
      <c r="C2655">
        <v>88.968000000000004</v>
      </c>
      <c r="D2655">
        <v>62.944000000000003</v>
      </c>
    </row>
    <row r="2656" spans="1:4" x14ac:dyDescent="0.25">
      <c r="A2656">
        <v>1328</v>
      </c>
      <c r="B2656">
        <v>88.784999999999997</v>
      </c>
      <c r="C2656">
        <v>88.95</v>
      </c>
      <c r="D2656">
        <v>63.247</v>
      </c>
    </row>
    <row r="2657" spans="1:4" x14ac:dyDescent="0.25">
      <c r="A2657">
        <v>1328.5</v>
      </c>
      <c r="B2657">
        <v>88.781999999999996</v>
      </c>
      <c r="C2657">
        <v>88.959000000000003</v>
      </c>
      <c r="D2657">
        <v>62.843000000000004</v>
      </c>
    </row>
    <row r="2658" spans="1:4" x14ac:dyDescent="0.25">
      <c r="A2658">
        <v>1329</v>
      </c>
      <c r="B2658">
        <v>88.81</v>
      </c>
      <c r="C2658">
        <v>88.962999999999994</v>
      </c>
      <c r="D2658">
        <v>62.944000000000003</v>
      </c>
    </row>
    <row r="2659" spans="1:4" x14ac:dyDescent="0.25">
      <c r="A2659">
        <v>1329.5</v>
      </c>
      <c r="B2659">
        <v>88.793000000000006</v>
      </c>
      <c r="C2659">
        <v>88.971999999999994</v>
      </c>
      <c r="D2659">
        <v>62.442</v>
      </c>
    </row>
    <row r="2660" spans="1:4" x14ac:dyDescent="0.25">
      <c r="A2660">
        <v>1330</v>
      </c>
      <c r="B2660">
        <v>88.82</v>
      </c>
      <c r="C2660">
        <v>88.960999999999999</v>
      </c>
      <c r="D2660">
        <v>63.146000000000001</v>
      </c>
    </row>
    <row r="2661" spans="1:4" x14ac:dyDescent="0.25">
      <c r="A2661">
        <v>1330.5</v>
      </c>
      <c r="B2661">
        <v>88.81</v>
      </c>
      <c r="C2661">
        <v>88.957999999999998</v>
      </c>
      <c r="D2661">
        <v>63.247</v>
      </c>
    </row>
    <row r="2662" spans="1:4" x14ac:dyDescent="0.25">
      <c r="A2662">
        <v>1331</v>
      </c>
      <c r="B2662">
        <v>88.856999999999999</v>
      </c>
      <c r="C2662">
        <v>88.965999999999994</v>
      </c>
      <c r="D2662">
        <v>63.348999999999997</v>
      </c>
    </row>
    <row r="2663" spans="1:4" x14ac:dyDescent="0.25">
      <c r="A2663">
        <v>1331.5</v>
      </c>
      <c r="B2663">
        <v>88.822999999999993</v>
      </c>
      <c r="C2663">
        <v>88.986999999999995</v>
      </c>
      <c r="D2663">
        <v>63.045000000000002</v>
      </c>
    </row>
    <row r="2664" spans="1:4" x14ac:dyDescent="0.25">
      <c r="A2664">
        <v>1332</v>
      </c>
      <c r="B2664">
        <v>88.838999999999999</v>
      </c>
      <c r="C2664">
        <v>88.971999999999994</v>
      </c>
      <c r="D2664">
        <v>63.247</v>
      </c>
    </row>
    <row r="2665" spans="1:4" x14ac:dyDescent="0.25">
      <c r="A2665">
        <v>1332.5</v>
      </c>
      <c r="B2665">
        <v>88.831999999999994</v>
      </c>
      <c r="C2665">
        <v>89.003</v>
      </c>
      <c r="D2665">
        <v>62.741999999999997</v>
      </c>
    </row>
    <row r="2666" spans="1:4" x14ac:dyDescent="0.25">
      <c r="A2666">
        <v>1333</v>
      </c>
      <c r="B2666">
        <v>88.855999999999995</v>
      </c>
      <c r="C2666">
        <v>89.004000000000005</v>
      </c>
      <c r="D2666">
        <v>63.146000000000001</v>
      </c>
    </row>
    <row r="2667" spans="1:4" x14ac:dyDescent="0.25">
      <c r="A2667">
        <v>1333.5</v>
      </c>
      <c r="B2667">
        <v>88.86</v>
      </c>
      <c r="C2667">
        <v>89.004000000000005</v>
      </c>
      <c r="D2667">
        <v>63.552999999999997</v>
      </c>
    </row>
    <row r="2668" spans="1:4" x14ac:dyDescent="0.25">
      <c r="A2668">
        <v>1334</v>
      </c>
      <c r="B2668">
        <v>88.87</v>
      </c>
      <c r="C2668">
        <v>89.019000000000005</v>
      </c>
      <c r="D2668">
        <v>63.348999999999997</v>
      </c>
    </row>
    <row r="2669" spans="1:4" x14ac:dyDescent="0.25">
      <c r="A2669">
        <v>1334.5</v>
      </c>
      <c r="B2669">
        <v>88.876000000000005</v>
      </c>
      <c r="C2669">
        <v>89.018000000000001</v>
      </c>
      <c r="D2669">
        <v>63.045000000000002</v>
      </c>
    </row>
    <row r="2670" spans="1:4" x14ac:dyDescent="0.25">
      <c r="A2670">
        <v>1335</v>
      </c>
      <c r="B2670">
        <v>88.894999999999996</v>
      </c>
      <c r="C2670">
        <v>89.05</v>
      </c>
      <c r="D2670">
        <v>63.451000000000001</v>
      </c>
    </row>
    <row r="2671" spans="1:4" x14ac:dyDescent="0.25">
      <c r="A2671">
        <v>1335.5</v>
      </c>
      <c r="B2671">
        <v>88.924000000000007</v>
      </c>
      <c r="C2671">
        <v>89.031999999999996</v>
      </c>
      <c r="D2671">
        <v>63.045000000000002</v>
      </c>
    </row>
    <row r="2672" spans="1:4" x14ac:dyDescent="0.25">
      <c r="A2672">
        <v>1336</v>
      </c>
      <c r="B2672">
        <v>88.936999999999998</v>
      </c>
      <c r="C2672">
        <v>89.05</v>
      </c>
      <c r="D2672">
        <v>62.944000000000003</v>
      </c>
    </row>
    <row r="2673" spans="1:4" x14ac:dyDescent="0.25">
      <c r="A2673">
        <v>1336.5</v>
      </c>
      <c r="B2673">
        <v>88.941000000000003</v>
      </c>
      <c r="C2673">
        <v>89.040999999999997</v>
      </c>
      <c r="D2673">
        <v>63.348999999999997</v>
      </c>
    </row>
    <row r="2674" spans="1:4" x14ac:dyDescent="0.25">
      <c r="A2674">
        <v>1337</v>
      </c>
      <c r="B2674">
        <v>88.933999999999997</v>
      </c>
      <c r="C2674">
        <v>89.066000000000003</v>
      </c>
      <c r="D2674">
        <v>63.348999999999997</v>
      </c>
    </row>
    <row r="2675" spans="1:4" x14ac:dyDescent="0.25">
      <c r="A2675">
        <v>1337.5</v>
      </c>
      <c r="B2675">
        <v>88.965999999999994</v>
      </c>
      <c r="C2675">
        <v>89.100999999999999</v>
      </c>
      <c r="D2675">
        <v>63.451000000000001</v>
      </c>
    </row>
    <row r="2676" spans="1:4" x14ac:dyDescent="0.25">
      <c r="A2676">
        <v>1338</v>
      </c>
      <c r="B2676">
        <v>88.965000000000003</v>
      </c>
      <c r="C2676">
        <v>89.085999999999999</v>
      </c>
      <c r="D2676">
        <v>63.247</v>
      </c>
    </row>
    <row r="2677" spans="1:4" x14ac:dyDescent="0.25">
      <c r="A2677">
        <v>1338.5</v>
      </c>
      <c r="B2677">
        <v>88.98</v>
      </c>
      <c r="C2677">
        <v>89.108999999999995</v>
      </c>
      <c r="D2677">
        <v>63.247</v>
      </c>
    </row>
    <row r="2678" spans="1:4" x14ac:dyDescent="0.25">
      <c r="A2678">
        <v>1339</v>
      </c>
      <c r="B2678">
        <v>89.012</v>
      </c>
      <c r="C2678">
        <v>89.119</v>
      </c>
      <c r="D2678">
        <v>63.451000000000001</v>
      </c>
    </row>
    <row r="2679" spans="1:4" x14ac:dyDescent="0.25">
      <c r="A2679">
        <v>1339.5</v>
      </c>
      <c r="B2679">
        <v>89.012</v>
      </c>
      <c r="C2679">
        <v>89.122</v>
      </c>
      <c r="D2679">
        <v>63.146000000000001</v>
      </c>
    </row>
    <row r="2680" spans="1:4" x14ac:dyDescent="0.25">
      <c r="A2680">
        <v>1340</v>
      </c>
      <c r="B2680">
        <v>89.025000000000006</v>
      </c>
      <c r="C2680">
        <v>89.14</v>
      </c>
      <c r="D2680">
        <v>63.451000000000001</v>
      </c>
    </row>
    <row r="2681" spans="1:4" x14ac:dyDescent="0.25">
      <c r="A2681">
        <v>1340.5</v>
      </c>
      <c r="B2681">
        <v>89.049000000000007</v>
      </c>
      <c r="C2681">
        <v>89.164000000000001</v>
      </c>
      <c r="D2681">
        <v>63.348999999999997</v>
      </c>
    </row>
    <row r="2682" spans="1:4" x14ac:dyDescent="0.25">
      <c r="A2682">
        <v>1341</v>
      </c>
      <c r="B2682">
        <v>89.051000000000002</v>
      </c>
      <c r="C2682">
        <v>89.191999999999993</v>
      </c>
      <c r="D2682">
        <v>63.247</v>
      </c>
    </row>
    <row r="2683" spans="1:4" x14ac:dyDescent="0.25">
      <c r="A2683">
        <v>1341.5</v>
      </c>
      <c r="B2683">
        <v>89.048000000000002</v>
      </c>
      <c r="C2683">
        <v>89.197000000000003</v>
      </c>
      <c r="D2683">
        <v>63.451000000000001</v>
      </c>
    </row>
    <row r="2684" spans="1:4" x14ac:dyDescent="0.25">
      <c r="A2684">
        <v>1342</v>
      </c>
      <c r="B2684">
        <v>89.087999999999994</v>
      </c>
      <c r="C2684">
        <v>89.203999999999994</v>
      </c>
      <c r="D2684">
        <v>63.146000000000001</v>
      </c>
    </row>
    <row r="2685" spans="1:4" x14ac:dyDescent="0.25">
      <c r="A2685">
        <v>1342.5</v>
      </c>
      <c r="B2685">
        <v>89.096999999999994</v>
      </c>
      <c r="C2685">
        <v>89.213999999999999</v>
      </c>
      <c r="D2685">
        <v>62.944000000000003</v>
      </c>
    </row>
    <row r="2686" spans="1:4" x14ac:dyDescent="0.25">
      <c r="A2686">
        <v>1343</v>
      </c>
      <c r="B2686">
        <v>89.106999999999999</v>
      </c>
      <c r="C2686">
        <v>89.248999999999995</v>
      </c>
      <c r="D2686">
        <v>63.348999999999997</v>
      </c>
    </row>
    <row r="2687" spans="1:4" x14ac:dyDescent="0.25">
      <c r="A2687">
        <v>1343.5</v>
      </c>
      <c r="B2687">
        <v>89.135000000000005</v>
      </c>
      <c r="C2687">
        <v>89.284000000000006</v>
      </c>
      <c r="D2687">
        <v>63.963999999999999</v>
      </c>
    </row>
    <row r="2688" spans="1:4" x14ac:dyDescent="0.25">
      <c r="A2688">
        <v>1344</v>
      </c>
      <c r="B2688">
        <v>89.138000000000005</v>
      </c>
      <c r="C2688">
        <v>89.275000000000006</v>
      </c>
      <c r="D2688">
        <v>63.451000000000001</v>
      </c>
    </row>
    <row r="2689" spans="1:4" x14ac:dyDescent="0.25">
      <c r="A2689">
        <v>1344.5</v>
      </c>
      <c r="B2689">
        <v>89.162000000000006</v>
      </c>
      <c r="C2689">
        <v>89.281999999999996</v>
      </c>
      <c r="D2689">
        <v>63.045000000000002</v>
      </c>
    </row>
    <row r="2690" spans="1:4" x14ac:dyDescent="0.25">
      <c r="A2690">
        <v>1345</v>
      </c>
      <c r="B2690">
        <v>89.162000000000006</v>
      </c>
      <c r="C2690">
        <v>89.302999999999997</v>
      </c>
      <c r="D2690">
        <v>63.348999999999997</v>
      </c>
    </row>
    <row r="2691" spans="1:4" x14ac:dyDescent="0.25">
      <c r="A2691">
        <v>1345.5</v>
      </c>
      <c r="B2691">
        <v>89.183000000000007</v>
      </c>
      <c r="C2691">
        <v>89.334000000000003</v>
      </c>
      <c r="D2691">
        <v>63.348999999999997</v>
      </c>
    </row>
    <row r="2692" spans="1:4" x14ac:dyDescent="0.25">
      <c r="A2692">
        <v>1346</v>
      </c>
      <c r="B2692">
        <v>89.200999999999993</v>
      </c>
      <c r="C2692">
        <v>89.343999999999994</v>
      </c>
      <c r="D2692">
        <v>63.348999999999997</v>
      </c>
    </row>
    <row r="2693" spans="1:4" x14ac:dyDescent="0.25">
      <c r="A2693">
        <v>1346.5</v>
      </c>
      <c r="B2693">
        <v>89.245000000000005</v>
      </c>
      <c r="C2693">
        <v>89.364000000000004</v>
      </c>
      <c r="D2693">
        <v>64.066999999999993</v>
      </c>
    </row>
    <row r="2694" spans="1:4" x14ac:dyDescent="0.25">
      <c r="A2694">
        <v>1347</v>
      </c>
      <c r="B2694">
        <v>89.228999999999999</v>
      </c>
      <c r="C2694">
        <v>89.358999999999995</v>
      </c>
      <c r="D2694">
        <v>63.247</v>
      </c>
    </row>
    <row r="2695" spans="1:4" x14ac:dyDescent="0.25">
      <c r="A2695">
        <v>1347.5</v>
      </c>
      <c r="B2695">
        <v>89.253</v>
      </c>
      <c r="C2695">
        <v>89.382000000000005</v>
      </c>
      <c r="D2695">
        <v>63.348999999999997</v>
      </c>
    </row>
    <row r="2696" spans="1:4" x14ac:dyDescent="0.25">
      <c r="A2696">
        <v>1348</v>
      </c>
      <c r="B2696">
        <v>89.29</v>
      </c>
      <c r="C2696">
        <v>89.421000000000006</v>
      </c>
      <c r="D2696">
        <v>63.451000000000001</v>
      </c>
    </row>
    <row r="2697" spans="1:4" x14ac:dyDescent="0.25">
      <c r="A2697">
        <v>1348.5</v>
      </c>
      <c r="B2697">
        <v>89.293999999999997</v>
      </c>
      <c r="C2697">
        <v>89.432000000000002</v>
      </c>
      <c r="D2697">
        <v>63.247</v>
      </c>
    </row>
    <row r="2698" spans="1:4" x14ac:dyDescent="0.25">
      <c r="A2698">
        <v>1349</v>
      </c>
      <c r="B2698">
        <v>89.266000000000005</v>
      </c>
      <c r="C2698">
        <v>89.457999999999998</v>
      </c>
      <c r="D2698">
        <v>63.758000000000003</v>
      </c>
    </row>
    <row r="2699" spans="1:4" x14ac:dyDescent="0.25">
      <c r="A2699">
        <v>1349.5</v>
      </c>
      <c r="B2699">
        <v>89.326999999999998</v>
      </c>
      <c r="C2699">
        <v>89.456000000000003</v>
      </c>
      <c r="D2699">
        <v>63.146000000000001</v>
      </c>
    </row>
    <row r="2700" spans="1:4" x14ac:dyDescent="0.25">
      <c r="A2700">
        <v>1350</v>
      </c>
      <c r="B2700">
        <v>89.331000000000003</v>
      </c>
      <c r="C2700">
        <v>89.484999999999999</v>
      </c>
      <c r="D2700">
        <v>63.247</v>
      </c>
    </row>
    <row r="2701" spans="1:4" x14ac:dyDescent="0.25">
      <c r="A2701">
        <v>1350.5</v>
      </c>
      <c r="B2701">
        <v>89.358000000000004</v>
      </c>
      <c r="C2701">
        <v>89.497</v>
      </c>
      <c r="D2701">
        <v>63.860999999999997</v>
      </c>
    </row>
    <row r="2702" spans="1:4" x14ac:dyDescent="0.25">
      <c r="A2702">
        <v>1351</v>
      </c>
      <c r="B2702">
        <v>89.350999999999999</v>
      </c>
      <c r="C2702">
        <v>89.522000000000006</v>
      </c>
      <c r="D2702">
        <v>63.146000000000001</v>
      </c>
    </row>
    <row r="2703" spans="1:4" x14ac:dyDescent="0.25">
      <c r="A2703">
        <v>1351.5</v>
      </c>
      <c r="B2703">
        <v>89.37</v>
      </c>
      <c r="C2703">
        <v>89.537999999999997</v>
      </c>
      <c r="D2703">
        <v>63.552999999999997</v>
      </c>
    </row>
    <row r="2704" spans="1:4" x14ac:dyDescent="0.25">
      <c r="A2704">
        <v>1352</v>
      </c>
      <c r="B2704">
        <v>89.385999999999996</v>
      </c>
      <c r="C2704">
        <v>89.558999999999997</v>
      </c>
      <c r="D2704">
        <v>63.348999999999997</v>
      </c>
    </row>
    <row r="2705" spans="1:4" x14ac:dyDescent="0.25">
      <c r="A2705">
        <v>1352.5</v>
      </c>
      <c r="B2705">
        <v>89.397000000000006</v>
      </c>
      <c r="C2705">
        <v>89.567999999999998</v>
      </c>
      <c r="D2705">
        <v>63.860999999999997</v>
      </c>
    </row>
    <row r="2706" spans="1:4" x14ac:dyDescent="0.25">
      <c r="A2706">
        <v>1353</v>
      </c>
      <c r="B2706">
        <v>89.417000000000002</v>
      </c>
      <c r="C2706">
        <v>89.570999999999998</v>
      </c>
      <c r="D2706">
        <v>63.655000000000001</v>
      </c>
    </row>
    <row r="2707" spans="1:4" x14ac:dyDescent="0.25">
      <c r="A2707">
        <v>1353.5</v>
      </c>
      <c r="B2707">
        <v>89.42</v>
      </c>
      <c r="C2707">
        <v>89.570999999999998</v>
      </c>
      <c r="D2707">
        <v>63.348999999999997</v>
      </c>
    </row>
    <row r="2708" spans="1:4" x14ac:dyDescent="0.25">
      <c r="A2708">
        <v>1354</v>
      </c>
      <c r="B2708">
        <v>89.445999999999998</v>
      </c>
      <c r="C2708">
        <v>89.61</v>
      </c>
      <c r="D2708">
        <v>63.348999999999997</v>
      </c>
    </row>
    <row r="2709" spans="1:4" x14ac:dyDescent="0.25">
      <c r="A2709">
        <v>1354.5</v>
      </c>
      <c r="B2709">
        <v>89.453999999999994</v>
      </c>
      <c r="C2709">
        <v>89.653000000000006</v>
      </c>
      <c r="D2709">
        <v>63.451000000000001</v>
      </c>
    </row>
    <row r="2710" spans="1:4" x14ac:dyDescent="0.25">
      <c r="A2710">
        <v>1355</v>
      </c>
      <c r="B2710">
        <v>89.459000000000003</v>
      </c>
      <c r="C2710">
        <v>89.655000000000001</v>
      </c>
      <c r="D2710">
        <v>63.247</v>
      </c>
    </row>
    <row r="2711" spans="1:4" x14ac:dyDescent="0.25">
      <c r="A2711">
        <v>1355.5</v>
      </c>
      <c r="B2711">
        <v>89.480999999999995</v>
      </c>
      <c r="C2711">
        <v>89.680999999999997</v>
      </c>
      <c r="D2711">
        <v>63.758000000000003</v>
      </c>
    </row>
    <row r="2712" spans="1:4" x14ac:dyDescent="0.25">
      <c r="A2712">
        <v>1356</v>
      </c>
      <c r="B2712">
        <v>89.481999999999999</v>
      </c>
      <c r="C2712">
        <v>89.695999999999998</v>
      </c>
      <c r="D2712">
        <v>63.655000000000001</v>
      </c>
    </row>
    <row r="2713" spans="1:4" x14ac:dyDescent="0.25">
      <c r="A2713">
        <v>1356.5</v>
      </c>
      <c r="B2713">
        <v>89.510999999999996</v>
      </c>
      <c r="C2713">
        <v>89.713999999999999</v>
      </c>
      <c r="D2713">
        <v>63.146000000000001</v>
      </c>
    </row>
    <row r="2714" spans="1:4" x14ac:dyDescent="0.25">
      <c r="A2714">
        <v>1357</v>
      </c>
      <c r="B2714">
        <v>89.524000000000001</v>
      </c>
      <c r="C2714">
        <v>89.730999999999995</v>
      </c>
      <c r="D2714">
        <v>63.451000000000001</v>
      </c>
    </row>
    <row r="2715" spans="1:4" x14ac:dyDescent="0.25">
      <c r="A2715">
        <v>1357.5</v>
      </c>
      <c r="B2715">
        <v>89.534000000000006</v>
      </c>
      <c r="C2715">
        <v>89.734999999999999</v>
      </c>
      <c r="D2715">
        <v>63.655000000000001</v>
      </c>
    </row>
    <row r="2716" spans="1:4" x14ac:dyDescent="0.25">
      <c r="A2716">
        <v>1358</v>
      </c>
      <c r="B2716">
        <v>89.522000000000006</v>
      </c>
      <c r="C2716">
        <v>89.759</v>
      </c>
      <c r="D2716">
        <v>63.348999999999997</v>
      </c>
    </row>
    <row r="2717" spans="1:4" x14ac:dyDescent="0.25">
      <c r="A2717">
        <v>1358.5</v>
      </c>
      <c r="B2717">
        <v>89.534000000000006</v>
      </c>
      <c r="C2717">
        <v>89.772999999999996</v>
      </c>
      <c r="D2717">
        <v>63.451000000000001</v>
      </c>
    </row>
    <row r="2718" spans="1:4" x14ac:dyDescent="0.25">
      <c r="A2718">
        <v>1359</v>
      </c>
      <c r="B2718">
        <v>89.546000000000006</v>
      </c>
      <c r="C2718">
        <v>89.781999999999996</v>
      </c>
      <c r="D2718">
        <v>63.451000000000001</v>
      </c>
    </row>
    <row r="2719" spans="1:4" x14ac:dyDescent="0.25">
      <c r="A2719">
        <v>1359.5</v>
      </c>
      <c r="B2719">
        <v>89.564999999999998</v>
      </c>
      <c r="C2719">
        <v>89.808000000000007</v>
      </c>
      <c r="D2719">
        <v>63.451000000000001</v>
      </c>
    </row>
    <row r="2720" spans="1:4" x14ac:dyDescent="0.25">
      <c r="A2720">
        <v>1360</v>
      </c>
      <c r="B2720">
        <v>89.572000000000003</v>
      </c>
      <c r="C2720">
        <v>89.826999999999998</v>
      </c>
      <c r="D2720">
        <v>63.552999999999997</v>
      </c>
    </row>
    <row r="2721" spans="1:4" x14ac:dyDescent="0.25">
      <c r="A2721">
        <v>1360.5</v>
      </c>
      <c r="B2721">
        <v>89.599000000000004</v>
      </c>
      <c r="C2721">
        <v>89.84</v>
      </c>
      <c r="D2721">
        <v>63.655000000000001</v>
      </c>
    </row>
    <row r="2722" spans="1:4" x14ac:dyDescent="0.25">
      <c r="A2722">
        <v>1361</v>
      </c>
      <c r="B2722">
        <v>89.602999999999994</v>
      </c>
      <c r="C2722">
        <v>89.852999999999994</v>
      </c>
      <c r="D2722">
        <v>63.451000000000001</v>
      </c>
    </row>
    <row r="2723" spans="1:4" x14ac:dyDescent="0.25">
      <c r="A2723">
        <v>1361.5</v>
      </c>
      <c r="B2723">
        <v>89.611999999999995</v>
      </c>
      <c r="C2723">
        <v>89.855000000000004</v>
      </c>
      <c r="D2723">
        <v>63.552999999999997</v>
      </c>
    </row>
    <row r="2724" spans="1:4" x14ac:dyDescent="0.25">
      <c r="A2724">
        <v>1362</v>
      </c>
      <c r="B2724">
        <v>89.626000000000005</v>
      </c>
      <c r="C2724">
        <v>89.896000000000001</v>
      </c>
      <c r="D2724">
        <v>63.552999999999997</v>
      </c>
    </row>
    <row r="2725" spans="1:4" x14ac:dyDescent="0.25">
      <c r="A2725">
        <v>1362.5</v>
      </c>
      <c r="B2725">
        <v>89.638000000000005</v>
      </c>
      <c r="C2725">
        <v>89.882999999999996</v>
      </c>
      <c r="D2725">
        <v>63.758000000000003</v>
      </c>
    </row>
    <row r="2726" spans="1:4" x14ac:dyDescent="0.25">
      <c r="A2726">
        <v>1363</v>
      </c>
      <c r="B2726">
        <v>89.632000000000005</v>
      </c>
      <c r="C2726">
        <v>89.911000000000001</v>
      </c>
      <c r="D2726">
        <v>63.552999999999997</v>
      </c>
    </row>
    <row r="2727" spans="1:4" x14ac:dyDescent="0.25">
      <c r="A2727">
        <v>1363.5</v>
      </c>
      <c r="B2727">
        <v>89.644000000000005</v>
      </c>
      <c r="C2727">
        <v>89.932000000000002</v>
      </c>
      <c r="D2727">
        <v>63.758000000000003</v>
      </c>
    </row>
    <row r="2728" spans="1:4" x14ac:dyDescent="0.25">
      <c r="A2728">
        <v>1364</v>
      </c>
      <c r="B2728">
        <v>89.664000000000001</v>
      </c>
      <c r="C2728">
        <v>89.938000000000002</v>
      </c>
      <c r="D2728">
        <v>63.860999999999997</v>
      </c>
    </row>
    <row r="2729" spans="1:4" x14ac:dyDescent="0.25">
      <c r="A2729">
        <v>1364.5</v>
      </c>
      <c r="B2729">
        <v>89.656000000000006</v>
      </c>
      <c r="C2729">
        <v>89.960999999999999</v>
      </c>
      <c r="D2729">
        <v>63.552999999999997</v>
      </c>
    </row>
    <row r="2730" spans="1:4" x14ac:dyDescent="0.25">
      <c r="A2730">
        <v>1365</v>
      </c>
      <c r="B2730">
        <v>89.650999999999996</v>
      </c>
      <c r="C2730">
        <v>89.971999999999994</v>
      </c>
      <c r="D2730">
        <v>63.552999999999997</v>
      </c>
    </row>
    <row r="2731" spans="1:4" x14ac:dyDescent="0.25">
      <c r="A2731">
        <v>1365.5</v>
      </c>
      <c r="B2731">
        <v>89.67</v>
      </c>
      <c r="C2731">
        <v>89.981999999999999</v>
      </c>
      <c r="D2731">
        <v>63.655000000000001</v>
      </c>
    </row>
    <row r="2732" spans="1:4" x14ac:dyDescent="0.25">
      <c r="A2732">
        <v>1366</v>
      </c>
      <c r="B2732">
        <v>89.677000000000007</v>
      </c>
      <c r="C2732">
        <v>90.028000000000006</v>
      </c>
      <c r="D2732">
        <v>63.451000000000001</v>
      </c>
    </row>
    <row r="2733" spans="1:4" x14ac:dyDescent="0.25">
      <c r="A2733">
        <v>1366.5</v>
      </c>
      <c r="B2733">
        <v>89.686000000000007</v>
      </c>
      <c r="C2733">
        <v>90.031999999999996</v>
      </c>
      <c r="D2733">
        <v>63.860999999999997</v>
      </c>
    </row>
    <row r="2734" spans="1:4" x14ac:dyDescent="0.25">
      <c r="A2734">
        <v>1367</v>
      </c>
      <c r="B2734">
        <v>89.677000000000007</v>
      </c>
      <c r="C2734">
        <v>90.033000000000001</v>
      </c>
      <c r="D2734">
        <v>63.655000000000001</v>
      </c>
    </row>
    <row r="2735" spans="1:4" x14ac:dyDescent="0.25">
      <c r="A2735">
        <v>1367.5</v>
      </c>
      <c r="B2735">
        <v>89.706000000000003</v>
      </c>
      <c r="C2735">
        <v>90.055999999999997</v>
      </c>
      <c r="D2735">
        <v>63.655000000000001</v>
      </c>
    </row>
    <row r="2736" spans="1:4" x14ac:dyDescent="0.25">
      <c r="A2736">
        <v>1368</v>
      </c>
      <c r="B2736">
        <v>89.697000000000003</v>
      </c>
      <c r="C2736">
        <v>90.048000000000002</v>
      </c>
      <c r="D2736">
        <v>63.963999999999999</v>
      </c>
    </row>
    <row r="2737" spans="1:4" x14ac:dyDescent="0.25">
      <c r="A2737">
        <v>1368.5</v>
      </c>
      <c r="B2737">
        <v>89.715999999999994</v>
      </c>
      <c r="C2737">
        <v>90.075000000000003</v>
      </c>
      <c r="D2737">
        <v>63.860999999999997</v>
      </c>
    </row>
    <row r="2738" spans="1:4" x14ac:dyDescent="0.25">
      <c r="A2738">
        <v>1369</v>
      </c>
      <c r="B2738">
        <v>89.72</v>
      </c>
      <c r="C2738">
        <v>90.072000000000003</v>
      </c>
      <c r="D2738">
        <v>63.552999999999997</v>
      </c>
    </row>
    <row r="2739" spans="1:4" x14ac:dyDescent="0.25">
      <c r="A2739">
        <v>1369.5</v>
      </c>
      <c r="B2739">
        <v>89.718000000000004</v>
      </c>
      <c r="C2739">
        <v>90.103999999999999</v>
      </c>
      <c r="D2739">
        <v>63.963999999999999</v>
      </c>
    </row>
    <row r="2740" spans="1:4" x14ac:dyDescent="0.25">
      <c r="A2740">
        <v>1370</v>
      </c>
      <c r="B2740">
        <v>89.721999999999994</v>
      </c>
      <c r="C2740">
        <v>90.096000000000004</v>
      </c>
      <c r="D2740">
        <v>63.963999999999999</v>
      </c>
    </row>
    <row r="2741" spans="1:4" x14ac:dyDescent="0.25">
      <c r="A2741">
        <v>1370.5</v>
      </c>
      <c r="B2741">
        <v>89.722999999999999</v>
      </c>
      <c r="C2741">
        <v>90.105999999999995</v>
      </c>
      <c r="D2741">
        <v>63.655000000000001</v>
      </c>
    </row>
    <row r="2742" spans="1:4" x14ac:dyDescent="0.25">
      <c r="A2742">
        <v>1371</v>
      </c>
      <c r="B2742">
        <v>89.754999999999995</v>
      </c>
      <c r="C2742">
        <v>90.134</v>
      </c>
      <c r="D2742">
        <v>63.758000000000003</v>
      </c>
    </row>
    <row r="2743" spans="1:4" x14ac:dyDescent="0.25">
      <c r="A2743">
        <v>1371.5</v>
      </c>
      <c r="B2743">
        <v>89.745999999999995</v>
      </c>
      <c r="C2743">
        <v>90.128</v>
      </c>
      <c r="D2743">
        <v>63.655000000000001</v>
      </c>
    </row>
    <row r="2744" spans="1:4" x14ac:dyDescent="0.25">
      <c r="A2744">
        <v>1372</v>
      </c>
      <c r="B2744">
        <v>89.75</v>
      </c>
      <c r="C2744">
        <v>90.119</v>
      </c>
      <c r="D2744">
        <v>63.758000000000003</v>
      </c>
    </row>
    <row r="2745" spans="1:4" x14ac:dyDescent="0.25">
      <c r="A2745">
        <v>1372.5</v>
      </c>
      <c r="B2745">
        <v>89.76</v>
      </c>
      <c r="C2745">
        <v>90.129000000000005</v>
      </c>
      <c r="D2745">
        <v>64.379000000000005</v>
      </c>
    </row>
    <row r="2746" spans="1:4" x14ac:dyDescent="0.25">
      <c r="A2746">
        <v>1373</v>
      </c>
      <c r="B2746">
        <v>89.731999999999999</v>
      </c>
      <c r="C2746">
        <v>90.150999999999996</v>
      </c>
      <c r="D2746">
        <v>64.171000000000006</v>
      </c>
    </row>
    <row r="2747" spans="1:4" x14ac:dyDescent="0.25">
      <c r="A2747">
        <v>1373.5</v>
      </c>
      <c r="B2747">
        <v>89.751000000000005</v>
      </c>
      <c r="C2747">
        <v>90.149000000000001</v>
      </c>
      <c r="D2747">
        <v>63.963999999999999</v>
      </c>
    </row>
    <row r="2748" spans="1:4" x14ac:dyDescent="0.25">
      <c r="A2748">
        <v>1374</v>
      </c>
      <c r="B2748">
        <v>89.753</v>
      </c>
      <c r="C2748">
        <v>90.135999999999996</v>
      </c>
      <c r="D2748">
        <v>63.963999999999999</v>
      </c>
    </row>
    <row r="2749" spans="1:4" x14ac:dyDescent="0.25">
      <c r="A2749">
        <v>1374.5</v>
      </c>
      <c r="B2749">
        <v>89.756</v>
      </c>
      <c r="C2749">
        <v>90.168999999999997</v>
      </c>
      <c r="D2749">
        <v>64.066999999999993</v>
      </c>
    </row>
    <row r="2750" spans="1:4" x14ac:dyDescent="0.25">
      <c r="A2750">
        <v>1375</v>
      </c>
      <c r="B2750">
        <v>89.772000000000006</v>
      </c>
      <c r="C2750">
        <v>90.194999999999993</v>
      </c>
      <c r="D2750">
        <v>64.066999999999993</v>
      </c>
    </row>
    <row r="2751" spans="1:4" x14ac:dyDescent="0.25">
      <c r="A2751">
        <v>1375.5</v>
      </c>
      <c r="B2751">
        <v>89.734999999999999</v>
      </c>
      <c r="C2751">
        <v>90.191000000000003</v>
      </c>
      <c r="D2751">
        <v>64.275000000000006</v>
      </c>
    </row>
    <row r="2752" spans="1:4" x14ac:dyDescent="0.25">
      <c r="A2752">
        <v>1376</v>
      </c>
      <c r="B2752">
        <v>89.766999999999996</v>
      </c>
      <c r="C2752">
        <v>90.209000000000003</v>
      </c>
      <c r="D2752">
        <v>63.860999999999997</v>
      </c>
    </row>
    <row r="2753" spans="1:4" x14ac:dyDescent="0.25">
      <c r="A2753">
        <v>1376.5</v>
      </c>
      <c r="B2753">
        <v>89.775999999999996</v>
      </c>
      <c r="C2753">
        <v>90.2</v>
      </c>
      <c r="D2753">
        <v>64.066999999999993</v>
      </c>
    </row>
    <row r="2754" spans="1:4" x14ac:dyDescent="0.25">
      <c r="A2754">
        <v>1377</v>
      </c>
      <c r="B2754">
        <v>89.781999999999996</v>
      </c>
      <c r="C2754">
        <v>90.204999999999998</v>
      </c>
      <c r="D2754">
        <v>64.066999999999993</v>
      </c>
    </row>
    <row r="2755" spans="1:4" x14ac:dyDescent="0.25">
      <c r="A2755">
        <v>1377.5</v>
      </c>
      <c r="B2755">
        <v>89.774000000000001</v>
      </c>
      <c r="C2755">
        <v>90.194999999999993</v>
      </c>
      <c r="D2755">
        <v>64.066999999999993</v>
      </c>
    </row>
    <row r="2756" spans="1:4" x14ac:dyDescent="0.25">
      <c r="A2756">
        <v>1378</v>
      </c>
      <c r="B2756">
        <v>89.775999999999996</v>
      </c>
      <c r="C2756">
        <v>90.225999999999999</v>
      </c>
      <c r="D2756">
        <v>64.171000000000006</v>
      </c>
    </row>
    <row r="2757" spans="1:4" x14ac:dyDescent="0.25">
      <c r="A2757">
        <v>1378.5</v>
      </c>
      <c r="B2757">
        <v>89.769000000000005</v>
      </c>
      <c r="C2757">
        <v>90.227999999999994</v>
      </c>
      <c r="D2757">
        <v>64.171000000000006</v>
      </c>
    </row>
    <row r="2758" spans="1:4" x14ac:dyDescent="0.25">
      <c r="A2758">
        <v>1379</v>
      </c>
      <c r="B2758">
        <v>89.781999999999996</v>
      </c>
      <c r="C2758">
        <v>90.198999999999998</v>
      </c>
      <c r="D2758">
        <v>64.275000000000006</v>
      </c>
    </row>
    <row r="2759" spans="1:4" x14ac:dyDescent="0.25">
      <c r="A2759">
        <v>1379.5</v>
      </c>
      <c r="B2759">
        <v>89.796000000000006</v>
      </c>
      <c r="C2759">
        <v>90.227000000000004</v>
      </c>
      <c r="D2759">
        <v>64.483000000000004</v>
      </c>
    </row>
    <row r="2760" spans="1:4" x14ac:dyDescent="0.25">
      <c r="A2760">
        <v>1380</v>
      </c>
      <c r="B2760">
        <v>89.793000000000006</v>
      </c>
      <c r="C2760">
        <v>90.24</v>
      </c>
      <c r="D2760">
        <v>64.171000000000006</v>
      </c>
    </row>
    <row r="2761" spans="1:4" x14ac:dyDescent="0.25">
      <c r="A2761">
        <v>1380.5</v>
      </c>
      <c r="B2761">
        <v>89.793000000000006</v>
      </c>
      <c r="C2761">
        <v>90.224000000000004</v>
      </c>
      <c r="D2761">
        <v>64.587999999999994</v>
      </c>
    </row>
    <row r="2762" spans="1:4" x14ac:dyDescent="0.25">
      <c r="A2762">
        <v>1381</v>
      </c>
      <c r="B2762">
        <v>89.775999999999996</v>
      </c>
      <c r="C2762">
        <v>90.225999999999999</v>
      </c>
      <c r="D2762">
        <v>64.171000000000006</v>
      </c>
    </row>
    <row r="2763" spans="1:4" x14ac:dyDescent="0.25">
      <c r="A2763">
        <v>1381.5</v>
      </c>
      <c r="B2763">
        <v>89.786000000000001</v>
      </c>
      <c r="C2763">
        <v>90.242999999999995</v>
      </c>
      <c r="D2763">
        <v>63.860999999999997</v>
      </c>
    </row>
    <row r="2764" spans="1:4" x14ac:dyDescent="0.25">
      <c r="A2764">
        <v>1382</v>
      </c>
      <c r="B2764">
        <v>89.796999999999997</v>
      </c>
      <c r="C2764">
        <v>90.257999999999996</v>
      </c>
      <c r="D2764">
        <v>64.379000000000005</v>
      </c>
    </row>
    <row r="2765" spans="1:4" x14ac:dyDescent="0.25">
      <c r="A2765">
        <v>1382.5</v>
      </c>
      <c r="B2765">
        <v>89.802999999999997</v>
      </c>
      <c r="C2765">
        <v>90.24</v>
      </c>
      <c r="D2765">
        <v>64.483000000000004</v>
      </c>
    </row>
    <row r="2766" spans="1:4" x14ac:dyDescent="0.25">
      <c r="A2766">
        <v>1383</v>
      </c>
      <c r="B2766">
        <v>89.784000000000006</v>
      </c>
      <c r="C2766">
        <v>90.241</v>
      </c>
      <c r="D2766">
        <v>63.963999999999999</v>
      </c>
    </row>
    <row r="2767" spans="1:4" x14ac:dyDescent="0.25">
      <c r="A2767">
        <v>1383.5</v>
      </c>
      <c r="B2767">
        <v>89.798000000000002</v>
      </c>
      <c r="C2767">
        <v>90.26</v>
      </c>
      <c r="D2767">
        <v>64.379000000000005</v>
      </c>
    </row>
    <row r="2768" spans="1:4" x14ac:dyDescent="0.25">
      <c r="A2768">
        <v>1384</v>
      </c>
      <c r="B2768">
        <v>89.768000000000001</v>
      </c>
      <c r="C2768">
        <v>90.259</v>
      </c>
      <c r="D2768">
        <v>64.483000000000004</v>
      </c>
    </row>
    <row r="2769" spans="1:4" x14ac:dyDescent="0.25">
      <c r="A2769">
        <v>1384.5</v>
      </c>
      <c r="B2769">
        <v>89.796000000000006</v>
      </c>
      <c r="C2769">
        <v>90.263999999999996</v>
      </c>
      <c r="D2769">
        <v>64.379000000000005</v>
      </c>
    </row>
    <row r="2770" spans="1:4" x14ac:dyDescent="0.25">
      <c r="A2770">
        <v>1385</v>
      </c>
      <c r="B2770">
        <v>89.811999999999998</v>
      </c>
      <c r="C2770">
        <v>90.245999999999995</v>
      </c>
      <c r="D2770">
        <v>63.963999999999999</v>
      </c>
    </row>
    <row r="2771" spans="1:4" x14ac:dyDescent="0.25">
      <c r="A2771">
        <v>1385.5</v>
      </c>
      <c r="B2771">
        <v>89.793000000000006</v>
      </c>
      <c r="C2771">
        <v>90.268000000000001</v>
      </c>
      <c r="D2771">
        <v>64.275000000000006</v>
      </c>
    </row>
    <row r="2772" spans="1:4" x14ac:dyDescent="0.25">
      <c r="A2772">
        <v>1386</v>
      </c>
      <c r="B2772">
        <v>89.81</v>
      </c>
      <c r="C2772">
        <v>90.251000000000005</v>
      </c>
      <c r="D2772">
        <v>64.066999999999993</v>
      </c>
    </row>
    <row r="2773" spans="1:4" x14ac:dyDescent="0.25">
      <c r="A2773">
        <v>1386.5</v>
      </c>
      <c r="B2773">
        <v>89.802999999999997</v>
      </c>
      <c r="C2773">
        <v>90.271000000000001</v>
      </c>
      <c r="D2773">
        <v>63.963999999999999</v>
      </c>
    </row>
    <row r="2774" spans="1:4" x14ac:dyDescent="0.25">
      <c r="A2774">
        <v>1387</v>
      </c>
      <c r="B2774">
        <v>89.802999999999997</v>
      </c>
      <c r="C2774">
        <v>90.263999999999996</v>
      </c>
      <c r="D2774">
        <v>63.860999999999997</v>
      </c>
    </row>
    <row r="2775" spans="1:4" x14ac:dyDescent="0.25">
      <c r="A2775">
        <v>1387.5</v>
      </c>
      <c r="B2775">
        <v>89.799000000000007</v>
      </c>
      <c r="C2775">
        <v>90.25</v>
      </c>
      <c r="D2775">
        <v>63.963999999999999</v>
      </c>
    </row>
    <row r="2776" spans="1:4" x14ac:dyDescent="0.25">
      <c r="A2776">
        <v>1388</v>
      </c>
      <c r="B2776">
        <v>89.795000000000002</v>
      </c>
      <c r="C2776">
        <v>90.256</v>
      </c>
      <c r="D2776">
        <v>64.066999999999993</v>
      </c>
    </row>
    <row r="2777" spans="1:4" x14ac:dyDescent="0.25">
      <c r="A2777">
        <v>1388.5</v>
      </c>
      <c r="B2777">
        <v>89.805000000000007</v>
      </c>
      <c r="C2777">
        <v>90.248000000000005</v>
      </c>
      <c r="D2777">
        <v>64.066999999999993</v>
      </c>
    </row>
    <row r="2778" spans="1:4" x14ac:dyDescent="0.25">
      <c r="A2778">
        <v>1389</v>
      </c>
      <c r="B2778">
        <v>89.786000000000001</v>
      </c>
      <c r="C2778">
        <v>90.26</v>
      </c>
      <c r="D2778">
        <v>63.860999999999997</v>
      </c>
    </row>
    <row r="2779" spans="1:4" x14ac:dyDescent="0.25">
      <c r="A2779">
        <v>1389.5</v>
      </c>
      <c r="B2779">
        <v>89.781999999999996</v>
      </c>
      <c r="C2779">
        <v>90.27</v>
      </c>
      <c r="D2779">
        <v>64.379000000000005</v>
      </c>
    </row>
    <row r="2780" spans="1:4" x14ac:dyDescent="0.25">
      <c r="A2780">
        <v>1390</v>
      </c>
      <c r="B2780">
        <v>89.79</v>
      </c>
      <c r="C2780">
        <v>90.256</v>
      </c>
      <c r="D2780">
        <v>63.963999999999999</v>
      </c>
    </row>
    <row r="2781" spans="1:4" x14ac:dyDescent="0.25">
      <c r="A2781">
        <v>1390.5</v>
      </c>
      <c r="B2781">
        <v>89.822999999999993</v>
      </c>
      <c r="C2781">
        <v>90.230999999999995</v>
      </c>
      <c r="D2781">
        <v>64.483000000000004</v>
      </c>
    </row>
    <row r="2782" spans="1:4" x14ac:dyDescent="0.25">
      <c r="A2782">
        <v>1391</v>
      </c>
      <c r="B2782">
        <v>89.793000000000006</v>
      </c>
      <c r="C2782">
        <v>90.281000000000006</v>
      </c>
      <c r="D2782">
        <v>64.483000000000004</v>
      </c>
    </row>
    <row r="2783" spans="1:4" x14ac:dyDescent="0.25">
      <c r="A2783">
        <v>1391.5</v>
      </c>
      <c r="B2783">
        <v>89.784000000000006</v>
      </c>
      <c r="C2783">
        <v>90.262</v>
      </c>
      <c r="D2783">
        <v>64.798000000000002</v>
      </c>
    </row>
    <row r="2784" spans="1:4" x14ac:dyDescent="0.25">
      <c r="A2784">
        <v>1392</v>
      </c>
      <c r="B2784">
        <v>89.798000000000002</v>
      </c>
      <c r="C2784">
        <v>90.239000000000004</v>
      </c>
      <c r="D2784">
        <v>64.171000000000006</v>
      </c>
    </row>
    <row r="2785" spans="1:4" x14ac:dyDescent="0.25">
      <c r="A2785">
        <v>1392.5</v>
      </c>
      <c r="B2785">
        <v>89.817999999999998</v>
      </c>
      <c r="C2785">
        <v>90.248000000000005</v>
      </c>
      <c r="D2785">
        <v>64.171000000000006</v>
      </c>
    </row>
    <row r="2786" spans="1:4" x14ac:dyDescent="0.25">
      <c r="A2786">
        <v>1393</v>
      </c>
      <c r="B2786">
        <v>89.808999999999997</v>
      </c>
      <c r="C2786">
        <v>90.236999999999995</v>
      </c>
      <c r="D2786">
        <v>64.171000000000006</v>
      </c>
    </row>
    <row r="2787" spans="1:4" x14ac:dyDescent="0.25">
      <c r="A2787">
        <v>1393.5</v>
      </c>
      <c r="B2787">
        <v>89.79</v>
      </c>
      <c r="C2787">
        <v>90.25</v>
      </c>
      <c r="D2787">
        <v>64.379000000000005</v>
      </c>
    </row>
    <row r="2788" spans="1:4" x14ac:dyDescent="0.25">
      <c r="A2788">
        <v>1394</v>
      </c>
      <c r="B2788">
        <v>89.801000000000002</v>
      </c>
      <c r="C2788">
        <v>90.241</v>
      </c>
      <c r="D2788">
        <v>64.379000000000005</v>
      </c>
    </row>
    <row r="2789" spans="1:4" x14ac:dyDescent="0.25">
      <c r="A2789">
        <v>1394.5</v>
      </c>
      <c r="B2789">
        <v>89.811999999999998</v>
      </c>
      <c r="C2789">
        <v>90.238</v>
      </c>
      <c r="D2789">
        <v>64.171000000000006</v>
      </c>
    </row>
    <row r="2790" spans="1:4" x14ac:dyDescent="0.25">
      <c r="A2790">
        <v>1395</v>
      </c>
      <c r="B2790">
        <v>89.814999999999998</v>
      </c>
      <c r="C2790">
        <v>90.233000000000004</v>
      </c>
      <c r="D2790">
        <v>64.275000000000006</v>
      </c>
    </row>
    <row r="2791" spans="1:4" x14ac:dyDescent="0.25">
      <c r="A2791">
        <v>1395.5</v>
      </c>
      <c r="B2791">
        <v>89.811000000000007</v>
      </c>
      <c r="C2791">
        <v>90.244</v>
      </c>
      <c r="D2791">
        <v>64.692999999999998</v>
      </c>
    </row>
    <row r="2792" spans="1:4" x14ac:dyDescent="0.25">
      <c r="A2792">
        <v>1396</v>
      </c>
      <c r="B2792">
        <v>89.81</v>
      </c>
      <c r="C2792">
        <v>90.251000000000005</v>
      </c>
      <c r="D2792">
        <v>64.692999999999998</v>
      </c>
    </row>
    <row r="2793" spans="1:4" x14ac:dyDescent="0.25">
      <c r="A2793">
        <v>1396.5</v>
      </c>
      <c r="B2793">
        <v>89.807000000000002</v>
      </c>
      <c r="C2793">
        <v>90.228999999999999</v>
      </c>
      <c r="D2793">
        <v>64.275000000000006</v>
      </c>
    </row>
    <row r="2794" spans="1:4" x14ac:dyDescent="0.25">
      <c r="A2794">
        <v>1397</v>
      </c>
      <c r="B2794">
        <v>89.813999999999993</v>
      </c>
      <c r="C2794">
        <v>90.225999999999999</v>
      </c>
      <c r="D2794">
        <v>64.483000000000004</v>
      </c>
    </row>
    <row r="2795" spans="1:4" x14ac:dyDescent="0.25">
      <c r="A2795">
        <v>1397.5</v>
      </c>
      <c r="B2795">
        <v>89.826999999999998</v>
      </c>
      <c r="C2795">
        <v>90.242999999999995</v>
      </c>
      <c r="D2795">
        <v>64.379000000000005</v>
      </c>
    </row>
    <row r="2796" spans="1:4" x14ac:dyDescent="0.25">
      <c r="A2796">
        <v>1398</v>
      </c>
      <c r="B2796">
        <v>89.816999999999993</v>
      </c>
      <c r="C2796">
        <v>90.236999999999995</v>
      </c>
      <c r="D2796">
        <v>64.587999999999994</v>
      </c>
    </row>
    <row r="2797" spans="1:4" x14ac:dyDescent="0.25">
      <c r="A2797">
        <v>1398.5</v>
      </c>
      <c r="B2797">
        <v>89.828000000000003</v>
      </c>
      <c r="C2797">
        <v>90.251999999999995</v>
      </c>
      <c r="D2797">
        <v>64.483000000000004</v>
      </c>
    </row>
    <row r="2798" spans="1:4" x14ac:dyDescent="0.25">
      <c r="A2798">
        <v>1399</v>
      </c>
      <c r="B2798">
        <v>89.816000000000003</v>
      </c>
      <c r="C2798">
        <v>90.244</v>
      </c>
      <c r="D2798">
        <v>64.171000000000006</v>
      </c>
    </row>
    <row r="2799" spans="1:4" x14ac:dyDescent="0.25">
      <c r="A2799">
        <v>1399.5</v>
      </c>
      <c r="B2799">
        <v>89.832999999999998</v>
      </c>
      <c r="C2799">
        <v>90.228999999999999</v>
      </c>
      <c r="D2799">
        <v>64.483000000000004</v>
      </c>
    </row>
    <row r="2800" spans="1:4" x14ac:dyDescent="0.25">
      <c r="A2800">
        <v>1400</v>
      </c>
      <c r="B2800">
        <v>89.813999999999993</v>
      </c>
      <c r="C2800">
        <v>90.222999999999999</v>
      </c>
      <c r="D2800">
        <v>64.275000000000006</v>
      </c>
    </row>
    <row r="2801" spans="1:4" x14ac:dyDescent="0.25">
      <c r="A2801">
        <v>1400.5</v>
      </c>
      <c r="B2801">
        <v>89.816999999999993</v>
      </c>
      <c r="C2801">
        <v>90.233000000000004</v>
      </c>
      <c r="D2801">
        <v>64.379000000000005</v>
      </c>
    </row>
    <row r="2802" spans="1:4" x14ac:dyDescent="0.25">
      <c r="A2802">
        <v>1401</v>
      </c>
      <c r="B2802">
        <v>89.83</v>
      </c>
      <c r="C2802">
        <v>90.251000000000005</v>
      </c>
      <c r="D2802">
        <v>64.798000000000002</v>
      </c>
    </row>
    <row r="2803" spans="1:4" x14ac:dyDescent="0.25">
      <c r="A2803">
        <v>1401.5</v>
      </c>
      <c r="B2803">
        <v>89.843000000000004</v>
      </c>
      <c r="C2803">
        <v>90.24</v>
      </c>
      <c r="D2803">
        <v>64.903000000000006</v>
      </c>
    </row>
    <row r="2804" spans="1:4" x14ac:dyDescent="0.25">
      <c r="A2804">
        <v>1402</v>
      </c>
      <c r="B2804">
        <v>89.83</v>
      </c>
      <c r="C2804">
        <v>90.231999999999999</v>
      </c>
      <c r="D2804">
        <v>64.587999999999994</v>
      </c>
    </row>
    <row r="2805" spans="1:4" x14ac:dyDescent="0.25">
      <c r="A2805">
        <v>1402.5</v>
      </c>
      <c r="B2805">
        <v>89.826999999999998</v>
      </c>
      <c r="C2805">
        <v>90.234999999999999</v>
      </c>
      <c r="D2805">
        <v>64.587999999999994</v>
      </c>
    </row>
    <row r="2806" spans="1:4" x14ac:dyDescent="0.25">
      <c r="A2806">
        <v>1403</v>
      </c>
      <c r="B2806">
        <v>89.831999999999994</v>
      </c>
      <c r="C2806">
        <v>90.233999999999995</v>
      </c>
      <c r="D2806">
        <v>64.066999999999993</v>
      </c>
    </row>
    <row r="2807" spans="1:4" x14ac:dyDescent="0.25">
      <c r="A2807">
        <v>1403.5</v>
      </c>
      <c r="B2807">
        <v>89.844999999999999</v>
      </c>
      <c r="C2807">
        <v>90.242000000000004</v>
      </c>
      <c r="D2807">
        <v>64.587999999999994</v>
      </c>
    </row>
    <row r="2808" spans="1:4" x14ac:dyDescent="0.25">
      <c r="A2808">
        <v>1404</v>
      </c>
      <c r="B2808">
        <v>89.86</v>
      </c>
      <c r="C2808">
        <v>90.239000000000004</v>
      </c>
      <c r="D2808">
        <v>64.903000000000006</v>
      </c>
    </row>
    <row r="2809" spans="1:4" x14ac:dyDescent="0.25">
      <c r="A2809">
        <v>1404.5</v>
      </c>
      <c r="B2809">
        <v>89.850999999999999</v>
      </c>
      <c r="C2809">
        <v>90.247</v>
      </c>
      <c r="D2809">
        <v>63.963999999999999</v>
      </c>
    </row>
    <row r="2810" spans="1:4" x14ac:dyDescent="0.25">
      <c r="A2810">
        <v>1405</v>
      </c>
      <c r="B2810">
        <v>89.835999999999999</v>
      </c>
      <c r="C2810">
        <v>90.260999999999996</v>
      </c>
      <c r="D2810">
        <v>64.483000000000004</v>
      </c>
    </row>
    <row r="2811" spans="1:4" x14ac:dyDescent="0.25">
      <c r="A2811">
        <v>1405.5</v>
      </c>
      <c r="B2811">
        <v>89.846000000000004</v>
      </c>
      <c r="C2811">
        <v>90.263999999999996</v>
      </c>
      <c r="D2811">
        <v>64.379000000000005</v>
      </c>
    </row>
    <row r="2812" spans="1:4" x14ac:dyDescent="0.25">
      <c r="A2812">
        <v>1406</v>
      </c>
      <c r="B2812">
        <v>89.869</v>
      </c>
      <c r="C2812">
        <v>90.244</v>
      </c>
      <c r="D2812">
        <v>64.379000000000005</v>
      </c>
    </row>
    <row r="2813" spans="1:4" x14ac:dyDescent="0.25">
      <c r="A2813">
        <v>1406.5</v>
      </c>
      <c r="B2813">
        <v>89.864999999999995</v>
      </c>
      <c r="C2813">
        <v>90.257999999999996</v>
      </c>
      <c r="D2813">
        <v>64.275000000000006</v>
      </c>
    </row>
    <row r="2814" spans="1:4" x14ac:dyDescent="0.25">
      <c r="A2814">
        <v>1407</v>
      </c>
      <c r="B2814">
        <v>89.861000000000004</v>
      </c>
      <c r="C2814">
        <v>90.234999999999999</v>
      </c>
      <c r="D2814">
        <v>64.692999999999998</v>
      </c>
    </row>
    <row r="2815" spans="1:4" x14ac:dyDescent="0.25">
      <c r="A2815">
        <v>1407.5</v>
      </c>
      <c r="B2815">
        <v>89.893000000000001</v>
      </c>
      <c r="C2815">
        <v>90.272000000000006</v>
      </c>
      <c r="D2815">
        <v>64.692999999999998</v>
      </c>
    </row>
    <row r="2816" spans="1:4" x14ac:dyDescent="0.25">
      <c r="A2816">
        <v>1408</v>
      </c>
      <c r="B2816">
        <v>89.879000000000005</v>
      </c>
      <c r="C2816">
        <v>90.245000000000005</v>
      </c>
      <c r="D2816">
        <v>65.114999999999995</v>
      </c>
    </row>
    <row r="2817" spans="1:4" x14ac:dyDescent="0.25">
      <c r="A2817">
        <v>1408.5</v>
      </c>
      <c r="B2817">
        <v>89.878</v>
      </c>
      <c r="C2817">
        <v>90.268000000000001</v>
      </c>
      <c r="D2817">
        <v>64.171000000000006</v>
      </c>
    </row>
    <row r="2818" spans="1:4" x14ac:dyDescent="0.25">
      <c r="A2818">
        <v>1409</v>
      </c>
      <c r="B2818">
        <v>89.88</v>
      </c>
      <c r="C2818">
        <v>90.26</v>
      </c>
      <c r="D2818">
        <v>64.692999999999998</v>
      </c>
    </row>
    <row r="2819" spans="1:4" x14ac:dyDescent="0.25">
      <c r="A2819">
        <v>1409.5</v>
      </c>
      <c r="B2819">
        <v>89.915000000000006</v>
      </c>
      <c r="C2819">
        <v>90.257999999999996</v>
      </c>
      <c r="D2819">
        <v>64.903000000000006</v>
      </c>
    </row>
    <row r="2820" spans="1:4" x14ac:dyDescent="0.25">
      <c r="A2820">
        <v>1410</v>
      </c>
      <c r="B2820">
        <v>89.903999999999996</v>
      </c>
      <c r="C2820">
        <v>90.272999999999996</v>
      </c>
      <c r="D2820">
        <v>64.692999999999998</v>
      </c>
    </row>
    <row r="2821" spans="1:4" x14ac:dyDescent="0.25">
      <c r="A2821">
        <v>1410.5</v>
      </c>
      <c r="B2821">
        <v>89.906999999999996</v>
      </c>
      <c r="C2821">
        <v>90.256</v>
      </c>
      <c r="D2821">
        <v>65.009</v>
      </c>
    </row>
    <row r="2822" spans="1:4" x14ac:dyDescent="0.25">
      <c r="A2822">
        <v>1411</v>
      </c>
      <c r="B2822">
        <v>89.897000000000006</v>
      </c>
      <c r="C2822">
        <v>90.289000000000001</v>
      </c>
      <c r="D2822">
        <v>65.433999999999997</v>
      </c>
    </row>
    <row r="2823" spans="1:4" x14ac:dyDescent="0.25">
      <c r="A2823">
        <v>1411.5</v>
      </c>
      <c r="B2823">
        <v>89.921000000000006</v>
      </c>
      <c r="C2823">
        <v>90.275999999999996</v>
      </c>
      <c r="D2823">
        <v>65.114999999999995</v>
      </c>
    </row>
    <row r="2824" spans="1:4" x14ac:dyDescent="0.25">
      <c r="A2824">
        <v>1412</v>
      </c>
      <c r="B2824">
        <v>89.915999999999997</v>
      </c>
      <c r="C2824">
        <v>90.28</v>
      </c>
      <c r="D2824">
        <v>65.221000000000004</v>
      </c>
    </row>
    <row r="2825" spans="1:4" x14ac:dyDescent="0.25">
      <c r="A2825">
        <v>1412.5</v>
      </c>
      <c r="B2825">
        <v>89.915000000000006</v>
      </c>
      <c r="C2825">
        <v>90.272000000000006</v>
      </c>
      <c r="D2825">
        <v>65.009</v>
      </c>
    </row>
    <row r="2826" spans="1:4" x14ac:dyDescent="0.25">
      <c r="A2826">
        <v>1413</v>
      </c>
      <c r="B2826">
        <v>89.947999999999993</v>
      </c>
      <c r="C2826">
        <v>90.266999999999996</v>
      </c>
      <c r="D2826">
        <v>65.009</v>
      </c>
    </row>
    <row r="2827" spans="1:4" x14ac:dyDescent="0.25">
      <c r="A2827">
        <v>1413.5</v>
      </c>
      <c r="B2827">
        <v>89.921000000000006</v>
      </c>
      <c r="C2827">
        <v>90.292000000000002</v>
      </c>
      <c r="D2827">
        <v>65.114999999999995</v>
      </c>
    </row>
    <row r="2828" spans="1:4" x14ac:dyDescent="0.25">
      <c r="A2828">
        <v>1414</v>
      </c>
      <c r="B2828">
        <v>89.933999999999997</v>
      </c>
      <c r="C2828">
        <v>90.278999999999996</v>
      </c>
      <c r="D2828">
        <v>64.798000000000002</v>
      </c>
    </row>
    <row r="2829" spans="1:4" x14ac:dyDescent="0.25">
      <c r="A2829">
        <v>1414.5</v>
      </c>
      <c r="B2829">
        <v>89.945999999999998</v>
      </c>
      <c r="C2829">
        <v>90.292000000000002</v>
      </c>
      <c r="D2829">
        <v>64.692999999999998</v>
      </c>
    </row>
    <row r="2830" spans="1:4" x14ac:dyDescent="0.25">
      <c r="A2830">
        <v>1415</v>
      </c>
      <c r="B2830">
        <v>89.953999999999994</v>
      </c>
      <c r="C2830">
        <v>90.289000000000001</v>
      </c>
      <c r="D2830">
        <v>64.798000000000002</v>
      </c>
    </row>
    <row r="2831" spans="1:4" x14ac:dyDescent="0.25">
      <c r="A2831">
        <v>1415.5</v>
      </c>
      <c r="B2831">
        <v>89.947000000000003</v>
      </c>
      <c r="C2831">
        <v>90.305000000000007</v>
      </c>
      <c r="D2831">
        <v>64.903000000000006</v>
      </c>
    </row>
    <row r="2832" spans="1:4" x14ac:dyDescent="0.25">
      <c r="A2832">
        <v>1416</v>
      </c>
      <c r="B2832">
        <v>89.960999999999999</v>
      </c>
      <c r="C2832">
        <v>90.31</v>
      </c>
      <c r="D2832">
        <v>64.903000000000006</v>
      </c>
    </row>
    <row r="2833" spans="1:4" x14ac:dyDescent="0.25">
      <c r="A2833">
        <v>1416.5</v>
      </c>
      <c r="B2833">
        <v>89.986000000000004</v>
      </c>
      <c r="C2833">
        <v>90.32</v>
      </c>
      <c r="D2833">
        <v>64.798000000000002</v>
      </c>
    </row>
    <row r="2834" spans="1:4" x14ac:dyDescent="0.25">
      <c r="A2834">
        <v>1417</v>
      </c>
      <c r="B2834">
        <v>89.984999999999999</v>
      </c>
      <c r="C2834">
        <v>90.32</v>
      </c>
      <c r="D2834">
        <v>65.009</v>
      </c>
    </row>
    <row r="2835" spans="1:4" x14ac:dyDescent="0.25">
      <c r="A2835">
        <v>1417.5</v>
      </c>
      <c r="B2835">
        <v>89.986000000000004</v>
      </c>
      <c r="C2835">
        <v>90.3</v>
      </c>
      <c r="D2835">
        <v>65.221000000000004</v>
      </c>
    </row>
    <row r="2836" spans="1:4" x14ac:dyDescent="0.25">
      <c r="A2836">
        <v>1418</v>
      </c>
      <c r="B2836">
        <v>89.998000000000005</v>
      </c>
      <c r="C2836">
        <v>90.34</v>
      </c>
      <c r="D2836">
        <v>65.114999999999995</v>
      </c>
    </row>
    <row r="2837" spans="1:4" x14ac:dyDescent="0.25">
      <c r="A2837">
        <v>1418.5</v>
      </c>
      <c r="B2837">
        <v>90.004000000000005</v>
      </c>
      <c r="C2837">
        <v>90.332999999999998</v>
      </c>
      <c r="D2837">
        <v>64.692999999999998</v>
      </c>
    </row>
    <row r="2838" spans="1:4" x14ac:dyDescent="0.25">
      <c r="A2838">
        <v>1419</v>
      </c>
      <c r="B2838">
        <v>90.010999999999996</v>
      </c>
      <c r="C2838">
        <v>90.331999999999994</v>
      </c>
      <c r="D2838">
        <v>64.692999999999998</v>
      </c>
    </row>
    <row r="2839" spans="1:4" x14ac:dyDescent="0.25">
      <c r="A2839">
        <v>1419.5</v>
      </c>
      <c r="B2839">
        <v>90.022999999999996</v>
      </c>
      <c r="C2839">
        <v>90.349000000000004</v>
      </c>
      <c r="D2839">
        <v>65.221000000000004</v>
      </c>
    </row>
    <row r="2840" spans="1:4" x14ac:dyDescent="0.25">
      <c r="A2840">
        <v>1420</v>
      </c>
      <c r="B2840">
        <v>90.040999999999997</v>
      </c>
      <c r="C2840">
        <v>90.366</v>
      </c>
      <c r="D2840">
        <v>65.114999999999995</v>
      </c>
    </row>
    <row r="2841" spans="1:4" x14ac:dyDescent="0.25">
      <c r="A2841">
        <v>1420.5</v>
      </c>
      <c r="B2841">
        <v>90.037999999999997</v>
      </c>
      <c r="C2841">
        <v>90.358999999999995</v>
      </c>
      <c r="D2841">
        <v>65.009</v>
      </c>
    </row>
    <row r="2842" spans="1:4" x14ac:dyDescent="0.25">
      <c r="A2842">
        <v>1421</v>
      </c>
      <c r="B2842">
        <v>90.039000000000001</v>
      </c>
      <c r="C2842">
        <v>90.370999999999995</v>
      </c>
      <c r="D2842">
        <v>65.433999999999997</v>
      </c>
    </row>
    <row r="2843" spans="1:4" x14ac:dyDescent="0.25">
      <c r="A2843">
        <v>1421.5</v>
      </c>
      <c r="B2843">
        <v>90.061999999999998</v>
      </c>
      <c r="C2843">
        <v>90.36</v>
      </c>
      <c r="D2843">
        <v>65.009</v>
      </c>
    </row>
    <row r="2844" spans="1:4" x14ac:dyDescent="0.25">
      <c r="A2844">
        <v>1422</v>
      </c>
      <c r="B2844">
        <v>90.058999999999997</v>
      </c>
      <c r="C2844">
        <v>90.356999999999999</v>
      </c>
      <c r="D2844">
        <v>65.114999999999995</v>
      </c>
    </row>
    <row r="2845" spans="1:4" x14ac:dyDescent="0.25">
      <c r="A2845">
        <v>1422.5</v>
      </c>
      <c r="B2845">
        <v>90.055999999999997</v>
      </c>
      <c r="C2845">
        <v>90.353999999999999</v>
      </c>
      <c r="D2845">
        <v>65.114999999999995</v>
      </c>
    </row>
    <row r="2846" spans="1:4" x14ac:dyDescent="0.25">
      <c r="A2846">
        <v>1423</v>
      </c>
      <c r="B2846">
        <v>90.078000000000003</v>
      </c>
      <c r="C2846">
        <v>90.366</v>
      </c>
      <c r="D2846">
        <v>65.221000000000004</v>
      </c>
    </row>
    <row r="2847" spans="1:4" x14ac:dyDescent="0.25">
      <c r="A2847">
        <v>1423.5</v>
      </c>
      <c r="B2847">
        <v>90.078000000000003</v>
      </c>
      <c r="C2847">
        <v>90.393000000000001</v>
      </c>
      <c r="D2847">
        <v>65.221000000000004</v>
      </c>
    </row>
    <row r="2848" spans="1:4" x14ac:dyDescent="0.25">
      <c r="A2848">
        <v>1424</v>
      </c>
      <c r="B2848">
        <v>90.088999999999999</v>
      </c>
      <c r="C2848">
        <v>90.399000000000001</v>
      </c>
      <c r="D2848">
        <v>65.114999999999995</v>
      </c>
    </row>
    <row r="2849" spans="1:4" x14ac:dyDescent="0.25">
      <c r="A2849">
        <v>1424.5</v>
      </c>
      <c r="B2849">
        <v>90.093000000000004</v>
      </c>
      <c r="C2849">
        <v>90.385000000000005</v>
      </c>
      <c r="D2849">
        <v>65.221000000000004</v>
      </c>
    </row>
    <row r="2850" spans="1:4" x14ac:dyDescent="0.25">
      <c r="A2850">
        <v>1425</v>
      </c>
      <c r="B2850">
        <v>90.09</v>
      </c>
      <c r="C2850">
        <v>90.406999999999996</v>
      </c>
      <c r="D2850">
        <v>65.433999999999997</v>
      </c>
    </row>
    <row r="2851" spans="1:4" x14ac:dyDescent="0.25">
      <c r="A2851">
        <v>1425.5</v>
      </c>
      <c r="B2851">
        <v>90.106999999999999</v>
      </c>
      <c r="C2851">
        <v>90.408000000000001</v>
      </c>
      <c r="D2851">
        <v>65.433999999999997</v>
      </c>
    </row>
    <row r="2852" spans="1:4" x14ac:dyDescent="0.25">
      <c r="A2852">
        <v>1426</v>
      </c>
      <c r="B2852">
        <v>90.135000000000005</v>
      </c>
      <c r="C2852">
        <v>90.436000000000007</v>
      </c>
      <c r="D2852">
        <v>65.221000000000004</v>
      </c>
    </row>
    <row r="2853" spans="1:4" x14ac:dyDescent="0.25">
      <c r="A2853">
        <v>1426.5</v>
      </c>
      <c r="B2853">
        <v>90.105999999999995</v>
      </c>
      <c r="C2853">
        <v>90.432000000000002</v>
      </c>
      <c r="D2853">
        <v>65.328000000000003</v>
      </c>
    </row>
    <row r="2854" spans="1:4" x14ac:dyDescent="0.25">
      <c r="A2854">
        <v>1427</v>
      </c>
      <c r="B2854">
        <v>90.158000000000001</v>
      </c>
      <c r="C2854">
        <v>90.433000000000007</v>
      </c>
      <c r="D2854">
        <v>65.221000000000004</v>
      </c>
    </row>
    <row r="2855" spans="1:4" x14ac:dyDescent="0.25">
      <c r="A2855">
        <v>1427.5</v>
      </c>
      <c r="B2855">
        <v>90.149000000000001</v>
      </c>
      <c r="C2855">
        <v>90.448999999999998</v>
      </c>
      <c r="D2855">
        <v>65.221000000000004</v>
      </c>
    </row>
    <row r="2856" spans="1:4" x14ac:dyDescent="0.25">
      <c r="A2856">
        <v>1428</v>
      </c>
      <c r="B2856">
        <v>90.153000000000006</v>
      </c>
      <c r="C2856">
        <v>90.468000000000004</v>
      </c>
      <c r="D2856">
        <v>65.114999999999995</v>
      </c>
    </row>
    <row r="2857" spans="1:4" x14ac:dyDescent="0.25">
      <c r="A2857">
        <v>1428.5</v>
      </c>
      <c r="B2857">
        <v>90.141000000000005</v>
      </c>
      <c r="C2857">
        <v>90.44</v>
      </c>
      <c r="D2857">
        <v>65.433999999999997</v>
      </c>
    </row>
    <row r="2858" spans="1:4" x14ac:dyDescent="0.25">
      <c r="A2858">
        <v>1429</v>
      </c>
      <c r="B2858">
        <v>90.171000000000006</v>
      </c>
      <c r="C2858">
        <v>90.463999999999999</v>
      </c>
      <c r="D2858">
        <v>65.221000000000004</v>
      </c>
    </row>
    <row r="2859" spans="1:4" x14ac:dyDescent="0.25">
      <c r="A2859">
        <v>1429.5</v>
      </c>
      <c r="B2859">
        <v>90.171000000000006</v>
      </c>
      <c r="C2859">
        <v>90.468000000000004</v>
      </c>
      <c r="D2859">
        <v>65.649000000000001</v>
      </c>
    </row>
    <row r="2860" spans="1:4" x14ac:dyDescent="0.25">
      <c r="A2860">
        <v>1430</v>
      </c>
      <c r="B2860">
        <v>90.194999999999993</v>
      </c>
      <c r="C2860">
        <v>90.483999999999995</v>
      </c>
      <c r="D2860">
        <v>65.221000000000004</v>
      </c>
    </row>
    <row r="2861" spans="1:4" x14ac:dyDescent="0.25">
      <c r="A2861">
        <v>1430.5</v>
      </c>
      <c r="B2861">
        <v>90.183000000000007</v>
      </c>
      <c r="C2861">
        <v>90.459000000000003</v>
      </c>
      <c r="D2861">
        <v>65.328000000000003</v>
      </c>
    </row>
    <row r="2862" spans="1:4" x14ac:dyDescent="0.25">
      <c r="A2862">
        <v>1431</v>
      </c>
      <c r="B2862">
        <v>90.192999999999998</v>
      </c>
      <c r="C2862">
        <v>90.492000000000004</v>
      </c>
      <c r="D2862">
        <v>65.328000000000003</v>
      </c>
    </row>
    <row r="2863" spans="1:4" x14ac:dyDescent="0.25">
      <c r="A2863">
        <v>1431.5</v>
      </c>
      <c r="B2863">
        <v>90.212999999999994</v>
      </c>
      <c r="C2863">
        <v>90.492999999999995</v>
      </c>
      <c r="D2863">
        <v>65.221000000000004</v>
      </c>
    </row>
    <row r="2864" spans="1:4" x14ac:dyDescent="0.25">
      <c r="A2864">
        <v>1432</v>
      </c>
      <c r="B2864">
        <v>90.209000000000003</v>
      </c>
      <c r="C2864">
        <v>90.509</v>
      </c>
      <c r="D2864">
        <v>65.649000000000001</v>
      </c>
    </row>
    <row r="2865" spans="1:4" x14ac:dyDescent="0.25">
      <c r="A2865">
        <v>1432.5</v>
      </c>
      <c r="B2865">
        <v>90.216999999999999</v>
      </c>
      <c r="C2865">
        <v>90.504000000000005</v>
      </c>
      <c r="D2865">
        <v>65.433999999999997</v>
      </c>
    </row>
    <row r="2866" spans="1:4" x14ac:dyDescent="0.25">
      <c r="A2866">
        <v>1433</v>
      </c>
      <c r="B2866">
        <v>90.225999999999999</v>
      </c>
      <c r="C2866">
        <v>90.509</v>
      </c>
      <c r="D2866">
        <v>65.433999999999997</v>
      </c>
    </row>
    <row r="2867" spans="1:4" x14ac:dyDescent="0.25">
      <c r="A2867">
        <v>1433.5</v>
      </c>
      <c r="B2867">
        <v>90.251000000000005</v>
      </c>
      <c r="C2867">
        <v>90.534000000000006</v>
      </c>
      <c r="D2867">
        <v>65.433999999999997</v>
      </c>
    </row>
    <row r="2868" spans="1:4" x14ac:dyDescent="0.25">
      <c r="A2868">
        <v>1434</v>
      </c>
      <c r="B2868">
        <v>90.224999999999994</v>
      </c>
      <c r="C2868">
        <v>90.536000000000001</v>
      </c>
      <c r="D2868">
        <v>65.221000000000004</v>
      </c>
    </row>
    <row r="2869" spans="1:4" x14ac:dyDescent="0.25">
      <c r="A2869">
        <v>1434.5</v>
      </c>
      <c r="B2869">
        <v>90.242999999999995</v>
      </c>
      <c r="C2869">
        <v>90.551000000000002</v>
      </c>
      <c r="D2869">
        <v>65.756</v>
      </c>
    </row>
    <row r="2870" spans="1:4" x14ac:dyDescent="0.25">
      <c r="A2870">
        <v>1435</v>
      </c>
      <c r="B2870">
        <v>90.239000000000004</v>
      </c>
      <c r="C2870">
        <v>90.539000000000001</v>
      </c>
      <c r="D2870">
        <v>65.221000000000004</v>
      </c>
    </row>
    <row r="2871" spans="1:4" x14ac:dyDescent="0.25">
      <c r="A2871">
        <v>1435.5</v>
      </c>
      <c r="B2871">
        <v>90.272999999999996</v>
      </c>
      <c r="C2871">
        <v>90.537000000000006</v>
      </c>
      <c r="D2871">
        <v>65.433999999999997</v>
      </c>
    </row>
    <row r="2872" spans="1:4" x14ac:dyDescent="0.25">
      <c r="A2872">
        <v>1436</v>
      </c>
      <c r="B2872">
        <v>90.278000000000006</v>
      </c>
      <c r="C2872">
        <v>90.561000000000007</v>
      </c>
      <c r="D2872">
        <v>65.433999999999997</v>
      </c>
    </row>
    <row r="2873" spans="1:4" x14ac:dyDescent="0.25">
      <c r="A2873">
        <v>1436.5</v>
      </c>
      <c r="B2873">
        <v>90.284000000000006</v>
      </c>
      <c r="C2873">
        <v>90.563999999999993</v>
      </c>
      <c r="D2873">
        <v>65.221000000000004</v>
      </c>
    </row>
    <row r="2874" spans="1:4" x14ac:dyDescent="0.25">
      <c r="A2874">
        <v>1437</v>
      </c>
      <c r="B2874">
        <v>90.29</v>
      </c>
      <c r="C2874">
        <v>90.584999999999994</v>
      </c>
      <c r="D2874">
        <v>64.692999999999998</v>
      </c>
    </row>
    <row r="2875" spans="1:4" x14ac:dyDescent="0.25">
      <c r="A2875">
        <v>1437.5</v>
      </c>
      <c r="B2875">
        <v>90.313999999999993</v>
      </c>
      <c r="C2875">
        <v>90.584999999999994</v>
      </c>
      <c r="D2875">
        <v>65.328000000000003</v>
      </c>
    </row>
    <row r="2876" spans="1:4" x14ac:dyDescent="0.25">
      <c r="A2876">
        <v>1438</v>
      </c>
      <c r="B2876">
        <v>90.296999999999997</v>
      </c>
      <c r="C2876">
        <v>90.584999999999994</v>
      </c>
      <c r="D2876">
        <v>65.540999999999997</v>
      </c>
    </row>
    <row r="2877" spans="1:4" x14ac:dyDescent="0.25">
      <c r="A2877">
        <v>1438.5</v>
      </c>
      <c r="B2877">
        <v>90.287999999999997</v>
      </c>
      <c r="C2877">
        <v>90.588999999999999</v>
      </c>
      <c r="D2877">
        <v>65.971999999999994</v>
      </c>
    </row>
    <row r="2878" spans="1:4" x14ac:dyDescent="0.25">
      <c r="A2878">
        <v>1439</v>
      </c>
      <c r="B2878">
        <v>90.293999999999997</v>
      </c>
      <c r="C2878">
        <v>90.584000000000003</v>
      </c>
      <c r="D2878">
        <v>65.649000000000001</v>
      </c>
    </row>
    <row r="2879" spans="1:4" x14ac:dyDescent="0.25">
      <c r="A2879">
        <v>1439.5</v>
      </c>
      <c r="B2879">
        <v>90.334999999999994</v>
      </c>
      <c r="C2879">
        <v>90.59</v>
      </c>
      <c r="D2879">
        <v>65.009</v>
      </c>
    </row>
    <row r="2880" spans="1:4" x14ac:dyDescent="0.25">
      <c r="A2880">
        <v>1440</v>
      </c>
      <c r="B2880">
        <v>90.331999999999994</v>
      </c>
      <c r="C2880">
        <v>90.63</v>
      </c>
      <c r="D2880">
        <v>65.649000000000001</v>
      </c>
    </row>
    <row r="2881" spans="1:4" x14ac:dyDescent="0.25">
      <c r="A2881">
        <v>1440.5</v>
      </c>
      <c r="B2881">
        <v>90.323999999999998</v>
      </c>
      <c r="C2881">
        <v>90.632000000000005</v>
      </c>
      <c r="D2881">
        <v>65.433999999999997</v>
      </c>
    </row>
    <row r="2882" spans="1:4" x14ac:dyDescent="0.25">
      <c r="A2882">
        <v>1441</v>
      </c>
      <c r="B2882">
        <v>90.325999999999993</v>
      </c>
      <c r="C2882">
        <v>90.634</v>
      </c>
      <c r="D2882">
        <v>65.649000000000001</v>
      </c>
    </row>
    <row r="2883" spans="1:4" x14ac:dyDescent="0.25">
      <c r="A2883">
        <v>1441.5</v>
      </c>
      <c r="B2883">
        <v>90.307000000000002</v>
      </c>
      <c r="C2883">
        <v>90.635000000000005</v>
      </c>
      <c r="D2883">
        <v>65.649000000000001</v>
      </c>
    </row>
    <row r="2884" spans="1:4" x14ac:dyDescent="0.25">
      <c r="A2884">
        <v>1442</v>
      </c>
      <c r="B2884">
        <v>90.34</v>
      </c>
      <c r="C2884">
        <v>90.634</v>
      </c>
      <c r="D2884">
        <v>65.756</v>
      </c>
    </row>
    <row r="2885" spans="1:4" x14ac:dyDescent="0.25">
      <c r="A2885">
        <v>1442.5</v>
      </c>
      <c r="B2885">
        <v>90.335999999999999</v>
      </c>
      <c r="C2885">
        <v>90.632999999999996</v>
      </c>
      <c r="D2885">
        <v>65.328000000000003</v>
      </c>
    </row>
    <row r="2886" spans="1:4" x14ac:dyDescent="0.25">
      <c r="A2886">
        <v>1443</v>
      </c>
      <c r="B2886">
        <v>90.346000000000004</v>
      </c>
      <c r="C2886">
        <v>90.626999999999995</v>
      </c>
      <c r="D2886">
        <v>65.328000000000003</v>
      </c>
    </row>
    <row r="2887" spans="1:4" x14ac:dyDescent="0.25">
      <c r="A2887">
        <v>1443.5</v>
      </c>
      <c r="B2887">
        <v>90.361000000000004</v>
      </c>
      <c r="C2887">
        <v>90.635000000000005</v>
      </c>
      <c r="D2887">
        <v>65.540999999999997</v>
      </c>
    </row>
    <row r="2888" spans="1:4" x14ac:dyDescent="0.25">
      <c r="A2888">
        <v>1444</v>
      </c>
      <c r="B2888">
        <v>90.355999999999995</v>
      </c>
      <c r="C2888">
        <v>90.668999999999997</v>
      </c>
      <c r="D2888">
        <v>65.756</v>
      </c>
    </row>
    <row r="2889" spans="1:4" x14ac:dyDescent="0.25">
      <c r="A2889">
        <v>1444.5</v>
      </c>
      <c r="B2889">
        <v>90.364999999999995</v>
      </c>
      <c r="C2889">
        <v>90.66</v>
      </c>
      <c r="D2889">
        <v>65.540999999999997</v>
      </c>
    </row>
    <row r="2890" spans="1:4" x14ac:dyDescent="0.25">
      <c r="A2890">
        <v>1445</v>
      </c>
      <c r="B2890">
        <v>90.385999999999996</v>
      </c>
      <c r="C2890">
        <v>90.67</v>
      </c>
      <c r="D2890">
        <v>65.649000000000001</v>
      </c>
    </row>
    <row r="2891" spans="1:4" x14ac:dyDescent="0.25">
      <c r="A2891">
        <v>1445.5</v>
      </c>
      <c r="B2891">
        <v>90.372</v>
      </c>
      <c r="C2891">
        <v>90.674000000000007</v>
      </c>
      <c r="D2891">
        <v>65.540999999999997</v>
      </c>
    </row>
    <row r="2892" spans="1:4" x14ac:dyDescent="0.25">
      <c r="A2892">
        <v>1446</v>
      </c>
      <c r="B2892">
        <v>90.376999999999995</v>
      </c>
      <c r="C2892">
        <v>90.688999999999993</v>
      </c>
      <c r="D2892">
        <v>65.221000000000004</v>
      </c>
    </row>
    <row r="2893" spans="1:4" x14ac:dyDescent="0.25">
      <c r="A2893">
        <v>1446.5</v>
      </c>
      <c r="B2893">
        <v>90.397999999999996</v>
      </c>
      <c r="C2893">
        <v>90.682000000000002</v>
      </c>
      <c r="D2893">
        <v>65.433999999999997</v>
      </c>
    </row>
    <row r="2894" spans="1:4" x14ac:dyDescent="0.25">
      <c r="A2894">
        <v>1447</v>
      </c>
      <c r="B2894">
        <v>90.394000000000005</v>
      </c>
      <c r="C2894">
        <v>90.683999999999997</v>
      </c>
      <c r="D2894">
        <v>65.433999999999997</v>
      </c>
    </row>
    <row r="2895" spans="1:4" x14ac:dyDescent="0.25">
      <c r="A2895">
        <v>1447.5</v>
      </c>
      <c r="B2895">
        <v>90.391999999999996</v>
      </c>
      <c r="C2895">
        <v>90.706999999999994</v>
      </c>
      <c r="D2895">
        <v>65.649000000000001</v>
      </c>
    </row>
    <row r="2896" spans="1:4" x14ac:dyDescent="0.25">
      <c r="A2896">
        <v>1448</v>
      </c>
      <c r="B2896">
        <v>90.388999999999996</v>
      </c>
      <c r="C2896">
        <v>90.680999999999997</v>
      </c>
      <c r="D2896">
        <v>65.540999999999997</v>
      </c>
    </row>
    <row r="2897" spans="1:4" x14ac:dyDescent="0.25">
      <c r="A2897">
        <v>1448.5</v>
      </c>
      <c r="B2897">
        <v>90.388999999999996</v>
      </c>
      <c r="C2897">
        <v>90.706999999999994</v>
      </c>
      <c r="D2897">
        <v>65.433999999999997</v>
      </c>
    </row>
    <row r="2898" spans="1:4" x14ac:dyDescent="0.25">
      <c r="A2898">
        <v>1449</v>
      </c>
      <c r="B2898">
        <v>90.412000000000006</v>
      </c>
      <c r="C2898">
        <v>90.715999999999994</v>
      </c>
      <c r="D2898">
        <v>65.433999999999997</v>
      </c>
    </row>
    <row r="2899" spans="1:4" x14ac:dyDescent="0.25">
      <c r="A2899">
        <v>1449.5</v>
      </c>
      <c r="B2899">
        <v>90.391000000000005</v>
      </c>
      <c r="C2899">
        <v>90.715000000000003</v>
      </c>
      <c r="D2899">
        <v>65.649000000000001</v>
      </c>
    </row>
    <row r="2900" spans="1:4" x14ac:dyDescent="0.25">
      <c r="A2900">
        <v>1450</v>
      </c>
      <c r="B2900">
        <v>90.399000000000001</v>
      </c>
      <c r="C2900">
        <v>90.718000000000004</v>
      </c>
      <c r="D2900">
        <v>65.649000000000001</v>
      </c>
    </row>
    <row r="2901" spans="1:4" x14ac:dyDescent="0.25">
      <c r="A2901">
        <v>1450.5</v>
      </c>
      <c r="B2901">
        <v>90.387</v>
      </c>
      <c r="C2901">
        <v>90.721999999999994</v>
      </c>
      <c r="D2901">
        <v>65.649000000000001</v>
      </c>
    </row>
    <row r="2902" spans="1:4" x14ac:dyDescent="0.25">
      <c r="A2902">
        <v>1451</v>
      </c>
      <c r="B2902">
        <v>90.409000000000006</v>
      </c>
      <c r="C2902">
        <v>90.713999999999999</v>
      </c>
      <c r="D2902">
        <v>65.540999999999997</v>
      </c>
    </row>
    <row r="2903" spans="1:4" x14ac:dyDescent="0.25">
      <c r="A2903">
        <v>1451.5</v>
      </c>
      <c r="B2903">
        <v>90.4</v>
      </c>
      <c r="C2903">
        <v>90.733999999999995</v>
      </c>
      <c r="D2903">
        <v>65.540999999999997</v>
      </c>
    </row>
    <row r="2904" spans="1:4" x14ac:dyDescent="0.25">
      <c r="A2904">
        <v>1452</v>
      </c>
      <c r="B2904">
        <v>90.412999999999997</v>
      </c>
      <c r="C2904">
        <v>90.738</v>
      </c>
      <c r="D2904">
        <v>65.540999999999997</v>
      </c>
    </row>
    <row r="2905" spans="1:4" x14ac:dyDescent="0.25">
      <c r="A2905">
        <v>1452.5</v>
      </c>
      <c r="B2905">
        <v>90.433999999999997</v>
      </c>
      <c r="C2905">
        <v>90.730999999999995</v>
      </c>
      <c r="D2905">
        <v>65.540999999999997</v>
      </c>
    </row>
    <row r="2906" spans="1:4" x14ac:dyDescent="0.25">
      <c r="A2906">
        <v>1453</v>
      </c>
      <c r="B2906">
        <v>90.406000000000006</v>
      </c>
      <c r="C2906">
        <v>90.753</v>
      </c>
      <c r="D2906">
        <v>65.756</v>
      </c>
    </row>
    <row r="2907" spans="1:4" x14ac:dyDescent="0.25">
      <c r="A2907">
        <v>1453.5</v>
      </c>
      <c r="B2907">
        <v>90.412000000000006</v>
      </c>
      <c r="C2907">
        <v>90.756</v>
      </c>
      <c r="D2907">
        <v>65.756</v>
      </c>
    </row>
    <row r="2908" spans="1:4" x14ac:dyDescent="0.25">
      <c r="A2908">
        <v>1454</v>
      </c>
      <c r="B2908">
        <v>90.432000000000002</v>
      </c>
      <c r="C2908">
        <v>90.759</v>
      </c>
      <c r="D2908">
        <v>65.756</v>
      </c>
    </row>
    <row r="2909" spans="1:4" x14ac:dyDescent="0.25">
      <c r="A2909">
        <v>1454.5</v>
      </c>
      <c r="B2909">
        <v>90.424000000000007</v>
      </c>
      <c r="C2909">
        <v>90.757999999999996</v>
      </c>
      <c r="D2909">
        <v>65.756</v>
      </c>
    </row>
    <row r="2910" spans="1:4" x14ac:dyDescent="0.25">
      <c r="A2910">
        <v>1455</v>
      </c>
      <c r="B2910">
        <v>90.435000000000002</v>
      </c>
      <c r="C2910">
        <v>90.760999999999996</v>
      </c>
      <c r="D2910">
        <v>65.756</v>
      </c>
    </row>
    <row r="2911" spans="1:4" x14ac:dyDescent="0.25">
      <c r="A2911">
        <v>1455.5</v>
      </c>
      <c r="B2911">
        <v>90.415000000000006</v>
      </c>
      <c r="C2911">
        <v>90.744</v>
      </c>
      <c r="D2911">
        <v>65.756</v>
      </c>
    </row>
    <row r="2912" spans="1:4" x14ac:dyDescent="0.25">
      <c r="A2912">
        <v>1456</v>
      </c>
      <c r="B2912">
        <v>90.423000000000002</v>
      </c>
      <c r="C2912">
        <v>90.771000000000001</v>
      </c>
      <c r="D2912">
        <v>65.328000000000003</v>
      </c>
    </row>
    <row r="2913" spans="1:4" x14ac:dyDescent="0.25">
      <c r="A2913">
        <v>1456.5</v>
      </c>
      <c r="B2913">
        <v>90.433000000000007</v>
      </c>
      <c r="C2913">
        <v>90.745000000000005</v>
      </c>
      <c r="D2913">
        <v>65.756</v>
      </c>
    </row>
    <row r="2914" spans="1:4" x14ac:dyDescent="0.25">
      <c r="A2914">
        <v>1457</v>
      </c>
      <c r="B2914">
        <v>90.436000000000007</v>
      </c>
      <c r="C2914">
        <v>90.748000000000005</v>
      </c>
      <c r="D2914">
        <v>65.864000000000004</v>
      </c>
    </row>
    <row r="2915" spans="1:4" x14ac:dyDescent="0.25">
      <c r="A2915">
        <v>1457.5</v>
      </c>
      <c r="B2915">
        <v>90.436000000000007</v>
      </c>
      <c r="C2915">
        <v>90.757999999999996</v>
      </c>
      <c r="D2915">
        <v>65.540999999999997</v>
      </c>
    </row>
    <row r="2916" spans="1:4" x14ac:dyDescent="0.25">
      <c r="A2916">
        <v>1458</v>
      </c>
      <c r="B2916">
        <v>90.427000000000007</v>
      </c>
      <c r="C2916">
        <v>90.763999999999996</v>
      </c>
      <c r="D2916">
        <v>66.188999999999993</v>
      </c>
    </row>
    <row r="2917" spans="1:4" x14ac:dyDescent="0.25">
      <c r="A2917">
        <v>1458.5</v>
      </c>
      <c r="B2917">
        <v>90.423000000000002</v>
      </c>
      <c r="C2917">
        <v>90.766999999999996</v>
      </c>
      <c r="D2917">
        <v>65.433999999999997</v>
      </c>
    </row>
    <row r="2918" spans="1:4" x14ac:dyDescent="0.25">
      <c r="A2918">
        <v>1459</v>
      </c>
      <c r="B2918">
        <v>90.424999999999997</v>
      </c>
      <c r="C2918">
        <v>90.771000000000001</v>
      </c>
      <c r="D2918">
        <v>65.756</v>
      </c>
    </row>
    <row r="2919" spans="1:4" x14ac:dyDescent="0.25">
      <c r="A2919">
        <v>1459.5</v>
      </c>
      <c r="B2919">
        <v>90.415999999999997</v>
      </c>
      <c r="C2919">
        <v>90.772999999999996</v>
      </c>
      <c r="D2919">
        <v>66.188999999999993</v>
      </c>
    </row>
    <row r="2920" spans="1:4" x14ac:dyDescent="0.25">
      <c r="A2920">
        <v>1460</v>
      </c>
      <c r="B2920">
        <v>90.438000000000002</v>
      </c>
      <c r="C2920">
        <v>90.765000000000001</v>
      </c>
      <c r="D2920">
        <v>66.188999999999993</v>
      </c>
    </row>
    <row r="2921" spans="1:4" x14ac:dyDescent="0.25">
      <c r="A2921">
        <v>1460.5</v>
      </c>
      <c r="B2921">
        <v>90.429000000000002</v>
      </c>
      <c r="C2921">
        <v>90.734999999999999</v>
      </c>
      <c r="D2921">
        <v>65.971999999999994</v>
      </c>
    </row>
    <row r="2922" spans="1:4" x14ac:dyDescent="0.25">
      <c r="A2922">
        <v>1461</v>
      </c>
      <c r="B2922">
        <v>90.423000000000002</v>
      </c>
      <c r="C2922">
        <v>90.77</v>
      </c>
      <c r="D2922">
        <v>66.081000000000003</v>
      </c>
    </row>
    <row r="2923" spans="1:4" x14ac:dyDescent="0.25">
      <c r="A2923">
        <v>1461.5</v>
      </c>
      <c r="B2923">
        <v>90.432000000000002</v>
      </c>
      <c r="C2923">
        <v>90.778000000000006</v>
      </c>
      <c r="D2923">
        <v>65.649000000000001</v>
      </c>
    </row>
    <row r="2924" spans="1:4" x14ac:dyDescent="0.25">
      <c r="A2924">
        <v>1462</v>
      </c>
      <c r="B2924">
        <v>90.424000000000007</v>
      </c>
      <c r="C2924">
        <v>90.751999999999995</v>
      </c>
      <c r="D2924">
        <v>65.756</v>
      </c>
    </row>
    <row r="2925" spans="1:4" x14ac:dyDescent="0.25">
      <c r="A2925">
        <v>1462.5</v>
      </c>
      <c r="B2925">
        <v>90.415999999999997</v>
      </c>
      <c r="C2925">
        <v>90.748000000000005</v>
      </c>
      <c r="D2925">
        <v>65.756</v>
      </c>
    </row>
    <row r="2926" spans="1:4" x14ac:dyDescent="0.25">
      <c r="A2926">
        <v>1463</v>
      </c>
      <c r="B2926">
        <v>90.417000000000002</v>
      </c>
      <c r="C2926">
        <v>90.751000000000005</v>
      </c>
      <c r="D2926">
        <v>65.864000000000004</v>
      </c>
    </row>
    <row r="2927" spans="1:4" x14ac:dyDescent="0.25">
      <c r="A2927">
        <v>1463.5</v>
      </c>
      <c r="B2927">
        <v>90.42</v>
      </c>
      <c r="C2927">
        <v>90.742000000000004</v>
      </c>
      <c r="D2927">
        <v>65.756</v>
      </c>
    </row>
    <row r="2928" spans="1:4" x14ac:dyDescent="0.25">
      <c r="A2928">
        <v>1464</v>
      </c>
      <c r="B2928">
        <v>90.41</v>
      </c>
      <c r="C2928">
        <v>90.75</v>
      </c>
      <c r="D2928">
        <v>66.408000000000001</v>
      </c>
    </row>
    <row r="2929" spans="1:4" x14ac:dyDescent="0.25">
      <c r="A2929">
        <v>1464.5</v>
      </c>
      <c r="B2929">
        <v>90.412000000000006</v>
      </c>
      <c r="C2929">
        <v>90.762</v>
      </c>
      <c r="D2929">
        <v>66.298000000000002</v>
      </c>
    </row>
    <row r="2930" spans="1:4" x14ac:dyDescent="0.25">
      <c r="A2930">
        <v>1465</v>
      </c>
      <c r="B2930">
        <v>90.403000000000006</v>
      </c>
      <c r="C2930">
        <v>90.738</v>
      </c>
      <c r="D2930">
        <v>65.756</v>
      </c>
    </row>
    <row r="2931" spans="1:4" x14ac:dyDescent="0.25">
      <c r="A2931">
        <v>1465.5</v>
      </c>
      <c r="B2931">
        <v>90.415999999999997</v>
      </c>
      <c r="C2931">
        <v>90.765000000000001</v>
      </c>
      <c r="D2931">
        <v>66.298000000000002</v>
      </c>
    </row>
    <row r="2932" spans="1:4" x14ac:dyDescent="0.25">
      <c r="A2932">
        <v>1466</v>
      </c>
      <c r="B2932">
        <v>90.42</v>
      </c>
      <c r="C2932">
        <v>90.742999999999995</v>
      </c>
      <c r="D2932">
        <v>65.540999999999997</v>
      </c>
    </row>
    <row r="2933" spans="1:4" x14ac:dyDescent="0.25">
      <c r="A2933">
        <v>1466.5</v>
      </c>
      <c r="B2933">
        <v>90.4</v>
      </c>
      <c r="C2933">
        <v>90.745000000000005</v>
      </c>
      <c r="D2933">
        <v>65.649000000000001</v>
      </c>
    </row>
    <row r="2934" spans="1:4" x14ac:dyDescent="0.25">
      <c r="A2934">
        <v>1467</v>
      </c>
      <c r="B2934">
        <v>90.421999999999997</v>
      </c>
      <c r="C2934">
        <v>90.741</v>
      </c>
      <c r="D2934">
        <v>65.649000000000001</v>
      </c>
    </row>
    <row r="2935" spans="1:4" x14ac:dyDescent="0.25">
      <c r="A2935">
        <v>1467.5</v>
      </c>
      <c r="B2935">
        <v>90.411000000000001</v>
      </c>
      <c r="C2935">
        <v>90.753</v>
      </c>
      <c r="D2935">
        <v>65.649000000000001</v>
      </c>
    </row>
    <row r="2936" spans="1:4" x14ac:dyDescent="0.25">
      <c r="A2936">
        <v>1468</v>
      </c>
      <c r="B2936">
        <v>90.399000000000001</v>
      </c>
      <c r="C2936">
        <v>90.745999999999995</v>
      </c>
      <c r="D2936">
        <v>66.298000000000002</v>
      </c>
    </row>
    <row r="2937" spans="1:4" x14ac:dyDescent="0.25">
      <c r="A2937">
        <v>1468.5</v>
      </c>
      <c r="B2937">
        <v>90.406999999999996</v>
      </c>
      <c r="C2937">
        <v>90.75</v>
      </c>
      <c r="D2937">
        <v>65.649000000000001</v>
      </c>
    </row>
    <row r="2938" spans="1:4" x14ac:dyDescent="0.25">
      <c r="A2938">
        <v>1469</v>
      </c>
      <c r="B2938">
        <v>90.397999999999996</v>
      </c>
      <c r="C2938">
        <v>90.738</v>
      </c>
      <c r="D2938">
        <v>66.298000000000002</v>
      </c>
    </row>
    <row r="2939" spans="1:4" x14ac:dyDescent="0.25">
      <c r="A2939">
        <v>1469.5</v>
      </c>
      <c r="B2939">
        <v>90.408000000000001</v>
      </c>
      <c r="C2939">
        <v>90.724999999999994</v>
      </c>
      <c r="D2939">
        <v>66.516999999999996</v>
      </c>
    </row>
    <row r="2940" spans="1:4" x14ac:dyDescent="0.25">
      <c r="A2940">
        <v>1470</v>
      </c>
      <c r="B2940">
        <v>90.406999999999996</v>
      </c>
      <c r="C2940">
        <v>90.724000000000004</v>
      </c>
      <c r="D2940">
        <v>66.408000000000001</v>
      </c>
    </row>
    <row r="2941" spans="1:4" x14ac:dyDescent="0.25">
      <c r="A2941">
        <v>1470.5</v>
      </c>
      <c r="B2941">
        <v>90.396000000000001</v>
      </c>
      <c r="C2941">
        <v>90.724000000000004</v>
      </c>
      <c r="D2941">
        <v>66.298000000000002</v>
      </c>
    </row>
    <row r="2942" spans="1:4" x14ac:dyDescent="0.25">
      <c r="A2942">
        <v>1471</v>
      </c>
      <c r="B2942">
        <v>90.376000000000005</v>
      </c>
      <c r="C2942">
        <v>90.722999999999999</v>
      </c>
      <c r="D2942">
        <v>66.736999999999995</v>
      </c>
    </row>
    <row r="2943" spans="1:4" x14ac:dyDescent="0.25">
      <c r="A2943">
        <v>1471.5</v>
      </c>
      <c r="B2943">
        <v>90.388999999999996</v>
      </c>
      <c r="C2943">
        <v>90.733000000000004</v>
      </c>
      <c r="D2943">
        <v>66.188999999999993</v>
      </c>
    </row>
    <row r="2944" spans="1:4" x14ac:dyDescent="0.25">
      <c r="A2944">
        <v>1472</v>
      </c>
      <c r="B2944">
        <v>90.36</v>
      </c>
      <c r="C2944">
        <v>90.730999999999995</v>
      </c>
      <c r="D2944">
        <v>66.081000000000003</v>
      </c>
    </row>
    <row r="2945" spans="1:4" x14ac:dyDescent="0.25">
      <c r="A2945">
        <v>1472.5</v>
      </c>
      <c r="B2945">
        <v>90.394000000000005</v>
      </c>
      <c r="C2945">
        <v>90.734999999999999</v>
      </c>
      <c r="D2945">
        <v>66.298000000000002</v>
      </c>
    </row>
    <row r="2946" spans="1:4" x14ac:dyDescent="0.25">
      <c r="A2946">
        <v>1473</v>
      </c>
      <c r="B2946">
        <v>90.379000000000005</v>
      </c>
      <c r="C2946">
        <v>90.713999999999999</v>
      </c>
      <c r="D2946">
        <v>65.864000000000004</v>
      </c>
    </row>
    <row r="2947" spans="1:4" x14ac:dyDescent="0.25">
      <c r="A2947">
        <v>1473.5</v>
      </c>
      <c r="B2947">
        <v>90.352000000000004</v>
      </c>
      <c r="C2947">
        <v>90.721000000000004</v>
      </c>
      <c r="D2947">
        <v>65.864000000000004</v>
      </c>
    </row>
    <row r="2948" spans="1:4" x14ac:dyDescent="0.25">
      <c r="A2948">
        <v>1474</v>
      </c>
      <c r="B2948">
        <v>90.385999999999996</v>
      </c>
      <c r="C2948">
        <v>90.695999999999998</v>
      </c>
      <c r="D2948">
        <v>66.188999999999993</v>
      </c>
    </row>
    <row r="2949" spans="1:4" x14ac:dyDescent="0.25">
      <c r="A2949">
        <v>1474.5</v>
      </c>
      <c r="B2949">
        <v>90.373000000000005</v>
      </c>
      <c r="C2949">
        <v>90.691999999999993</v>
      </c>
      <c r="D2949">
        <v>66.408000000000001</v>
      </c>
    </row>
    <row r="2950" spans="1:4" x14ac:dyDescent="0.25">
      <c r="A2950">
        <v>1475</v>
      </c>
      <c r="B2950">
        <v>90.37</v>
      </c>
      <c r="C2950">
        <v>90.722999999999999</v>
      </c>
      <c r="D2950">
        <v>66.516999999999996</v>
      </c>
    </row>
    <row r="2951" spans="1:4" x14ac:dyDescent="0.25">
      <c r="A2951">
        <v>1475.5</v>
      </c>
      <c r="B2951">
        <v>90.361999999999995</v>
      </c>
      <c r="C2951">
        <v>90.712000000000003</v>
      </c>
      <c r="D2951">
        <v>66.081000000000003</v>
      </c>
    </row>
    <row r="2952" spans="1:4" x14ac:dyDescent="0.25">
      <c r="A2952">
        <v>1476</v>
      </c>
      <c r="B2952">
        <v>90.361000000000004</v>
      </c>
      <c r="C2952">
        <v>90.716999999999999</v>
      </c>
      <c r="D2952">
        <v>66.626999999999995</v>
      </c>
    </row>
    <row r="2953" spans="1:4" x14ac:dyDescent="0.25">
      <c r="A2953">
        <v>1476.5</v>
      </c>
      <c r="B2953">
        <v>90.376000000000005</v>
      </c>
      <c r="C2953">
        <v>90.697000000000003</v>
      </c>
      <c r="D2953">
        <v>66.298000000000002</v>
      </c>
    </row>
    <row r="2954" spans="1:4" x14ac:dyDescent="0.25">
      <c r="A2954">
        <v>1477</v>
      </c>
      <c r="B2954">
        <v>90.36</v>
      </c>
      <c r="C2954">
        <v>90.704999999999998</v>
      </c>
      <c r="D2954">
        <v>66.408000000000001</v>
      </c>
    </row>
    <row r="2955" spans="1:4" x14ac:dyDescent="0.25">
      <c r="A2955">
        <v>1477.5</v>
      </c>
      <c r="B2955">
        <v>90.358999999999995</v>
      </c>
      <c r="C2955">
        <v>90.686000000000007</v>
      </c>
      <c r="D2955">
        <v>66.626999999999995</v>
      </c>
    </row>
    <row r="2956" spans="1:4" x14ac:dyDescent="0.25">
      <c r="A2956">
        <v>1478</v>
      </c>
      <c r="B2956">
        <v>90.334000000000003</v>
      </c>
      <c r="C2956">
        <v>90.662000000000006</v>
      </c>
      <c r="D2956">
        <v>66.298000000000002</v>
      </c>
    </row>
    <row r="2957" spans="1:4" x14ac:dyDescent="0.25">
      <c r="A2957">
        <v>1478.5</v>
      </c>
      <c r="B2957">
        <v>90.355999999999995</v>
      </c>
      <c r="C2957">
        <v>90.665000000000006</v>
      </c>
      <c r="D2957">
        <v>66.626999999999995</v>
      </c>
    </row>
    <row r="2958" spans="1:4" x14ac:dyDescent="0.25">
      <c r="A2958">
        <v>1479</v>
      </c>
      <c r="B2958">
        <v>90.337000000000003</v>
      </c>
      <c r="C2958">
        <v>90.671999999999997</v>
      </c>
      <c r="D2958">
        <v>66.298000000000002</v>
      </c>
    </row>
    <row r="2959" spans="1:4" x14ac:dyDescent="0.25">
      <c r="A2959">
        <v>1479.5</v>
      </c>
      <c r="B2959">
        <v>90.334999999999994</v>
      </c>
      <c r="C2959">
        <v>90.674000000000007</v>
      </c>
      <c r="D2959">
        <v>66.188999999999993</v>
      </c>
    </row>
    <row r="2960" spans="1:4" x14ac:dyDescent="0.25">
      <c r="A2960">
        <v>1480</v>
      </c>
      <c r="B2960">
        <v>90.311999999999998</v>
      </c>
      <c r="C2960">
        <v>90.662999999999997</v>
      </c>
      <c r="D2960">
        <v>65.971999999999994</v>
      </c>
    </row>
    <row r="2961" spans="1:4" x14ac:dyDescent="0.25">
      <c r="A2961">
        <v>1480.5</v>
      </c>
      <c r="B2961">
        <v>90.341999999999999</v>
      </c>
      <c r="C2961">
        <v>90.644000000000005</v>
      </c>
      <c r="D2961">
        <v>66.298000000000002</v>
      </c>
    </row>
    <row r="2962" spans="1:4" x14ac:dyDescent="0.25">
      <c r="A2962">
        <v>1481</v>
      </c>
      <c r="B2962">
        <v>90.316999999999993</v>
      </c>
      <c r="C2962">
        <v>90.664000000000001</v>
      </c>
      <c r="D2962">
        <v>66.408000000000001</v>
      </c>
    </row>
    <row r="2963" spans="1:4" x14ac:dyDescent="0.25">
      <c r="A2963">
        <v>1481.5</v>
      </c>
      <c r="B2963">
        <v>90.32</v>
      </c>
      <c r="C2963">
        <v>90.646000000000001</v>
      </c>
      <c r="D2963">
        <v>66.516999999999996</v>
      </c>
    </row>
    <row r="2964" spans="1:4" x14ac:dyDescent="0.25">
      <c r="A2964">
        <v>1482</v>
      </c>
      <c r="B2964">
        <v>90.355000000000004</v>
      </c>
      <c r="C2964">
        <v>90.644000000000005</v>
      </c>
      <c r="D2964">
        <v>66.298000000000002</v>
      </c>
    </row>
    <row r="2965" spans="1:4" x14ac:dyDescent="0.25">
      <c r="A2965">
        <v>1482.5</v>
      </c>
      <c r="B2965">
        <v>90.320999999999998</v>
      </c>
      <c r="C2965">
        <v>90.656999999999996</v>
      </c>
      <c r="D2965">
        <v>66.516999999999996</v>
      </c>
    </row>
    <row r="2966" spans="1:4" x14ac:dyDescent="0.25">
      <c r="A2966">
        <v>1483</v>
      </c>
      <c r="B2966">
        <v>90.322999999999993</v>
      </c>
      <c r="C2966">
        <v>90.649000000000001</v>
      </c>
      <c r="D2966">
        <v>66.516999999999996</v>
      </c>
    </row>
    <row r="2967" spans="1:4" x14ac:dyDescent="0.25">
      <c r="A2967">
        <v>1483.5</v>
      </c>
      <c r="B2967">
        <v>90.323999999999998</v>
      </c>
      <c r="C2967">
        <v>90.653999999999996</v>
      </c>
      <c r="D2967">
        <v>66.408000000000001</v>
      </c>
    </row>
    <row r="2968" spans="1:4" x14ac:dyDescent="0.25">
      <c r="A2968">
        <v>1484</v>
      </c>
      <c r="B2968">
        <v>90.319000000000003</v>
      </c>
      <c r="C2968">
        <v>90.641999999999996</v>
      </c>
      <c r="D2968">
        <v>66.516999999999996</v>
      </c>
    </row>
    <row r="2969" spans="1:4" x14ac:dyDescent="0.25">
      <c r="A2969">
        <v>1484.5</v>
      </c>
      <c r="B2969">
        <v>90.31</v>
      </c>
      <c r="C2969">
        <v>90.626999999999995</v>
      </c>
      <c r="D2969">
        <v>66.298000000000002</v>
      </c>
    </row>
    <row r="2970" spans="1:4" x14ac:dyDescent="0.25">
      <c r="A2970">
        <v>1485</v>
      </c>
      <c r="B2970">
        <v>90.316999999999993</v>
      </c>
      <c r="C2970">
        <v>90.634</v>
      </c>
      <c r="D2970">
        <v>66.408000000000001</v>
      </c>
    </row>
    <row r="2971" spans="1:4" x14ac:dyDescent="0.25">
      <c r="A2971">
        <v>1485.5</v>
      </c>
      <c r="B2971">
        <v>90.302000000000007</v>
      </c>
      <c r="C2971">
        <v>90.62</v>
      </c>
      <c r="D2971">
        <v>66.736999999999995</v>
      </c>
    </row>
    <row r="2972" spans="1:4" x14ac:dyDescent="0.25">
      <c r="A2972">
        <v>1486</v>
      </c>
      <c r="B2972">
        <v>90.305999999999997</v>
      </c>
      <c r="C2972">
        <v>90.611000000000004</v>
      </c>
      <c r="D2972">
        <v>66.408000000000001</v>
      </c>
    </row>
    <row r="2973" spans="1:4" x14ac:dyDescent="0.25">
      <c r="A2973">
        <v>1486.5</v>
      </c>
      <c r="B2973">
        <v>90.275999999999996</v>
      </c>
      <c r="C2973">
        <v>90.608999999999995</v>
      </c>
      <c r="D2973">
        <v>66.408000000000001</v>
      </c>
    </row>
    <row r="2974" spans="1:4" x14ac:dyDescent="0.25">
      <c r="A2974">
        <v>1487</v>
      </c>
      <c r="B2974">
        <v>90.287999999999997</v>
      </c>
      <c r="C2974">
        <v>90.614999999999995</v>
      </c>
      <c r="D2974">
        <v>66.516999999999996</v>
      </c>
    </row>
    <row r="2975" spans="1:4" x14ac:dyDescent="0.25">
      <c r="A2975">
        <v>1487.5</v>
      </c>
      <c r="B2975">
        <v>90.302000000000007</v>
      </c>
      <c r="C2975">
        <v>90.585999999999999</v>
      </c>
      <c r="D2975">
        <v>66.736999999999995</v>
      </c>
    </row>
    <row r="2976" spans="1:4" x14ac:dyDescent="0.25">
      <c r="A2976">
        <v>1488</v>
      </c>
      <c r="B2976">
        <v>90.298000000000002</v>
      </c>
      <c r="C2976">
        <v>90.600999999999999</v>
      </c>
      <c r="D2976">
        <v>66.408000000000001</v>
      </c>
    </row>
    <row r="2977" spans="1:4" x14ac:dyDescent="0.25">
      <c r="A2977">
        <v>1488.5</v>
      </c>
      <c r="B2977">
        <v>90.281000000000006</v>
      </c>
      <c r="C2977">
        <v>90.59</v>
      </c>
      <c r="D2977">
        <v>66.298000000000002</v>
      </c>
    </row>
    <row r="2978" spans="1:4" x14ac:dyDescent="0.25">
      <c r="A2978">
        <v>1489</v>
      </c>
      <c r="B2978">
        <v>90.266999999999996</v>
      </c>
      <c r="C2978">
        <v>90.56</v>
      </c>
      <c r="D2978">
        <v>66.847999999999999</v>
      </c>
    </row>
    <row r="2979" spans="1:4" x14ac:dyDescent="0.25">
      <c r="A2979">
        <v>1489.5</v>
      </c>
      <c r="B2979">
        <v>90.257999999999996</v>
      </c>
      <c r="C2979">
        <v>90.6</v>
      </c>
      <c r="D2979">
        <v>66.626999999999995</v>
      </c>
    </row>
    <row r="2980" spans="1:4" x14ac:dyDescent="0.25">
      <c r="A2980">
        <v>1490</v>
      </c>
      <c r="B2980">
        <v>90.281000000000006</v>
      </c>
      <c r="C2980">
        <v>90.581000000000003</v>
      </c>
      <c r="D2980">
        <v>67.516999999999996</v>
      </c>
    </row>
    <row r="2981" spans="1:4" x14ac:dyDescent="0.25">
      <c r="A2981">
        <v>1490.5</v>
      </c>
      <c r="B2981">
        <v>90.263000000000005</v>
      </c>
      <c r="C2981">
        <v>90.57</v>
      </c>
      <c r="D2981">
        <v>66.626999999999995</v>
      </c>
    </row>
    <row r="2982" spans="1:4" x14ac:dyDescent="0.25">
      <c r="A2982">
        <v>1491</v>
      </c>
      <c r="B2982">
        <v>90.281999999999996</v>
      </c>
      <c r="C2982">
        <v>90.584999999999994</v>
      </c>
      <c r="D2982">
        <v>66.516999999999996</v>
      </c>
    </row>
    <row r="2983" spans="1:4" x14ac:dyDescent="0.25">
      <c r="A2983">
        <v>1491.5</v>
      </c>
      <c r="B2983">
        <v>90.283000000000001</v>
      </c>
      <c r="C2983">
        <v>90.563000000000002</v>
      </c>
      <c r="D2983">
        <v>66.957999999999998</v>
      </c>
    </row>
    <row r="2984" spans="1:4" x14ac:dyDescent="0.25">
      <c r="A2984">
        <v>1492</v>
      </c>
      <c r="B2984">
        <v>90.289000000000001</v>
      </c>
      <c r="C2984">
        <v>90.561000000000007</v>
      </c>
      <c r="D2984">
        <v>66.408000000000001</v>
      </c>
    </row>
    <row r="2985" spans="1:4" x14ac:dyDescent="0.25">
      <c r="A2985">
        <v>1492.5</v>
      </c>
      <c r="B2985">
        <v>90.28</v>
      </c>
      <c r="C2985">
        <v>90.572000000000003</v>
      </c>
      <c r="D2985">
        <v>66.408000000000001</v>
      </c>
    </row>
    <row r="2986" spans="1:4" x14ac:dyDescent="0.25">
      <c r="A2986">
        <v>1493</v>
      </c>
      <c r="B2986">
        <v>90.287000000000006</v>
      </c>
      <c r="C2986">
        <v>90.573999999999998</v>
      </c>
      <c r="D2986">
        <v>66.736999999999995</v>
      </c>
    </row>
    <row r="2987" spans="1:4" x14ac:dyDescent="0.25">
      <c r="A2987">
        <v>1493.5</v>
      </c>
      <c r="B2987">
        <v>90.266000000000005</v>
      </c>
      <c r="C2987">
        <v>90.543999999999997</v>
      </c>
      <c r="D2987">
        <v>67.069000000000003</v>
      </c>
    </row>
    <row r="2988" spans="1:4" x14ac:dyDescent="0.25">
      <c r="A2988">
        <v>1494</v>
      </c>
      <c r="B2988">
        <v>90.284000000000006</v>
      </c>
      <c r="C2988">
        <v>90.566999999999993</v>
      </c>
      <c r="D2988">
        <v>66.736999999999995</v>
      </c>
    </row>
    <row r="2989" spans="1:4" x14ac:dyDescent="0.25">
      <c r="A2989">
        <v>1494.5</v>
      </c>
      <c r="B2989">
        <v>90.284999999999997</v>
      </c>
      <c r="C2989">
        <v>90.554000000000002</v>
      </c>
      <c r="D2989">
        <v>66.516999999999996</v>
      </c>
    </row>
    <row r="2990" spans="1:4" x14ac:dyDescent="0.25">
      <c r="A2990">
        <v>1495</v>
      </c>
      <c r="B2990">
        <v>90.289000000000001</v>
      </c>
      <c r="C2990">
        <v>90.548000000000002</v>
      </c>
      <c r="D2990">
        <v>66.736999999999995</v>
      </c>
    </row>
    <row r="2991" spans="1:4" x14ac:dyDescent="0.25">
      <c r="A2991">
        <v>1495.5</v>
      </c>
      <c r="B2991">
        <v>90.266999999999996</v>
      </c>
      <c r="C2991">
        <v>90.543999999999997</v>
      </c>
      <c r="D2991">
        <v>66.736999999999995</v>
      </c>
    </row>
    <row r="2992" spans="1:4" x14ac:dyDescent="0.25">
      <c r="A2992">
        <v>1496</v>
      </c>
      <c r="B2992">
        <v>90.268000000000001</v>
      </c>
      <c r="C2992">
        <v>90.554000000000002</v>
      </c>
      <c r="D2992">
        <v>66.847999999999999</v>
      </c>
    </row>
    <row r="2993" spans="1:4" x14ac:dyDescent="0.25">
      <c r="A2993">
        <v>1496.5</v>
      </c>
      <c r="B2993">
        <v>90.272000000000006</v>
      </c>
      <c r="C2993">
        <v>90.543999999999997</v>
      </c>
      <c r="D2993">
        <v>66.408000000000001</v>
      </c>
    </row>
    <row r="2994" spans="1:4" x14ac:dyDescent="0.25">
      <c r="A2994">
        <v>1497</v>
      </c>
      <c r="B2994">
        <v>90.260999999999996</v>
      </c>
      <c r="C2994">
        <v>90.522000000000006</v>
      </c>
      <c r="D2994">
        <v>66.736999999999995</v>
      </c>
    </row>
    <row r="2995" spans="1:4" x14ac:dyDescent="0.25">
      <c r="A2995">
        <v>1497.5</v>
      </c>
      <c r="B2995">
        <v>90.27</v>
      </c>
      <c r="C2995">
        <v>90.522000000000006</v>
      </c>
      <c r="D2995">
        <v>66.298000000000002</v>
      </c>
    </row>
    <row r="2996" spans="1:4" x14ac:dyDescent="0.25">
      <c r="A2996">
        <v>1498</v>
      </c>
      <c r="B2996">
        <v>90.272999999999996</v>
      </c>
      <c r="C2996">
        <v>90.525000000000006</v>
      </c>
      <c r="D2996">
        <v>66.957999999999998</v>
      </c>
    </row>
    <row r="2997" spans="1:4" x14ac:dyDescent="0.25">
      <c r="A2997">
        <v>1498.5</v>
      </c>
      <c r="B2997">
        <v>90.254000000000005</v>
      </c>
      <c r="C2997">
        <v>90.555000000000007</v>
      </c>
      <c r="D2997">
        <v>66.736999999999995</v>
      </c>
    </row>
    <row r="2998" spans="1:4" x14ac:dyDescent="0.25">
      <c r="A2998">
        <v>1499</v>
      </c>
      <c r="B2998">
        <v>90.281999999999996</v>
      </c>
      <c r="C2998">
        <v>90.531999999999996</v>
      </c>
      <c r="D2998">
        <v>66.957999999999998</v>
      </c>
    </row>
    <row r="2999" spans="1:4" x14ac:dyDescent="0.25">
      <c r="A2999">
        <v>1499.5</v>
      </c>
      <c r="B2999">
        <v>90.27</v>
      </c>
      <c r="C2999">
        <v>90.516999999999996</v>
      </c>
      <c r="D2999">
        <v>66.847999999999999</v>
      </c>
    </row>
    <row r="3000" spans="1:4" x14ac:dyDescent="0.25">
      <c r="A3000">
        <v>1500</v>
      </c>
      <c r="B3000">
        <v>90.253</v>
      </c>
      <c r="C3000">
        <v>90.524000000000001</v>
      </c>
      <c r="D3000">
        <v>66.408000000000001</v>
      </c>
    </row>
    <row r="3001" spans="1:4" x14ac:dyDescent="0.25">
      <c r="A3001">
        <v>1500.5</v>
      </c>
      <c r="B3001">
        <v>90.26</v>
      </c>
      <c r="C3001">
        <v>90.503</v>
      </c>
      <c r="D3001">
        <v>66.516999999999996</v>
      </c>
    </row>
    <row r="3002" spans="1:4" x14ac:dyDescent="0.25">
      <c r="A3002">
        <v>1501</v>
      </c>
      <c r="B3002">
        <v>90.257999999999996</v>
      </c>
      <c r="C3002">
        <v>90.516000000000005</v>
      </c>
      <c r="D3002">
        <v>66.736999999999995</v>
      </c>
    </row>
    <row r="3003" spans="1:4" x14ac:dyDescent="0.25">
      <c r="A3003">
        <v>1501.5</v>
      </c>
      <c r="B3003">
        <v>90.269000000000005</v>
      </c>
      <c r="C3003">
        <v>90.522000000000006</v>
      </c>
      <c r="D3003">
        <v>66.626999999999995</v>
      </c>
    </row>
    <row r="3004" spans="1:4" x14ac:dyDescent="0.25">
      <c r="A3004">
        <v>1502</v>
      </c>
      <c r="B3004">
        <v>90.269000000000005</v>
      </c>
      <c r="C3004">
        <v>90.525999999999996</v>
      </c>
      <c r="D3004">
        <v>66.736999999999995</v>
      </c>
    </row>
    <row r="3005" spans="1:4" x14ac:dyDescent="0.25">
      <c r="A3005">
        <v>1502.5</v>
      </c>
      <c r="B3005">
        <v>90.254000000000005</v>
      </c>
      <c r="C3005">
        <v>90.513000000000005</v>
      </c>
      <c r="D3005">
        <v>66.626999999999995</v>
      </c>
    </row>
    <row r="3006" spans="1:4" x14ac:dyDescent="0.25">
      <c r="A3006">
        <v>1503</v>
      </c>
      <c r="B3006">
        <v>90.278999999999996</v>
      </c>
      <c r="C3006">
        <v>90.522000000000006</v>
      </c>
      <c r="D3006">
        <v>66.736999999999995</v>
      </c>
    </row>
    <row r="3007" spans="1:4" x14ac:dyDescent="0.25">
      <c r="A3007">
        <v>1503.5</v>
      </c>
      <c r="B3007">
        <v>90.254999999999995</v>
      </c>
      <c r="C3007">
        <v>90.507000000000005</v>
      </c>
      <c r="D3007">
        <v>66.736999999999995</v>
      </c>
    </row>
    <row r="3008" spans="1:4" x14ac:dyDescent="0.25">
      <c r="A3008">
        <v>1504</v>
      </c>
      <c r="B3008">
        <v>90.262</v>
      </c>
      <c r="C3008">
        <v>90.486999999999995</v>
      </c>
      <c r="D3008">
        <v>66.736999999999995</v>
      </c>
    </row>
    <row r="3009" spans="1:4" x14ac:dyDescent="0.25">
      <c r="A3009">
        <v>1504.5</v>
      </c>
      <c r="B3009">
        <v>90.268000000000001</v>
      </c>
      <c r="C3009">
        <v>90.498999999999995</v>
      </c>
      <c r="D3009">
        <v>66.957999999999998</v>
      </c>
    </row>
    <row r="3010" spans="1:4" x14ac:dyDescent="0.25">
      <c r="A3010">
        <v>1505</v>
      </c>
      <c r="B3010">
        <v>90.263999999999996</v>
      </c>
      <c r="C3010">
        <v>90.492000000000004</v>
      </c>
      <c r="D3010">
        <v>66.516999999999996</v>
      </c>
    </row>
    <row r="3011" spans="1:4" x14ac:dyDescent="0.25">
      <c r="A3011">
        <v>1505.5</v>
      </c>
      <c r="B3011">
        <v>90.275999999999996</v>
      </c>
      <c r="C3011">
        <v>90.503</v>
      </c>
      <c r="D3011">
        <v>66.298000000000002</v>
      </c>
    </row>
    <row r="3012" spans="1:4" x14ac:dyDescent="0.25">
      <c r="A3012">
        <v>1506</v>
      </c>
      <c r="B3012">
        <v>90.27</v>
      </c>
      <c r="C3012">
        <v>90.494</v>
      </c>
      <c r="D3012">
        <v>66.957999999999998</v>
      </c>
    </row>
    <row r="3013" spans="1:4" x14ac:dyDescent="0.25">
      <c r="A3013">
        <v>1506.5</v>
      </c>
      <c r="B3013">
        <v>90.293999999999997</v>
      </c>
      <c r="C3013">
        <v>90.471999999999994</v>
      </c>
      <c r="D3013">
        <v>66.626999999999995</v>
      </c>
    </row>
    <row r="3014" spans="1:4" x14ac:dyDescent="0.25">
      <c r="A3014">
        <v>1507</v>
      </c>
      <c r="B3014">
        <v>90.271000000000001</v>
      </c>
      <c r="C3014">
        <v>90.480999999999995</v>
      </c>
      <c r="D3014">
        <v>66.847999999999999</v>
      </c>
    </row>
    <row r="3015" spans="1:4" x14ac:dyDescent="0.25">
      <c r="A3015">
        <v>1507.5</v>
      </c>
      <c r="B3015">
        <v>90.254000000000005</v>
      </c>
      <c r="C3015">
        <v>90.48</v>
      </c>
      <c r="D3015">
        <v>66.847999999999999</v>
      </c>
    </row>
    <row r="3016" spans="1:4" x14ac:dyDescent="0.25">
      <c r="A3016">
        <v>1508</v>
      </c>
      <c r="B3016">
        <v>90.266000000000005</v>
      </c>
      <c r="C3016">
        <v>90.516999999999996</v>
      </c>
      <c r="D3016">
        <v>66.516999999999996</v>
      </c>
    </row>
    <row r="3017" spans="1:4" x14ac:dyDescent="0.25">
      <c r="A3017">
        <v>1508.5</v>
      </c>
      <c r="B3017">
        <v>90.263999999999996</v>
      </c>
      <c r="C3017">
        <v>90.498999999999995</v>
      </c>
      <c r="D3017">
        <v>66.957999999999998</v>
      </c>
    </row>
    <row r="3018" spans="1:4" x14ac:dyDescent="0.25">
      <c r="A3018">
        <v>1509</v>
      </c>
      <c r="B3018">
        <v>90.284999999999997</v>
      </c>
      <c r="C3018">
        <v>90.504000000000005</v>
      </c>
      <c r="D3018">
        <v>66.736999999999995</v>
      </c>
    </row>
    <row r="3019" spans="1:4" x14ac:dyDescent="0.25">
      <c r="A3019">
        <v>1509.5</v>
      </c>
      <c r="B3019">
        <v>90.281000000000006</v>
      </c>
      <c r="C3019">
        <v>90.492000000000004</v>
      </c>
      <c r="D3019">
        <v>67.180999999999997</v>
      </c>
    </row>
    <row r="3020" spans="1:4" x14ac:dyDescent="0.25">
      <c r="A3020">
        <v>1510</v>
      </c>
      <c r="B3020">
        <v>90.271000000000001</v>
      </c>
      <c r="C3020">
        <v>90.486000000000004</v>
      </c>
      <c r="D3020">
        <v>66.626999999999995</v>
      </c>
    </row>
    <row r="3021" spans="1:4" x14ac:dyDescent="0.25">
      <c r="A3021">
        <v>1510.5</v>
      </c>
      <c r="B3021">
        <v>90.254999999999995</v>
      </c>
      <c r="C3021">
        <v>90.483999999999995</v>
      </c>
      <c r="D3021">
        <v>67.069000000000003</v>
      </c>
    </row>
    <row r="3022" spans="1:4" x14ac:dyDescent="0.25">
      <c r="A3022">
        <v>1511</v>
      </c>
      <c r="B3022">
        <v>90.260999999999996</v>
      </c>
      <c r="C3022">
        <v>90.486000000000004</v>
      </c>
      <c r="D3022">
        <v>66.957999999999998</v>
      </c>
    </row>
    <row r="3023" spans="1:4" x14ac:dyDescent="0.25">
      <c r="A3023">
        <v>1511.5</v>
      </c>
      <c r="B3023">
        <v>90.28</v>
      </c>
      <c r="C3023">
        <v>90.492999999999995</v>
      </c>
      <c r="D3023">
        <v>66.298000000000002</v>
      </c>
    </row>
    <row r="3024" spans="1:4" x14ac:dyDescent="0.25">
      <c r="A3024">
        <v>1512</v>
      </c>
      <c r="B3024">
        <v>90.275999999999996</v>
      </c>
      <c r="C3024">
        <v>90.49</v>
      </c>
      <c r="D3024">
        <v>67.292000000000002</v>
      </c>
    </row>
    <row r="3025" spans="1:4" x14ac:dyDescent="0.25">
      <c r="A3025">
        <v>1512.5</v>
      </c>
      <c r="B3025">
        <v>90.281000000000006</v>
      </c>
      <c r="C3025">
        <v>90.492000000000004</v>
      </c>
      <c r="D3025">
        <v>67.180999999999997</v>
      </c>
    </row>
    <row r="3026" spans="1:4" x14ac:dyDescent="0.25">
      <c r="A3026">
        <v>1513</v>
      </c>
      <c r="B3026">
        <v>90.274000000000001</v>
      </c>
      <c r="C3026">
        <v>90.481999999999999</v>
      </c>
      <c r="D3026">
        <v>66.298000000000002</v>
      </c>
    </row>
    <row r="3027" spans="1:4" x14ac:dyDescent="0.25">
      <c r="A3027">
        <v>1513.5</v>
      </c>
      <c r="B3027">
        <v>90.275000000000006</v>
      </c>
      <c r="C3027">
        <v>90.481999999999999</v>
      </c>
      <c r="D3027">
        <v>66.736999999999995</v>
      </c>
    </row>
    <row r="3028" spans="1:4" x14ac:dyDescent="0.25">
      <c r="A3028">
        <v>1514</v>
      </c>
      <c r="B3028">
        <v>90.271000000000001</v>
      </c>
      <c r="C3028">
        <v>90.5</v>
      </c>
      <c r="D3028">
        <v>67.069000000000003</v>
      </c>
    </row>
    <row r="3029" spans="1:4" x14ac:dyDescent="0.25">
      <c r="A3029">
        <v>1514.5</v>
      </c>
      <c r="B3029">
        <v>90.283000000000001</v>
      </c>
      <c r="C3029">
        <v>90.491</v>
      </c>
      <c r="D3029">
        <v>67.516999999999996</v>
      </c>
    </row>
    <row r="3030" spans="1:4" x14ac:dyDescent="0.25">
      <c r="A3030">
        <v>1515</v>
      </c>
      <c r="B3030">
        <v>90.287999999999997</v>
      </c>
      <c r="C3030">
        <v>90.47</v>
      </c>
      <c r="D3030">
        <v>67.069000000000003</v>
      </c>
    </row>
    <row r="3031" spans="1:4" x14ac:dyDescent="0.25">
      <c r="A3031">
        <v>1515.5</v>
      </c>
      <c r="B3031">
        <v>90.281000000000006</v>
      </c>
      <c r="C3031">
        <v>90.513000000000005</v>
      </c>
      <c r="D3031">
        <v>67.180999999999997</v>
      </c>
    </row>
    <row r="3032" spans="1:4" x14ac:dyDescent="0.25">
      <c r="A3032">
        <v>1516</v>
      </c>
      <c r="B3032">
        <v>90.283000000000001</v>
      </c>
      <c r="C3032">
        <v>90.498999999999995</v>
      </c>
      <c r="D3032">
        <v>66.957999999999998</v>
      </c>
    </row>
    <row r="3033" spans="1:4" x14ac:dyDescent="0.25">
      <c r="A3033">
        <v>1516.5</v>
      </c>
      <c r="B3033">
        <v>90.284000000000006</v>
      </c>
      <c r="C3033">
        <v>90.494</v>
      </c>
      <c r="D3033">
        <v>67.292000000000002</v>
      </c>
    </row>
    <row r="3034" spans="1:4" x14ac:dyDescent="0.25">
      <c r="A3034">
        <v>1517</v>
      </c>
      <c r="B3034">
        <v>90.305999999999997</v>
      </c>
      <c r="C3034">
        <v>90.501999999999995</v>
      </c>
      <c r="D3034">
        <v>66.957999999999998</v>
      </c>
    </row>
    <row r="3035" spans="1:4" x14ac:dyDescent="0.25">
      <c r="A3035">
        <v>1517.5</v>
      </c>
      <c r="B3035">
        <v>90.281999999999996</v>
      </c>
      <c r="C3035">
        <v>90.510999999999996</v>
      </c>
      <c r="D3035">
        <v>67.403999999999996</v>
      </c>
    </row>
    <row r="3036" spans="1:4" x14ac:dyDescent="0.25">
      <c r="A3036">
        <v>1518</v>
      </c>
      <c r="B3036">
        <v>90.305999999999997</v>
      </c>
      <c r="C3036">
        <v>90.478999999999999</v>
      </c>
      <c r="D3036">
        <v>67.069000000000003</v>
      </c>
    </row>
    <row r="3037" spans="1:4" x14ac:dyDescent="0.25">
      <c r="A3037">
        <v>1518.5</v>
      </c>
      <c r="B3037">
        <v>90.266000000000005</v>
      </c>
      <c r="C3037">
        <v>90.5</v>
      </c>
      <c r="D3037">
        <v>67.403999999999996</v>
      </c>
    </row>
    <row r="3038" spans="1:4" x14ac:dyDescent="0.25">
      <c r="A3038">
        <v>1519</v>
      </c>
      <c r="B3038">
        <v>90.305000000000007</v>
      </c>
      <c r="C3038">
        <v>90.488</v>
      </c>
      <c r="D3038">
        <v>66.847999999999999</v>
      </c>
    </row>
    <row r="3039" spans="1:4" x14ac:dyDescent="0.25">
      <c r="A3039">
        <v>1519.5</v>
      </c>
      <c r="B3039">
        <v>90.287999999999997</v>
      </c>
      <c r="C3039">
        <v>90.52</v>
      </c>
      <c r="D3039">
        <v>67.292000000000002</v>
      </c>
    </row>
    <row r="3040" spans="1:4" x14ac:dyDescent="0.25">
      <c r="A3040">
        <v>1520</v>
      </c>
      <c r="B3040">
        <v>90.287000000000006</v>
      </c>
      <c r="C3040">
        <v>90.504999999999995</v>
      </c>
      <c r="D3040">
        <v>67.292000000000002</v>
      </c>
    </row>
    <row r="3041" spans="1:4" x14ac:dyDescent="0.25">
      <c r="A3041">
        <v>1520.5</v>
      </c>
      <c r="B3041">
        <v>90.293999999999997</v>
      </c>
      <c r="C3041">
        <v>90.49</v>
      </c>
      <c r="D3041">
        <v>66.957999999999998</v>
      </c>
    </row>
    <row r="3042" spans="1:4" x14ac:dyDescent="0.25">
      <c r="A3042">
        <v>1521</v>
      </c>
      <c r="B3042">
        <v>90.286000000000001</v>
      </c>
      <c r="C3042">
        <v>90.506</v>
      </c>
      <c r="D3042">
        <v>67.292000000000002</v>
      </c>
    </row>
    <row r="3043" spans="1:4" x14ac:dyDescent="0.25">
      <c r="A3043">
        <v>1521.5</v>
      </c>
      <c r="B3043">
        <v>90.290999999999997</v>
      </c>
      <c r="C3043">
        <v>90.498000000000005</v>
      </c>
      <c r="D3043">
        <v>67.292000000000002</v>
      </c>
    </row>
    <row r="3044" spans="1:4" x14ac:dyDescent="0.25">
      <c r="A3044">
        <v>1522</v>
      </c>
      <c r="B3044">
        <v>90.284000000000006</v>
      </c>
      <c r="C3044">
        <v>90.498000000000005</v>
      </c>
      <c r="D3044">
        <v>67.180999999999997</v>
      </c>
    </row>
    <row r="3045" spans="1:4" x14ac:dyDescent="0.25">
      <c r="A3045">
        <v>1522.5</v>
      </c>
      <c r="B3045">
        <v>90.29</v>
      </c>
      <c r="C3045">
        <v>90.504999999999995</v>
      </c>
      <c r="D3045">
        <v>67.180999999999997</v>
      </c>
    </row>
    <row r="3046" spans="1:4" x14ac:dyDescent="0.25">
      <c r="A3046">
        <v>1523</v>
      </c>
      <c r="B3046">
        <v>90.292000000000002</v>
      </c>
      <c r="C3046">
        <v>90.512</v>
      </c>
      <c r="D3046">
        <v>67.069000000000003</v>
      </c>
    </row>
    <row r="3047" spans="1:4" x14ac:dyDescent="0.25">
      <c r="A3047">
        <v>1523.5</v>
      </c>
      <c r="B3047">
        <v>90.296999999999997</v>
      </c>
      <c r="C3047">
        <v>90.498000000000005</v>
      </c>
      <c r="D3047">
        <v>67.292000000000002</v>
      </c>
    </row>
    <row r="3048" spans="1:4" x14ac:dyDescent="0.25">
      <c r="A3048">
        <v>1524</v>
      </c>
      <c r="B3048">
        <v>90.271000000000001</v>
      </c>
      <c r="C3048">
        <v>90.504000000000005</v>
      </c>
      <c r="D3048">
        <v>67.180999999999997</v>
      </c>
    </row>
    <row r="3049" spans="1:4" x14ac:dyDescent="0.25">
      <c r="A3049">
        <v>1524.5</v>
      </c>
      <c r="B3049">
        <v>90.295000000000002</v>
      </c>
      <c r="C3049">
        <v>90.504999999999995</v>
      </c>
      <c r="D3049">
        <v>66.957999999999998</v>
      </c>
    </row>
    <row r="3050" spans="1:4" x14ac:dyDescent="0.25">
      <c r="A3050">
        <v>1525</v>
      </c>
      <c r="B3050">
        <v>90.281999999999996</v>
      </c>
      <c r="C3050">
        <v>90.497</v>
      </c>
      <c r="D3050">
        <v>67.069000000000003</v>
      </c>
    </row>
    <row r="3051" spans="1:4" x14ac:dyDescent="0.25">
      <c r="A3051">
        <v>1525.5</v>
      </c>
      <c r="B3051">
        <v>90.31</v>
      </c>
      <c r="C3051">
        <v>90.492999999999995</v>
      </c>
      <c r="D3051">
        <v>66.736999999999995</v>
      </c>
    </row>
    <row r="3052" spans="1:4" x14ac:dyDescent="0.25">
      <c r="A3052">
        <v>1526</v>
      </c>
      <c r="B3052">
        <v>90.29</v>
      </c>
      <c r="C3052">
        <v>90.506</v>
      </c>
      <c r="D3052">
        <v>67.180999999999997</v>
      </c>
    </row>
    <row r="3053" spans="1:4" x14ac:dyDescent="0.25">
      <c r="A3053">
        <v>1526.5</v>
      </c>
      <c r="B3053">
        <v>90.29</v>
      </c>
      <c r="C3053">
        <v>90.516999999999996</v>
      </c>
      <c r="D3053">
        <v>67.069000000000003</v>
      </c>
    </row>
    <row r="3054" spans="1:4" x14ac:dyDescent="0.25">
      <c r="A3054">
        <v>1527</v>
      </c>
      <c r="B3054">
        <v>90.296999999999997</v>
      </c>
      <c r="C3054">
        <v>90.504000000000005</v>
      </c>
      <c r="D3054">
        <v>67.292000000000002</v>
      </c>
    </row>
    <row r="3055" spans="1:4" x14ac:dyDescent="0.25">
      <c r="A3055">
        <v>1527.5</v>
      </c>
      <c r="B3055">
        <v>90.266999999999996</v>
      </c>
      <c r="C3055">
        <v>90.486999999999995</v>
      </c>
      <c r="D3055">
        <v>67.292000000000002</v>
      </c>
    </row>
    <row r="3056" spans="1:4" x14ac:dyDescent="0.25">
      <c r="A3056">
        <v>1528</v>
      </c>
      <c r="B3056">
        <v>90.304000000000002</v>
      </c>
      <c r="C3056">
        <v>90.489000000000004</v>
      </c>
      <c r="D3056">
        <v>67.292000000000002</v>
      </c>
    </row>
    <row r="3057" spans="1:4" x14ac:dyDescent="0.25">
      <c r="A3057">
        <v>1528.5</v>
      </c>
      <c r="B3057">
        <v>90.271000000000001</v>
      </c>
      <c r="C3057">
        <v>90.498999999999995</v>
      </c>
      <c r="D3057">
        <v>66.957999999999998</v>
      </c>
    </row>
    <row r="3058" spans="1:4" x14ac:dyDescent="0.25">
      <c r="A3058">
        <v>1529</v>
      </c>
      <c r="B3058">
        <v>90.287999999999997</v>
      </c>
      <c r="C3058">
        <v>90.512</v>
      </c>
      <c r="D3058">
        <v>67.180999999999997</v>
      </c>
    </row>
    <row r="3059" spans="1:4" x14ac:dyDescent="0.25">
      <c r="A3059">
        <v>1529.5</v>
      </c>
      <c r="B3059">
        <v>90.278000000000006</v>
      </c>
      <c r="C3059">
        <v>90.492000000000004</v>
      </c>
      <c r="D3059">
        <v>67.403999999999996</v>
      </c>
    </row>
    <row r="3060" spans="1:4" x14ac:dyDescent="0.25">
      <c r="A3060">
        <v>1530</v>
      </c>
      <c r="B3060">
        <v>90.257999999999996</v>
      </c>
      <c r="C3060">
        <v>90.504999999999995</v>
      </c>
      <c r="D3060">
        <v>67.180999999999997</v>
      </c>
    </row>
    <row r="3061" spans="1:4" x14ac:dyDescent="0.25">
      <c r="A3061">
        <v>1530.5</v>
      </c>
      <c r="B3061">
        <v>90.289000000000001</v>
      </c>
      <c r="C3061">
        <v>90.492999999999995</v>
      </c>
      <c r="D3061">
        <v>67.180999999999997</v>
      </c>
    </row>
    <row r="3062" spans="1:4" x14ac:dyDescent="0.25">
      <c r="A3062">
        <v>1531</v>
      </c>
      <c r="B3062">
        <v>90.274000000000001</v>
      </c>
      <c r="C3062">
        <v>90.492999999999995</v>
      </c>
      <c r="D3062">
        <v>67.516999999999996</v>
      </c>
    </row>
    <row r="3063" spans="1:4" x14ac:dyDescent="0.25">
      <c r="A3063">
        <v>1531.5</v>
      </c>
      <c r="B3063">
        <v>90.266000000000005</v>
      </c>
      <c r="C3063">
        <v>90.495999999999995</v>
      </c>
      <c r="D3063">
        <v>67.516999999999996</v>
      </c>
    </row>
    <row r="3064" spans="1:4" x14ac:dyDescent="0.25">
      <c r="A3064">
        <v>1532</v>
      </c>
      <c r="B3064">
        <v>90.274000000000001</v>
      </c>
      <c r="C3064">
        <v>90.472999999999999</v>
      </c>
      <c r="D3064">
        <v>66.957999999999998</v>
      </c>
    </row>
    <row r="3065" spans="1:4" x14ac:dyDescent="0.25">
      <c r="A3065">
        <v>1532.5</v>
      </c>
      <c r="B3065">
        <v>90.28</v>
      </c>
      <c r="C3065">
        <v>90.49</v>
      </c>
      <c r="D3065">
        <v>67.292000000000002</v>
      </c>
    </row>
    <row r="3066" spans="1:4" x14ac:dyDescent="0.25">
      <c r="A3066">
        <v>1533</v>
      </c>
      <c r="B3066">
        <v>90.281999999999996</v>
      </c>
      <c r="C3066">
        <v>90.471999999999994</v>
      </c>
      <c r="D3066">
        <v>67.292000000000002</v>
      </c>
    </row>
    <row r="3067" spans="1:4" x14ac:dyDescent="0.25">
      <c r="A3067">
        <v>1533.5</v>
      </c>
      <c r="B3067">
        <v>90.27</v>
      </c>
      <c r="C3067">
        <v>90.468999999999994</v>
      </c>
      <c r="D3067">
        <v>67.069000000000003</v>
      </c>
    </row>
    <row r="3068" spans="1:4" x14ac:dyDescent="0.25">
      <c r="A3068">
        <v>1534</v>
      </c>
      <c r="B3068">
        <v>90.272000000000006</v>
      </c>
      <c r="C3068">
        <v>90.477000000000004</v>
      </c>
      <c r="D3068">
        <v>67.180999999999997</v>
      </c>
    </row>
    <row r="3069" spans="1:4" x14ac:dyDescent="0.25">
      <c r="A3069">
        <v>1534.5</v>
      </c>
      <c r="B3069">
        <v>90.251000000000005</v>
      </c>
      <c r="C3069">
        <v>90.472999999999999</v>
      </c>
      <c r="D3069">
        <v>67.516999999999996</v>
      </c>
    </row>
    <row r="3070" spans="1:4" x14ac:dyDescent="0.25">
      <c r="A3070">
        <v>1535</v>
      </c>
      <c r="B3070">
        <v>90.281000000000006</v>
      </c>
      <c r="C3070">
        <v>90.456999999999994</v>
      </c>
      <c r="D3070">
        <v>67.180999999999997</v>
      </c>
    </row>
    <row r="3071" spans="1:4" x14ac:dyDescent="0.25">
      <c r="A3071">
        <v>1535.5</v>
      </c>
      <c r="B3071">
        <v>90.263000000000005</v>
      </c>
      <c r="C3071">
        <v>90.463999999999999</v>
      </c>
      <c r="D3071">
        <v>67.069000000000003</v>
      </c>
    </row>
    <row r="3072" spans="1:4" x14ac:dyDescent="0.25">
      <c r="A3072">
        <v>1536</v>
      </c>
      <c r="B3072">
        <v>90.275999999999996</v>
      </c>
      <c r="C3072">
        <v>90.46</v>
      </c>
      <c r="D3072">
        <v>67.180999999999997</v>
      </c>
    </row>
    <row r="3073" spans="1:4" x14ac:dyDescent="0.25">
      <c r="A3073">
        <v>1536.5</v>
      </c>
      <c r="B3073">
        <v>90.272000000000006</v>
      </c>
      <c r="C3073">
        <v>90.48</v>
      </c>
      <c r="D3073">
        <v>67.069000000000003</v>
      </c>
    </row>
    <row r="3074" spans="1:4" x14ac:dyDescent="0.25">
      <c r="A3074">
        <v>1537</v>
      </c>
      <c r="B3074">
        <v>90.274000000000001</v>
      </c>
      <c r="C3074">
        <v>90.486999999999995</v>
      </c>
      <c r="D3074">
        <v>67.403999999999996</v>
      </c>
    </row>
    <row r="3075" spans="1:4" x14ac:dyDescent="0.25">
      <c r="A3075">
        <v>1537.5</v>
      </c>
      <c r="B3075">
        <v>90.245999999999995</v>
      </c>
      <c r="C3075">
        <v>90.468999999999994</v>
      </c>
      <c r="D3075">
        <v>67.292000000000002</v>
      </c>
    </row>
    <row r="3076" spans="1:4" x14ac:dyDescent="0.25">
      <c r="A3076">
        <v>1538</v>
      </c>
      <c r="B3076">
        <v>90.269000000000005</v>
      </c>
      <c r="C3076">
        <v>90.471000000000004</v>
      </c>
      <c r="D3076">
        <v>67.069000000000003</v>
      </c>
    </row>
    <row r="3077" spans="1:4" x14ac:dyDescent="0.25">
      <c r="A3077">
        <v>1538.5</v>
      </c>
      <c r="B3077">
        <v>90.234999999999999</v>
      </c>
      <c r="C3077">
        <v>90.465000000000003</v>
      </c>
      <c r="D3077">
        <v>67.629000000000005</v>
      </c>
    </row>
    <row r="3078" spans="1:4" x14ac:dyDescent="0.25">
      <c r="A3078">
        <v>1539</v>
      </c>
      <c r="B3078">
        <v>90.25</v>
      </c>
      <c r="C3078">
        <v>90.441000000000003</v>
      </c>
      <c r="D3078">
        <v>67.180999999999997</v>
      </c>
    </row>
    <row r="3079" spans="1:4" x14ac:dyDescent="0.25">
      <c r="A3079">
        <v>1539.5</v>
      </c>
      <c r="B3079">
        <v>90.262</v>
      </c>
      <c r="C3079">
        <v>90.465000000000003</v>
      </c>
      <c r="D3079">
        <v>67.180999999999997</v>
      </c>
    </row>
    <row r="3080" spans="1:4" x14ac:dyDescent="0.25">
      <c r="A3080">
        <v>1540</v>
      </c>
      <c r="B3080">
        <v>90.24</v>
      </c>
      <c r="C3080">
        <v>90.453000000000003</v>
      </c>
      <c r="D3080">
        <v>67.292000000000002</v>
      </c>
    </row>
    <row r="3081" spans="1:4" x14ac:dyDescent="0.25">
      <c r="A3081">
        <v>1540.5</v>
      </c>
      <c r="B3081">
        <v>90.266000000000005</v>
      </c>
      <c r="C3081">
        <v>90.448999999999998</v>
      </c>
      <c r="D3081">
        <v>67.403999999999996</v>
      </c>
    </row>
    <row r="3082" spans="1:4" x14ac:dyDescent="0.25">
      <c r="A3082">
        <v>1541</v>
      </c>
      <c r="B3082">
        <v>90.254999999999995</v>
      </c>
      <c r="C3082">
        <v>90.433999999999997</v>
      </c>
      <c r="D3082">
        <v>67.516999999999996</v>
      </c>
    </row>
    <row r="3083" spans="1:4" x14ac:dyDescent="0.25">
      <c r="A3083">
        <v>1541.5</v>
      </c>
      <c r="B3083">
        <v>90.233000000000004</v>
      </c>
      <c r="C3083">
        <v>90.430999999999997</v>
      </c>
      <c r="D3083">
        <v>67.403999999999996</v>
      </c>
    </row>
    <row r="3084" spans="1:4" x14ac:dyDescent="0.25">
      <c r="A3084">
        <v>1542</v>
      </c>
      <c r="B3084">
        <v>90.259</v>
      </c>
      <c r="C3084">
        <v>90.441000000000003</v>
      </c>
      <c r="D3084">
        <v>67.629000000000005</v>
      </c>
    </row>
    <row r="3085" spans="1:4" x14ac:dyDescent="0.25">
      <c r="A3085">
        <v>1542.5</v>
      </c>
      <c r="B3085">
        <v>90.231999999999999</v>
      </c>
      <c r="C3085">
        <v>90.43</v>
      </c>
      <c r="D3085">
        <v>67.403999999999996</v>
      </c>
    </row>
    <row r="3086" spans="1:4" x14ac:dyDescent="0.25">
      <c r="A3086">
        <v>1543</v>
      </c>
      <c r="B3086">
        <v>90.241</v>
      </c>
      <c r="C3086">
        <v>90.429000000000002</v>
      </c>
      <c r="D3086">
        <v>67.403999999999996</v>
      </c>
    </row>
    <row r="3087" spans="1:4" x14ac:dyDescent="0.25">
      <c r="A3087">
        <v>1543.5</v>
      </c>
      <c r="B3087">
        <v>90.259</v>
      </c>
      <c r="C3087">
        <v>90.435000000000002</v>
      </c>
      <c r="D3087">
        <v>67.403999999999996</v>
      </c>
    </row>
    <row r="3088" spans="1:4" x14ac:dyDescent="0.25">
      <c r="A3088">
        <v>1544</v>
      </c>
      <c r="B3088">
        <v>90.224999999999994</v>
      </c>
      <c r="C3088">
        <v>90.441000000000003</v>
      </c>
      <c r="D3088">
        <v>67.403999999999996</v>
      </c>
    </row>
    <row r="3089" spans="1:4" x14ac:dyDescent="0.25">
      <c r="A3089">
        <v>1544.5</v>
      </c>
      <c r="B3089">
        <v>90.233000000000004</v>
      </c>
      <c r="C3089">
        <v>90.441000000000003</v>
      </c>
      <c r="D3089">
        <v>67.292000000000002</v>
      </c>
    </row>
    <row r="3090" spans="1:4" x14ac:dyDescent="0.25">
      <c r="A3090">
        <v>1545</v>
      </c>
      <c r="B3090">
        <v>90.24</v>
      </c>
      <c r="C3090">
        <v>90.438999999999993</v>
      </c>
      <c r="D3090">
        <v>67.516999999999996</v>
      </c>
    </row>
    <row r="3091" spans="1:4" x14ac:dyDescent="0.25">
      <c r="A3091">
        <v>1545.5</v>
      </c>
      <c r="B3091">
        <v>90.242999999999995</v>
      </c>
      <c r="C3091">
        <v>90.424000000000007</v>
      </c>
      <c r="D3091">
        <v>67.180999999999997</v>
      </c>
    </row>
    <row r="3092" spans="1:4" x14ac:dyDescent="0.25">
      <c r="A3092">
        <v>1546</v>
      </c>
      <c r="B3092">
        <v>90.256</v>
      </c>
      <c r="C3092">
        <v>90.42</v>
      </c>
      <c r="D3092">
        <v>67.629000000000005</v>
      </c>
    </row>
    <row r="3093" spans="1:4" x14ac:dyDescent="0.25">
      <c r="A3093">
        <v>1546.5</v>
      </c>
      <c r="B3093">
        <v>90.234999999999999</v>
      </c>
      <c r="C3093">
        <v>90.43</v>
      </c>
      <c r="D3093">
        <v>67.292000000000002</v>
      </c>
    </row>
    <row r="3094" spans="1:4" x14ac:dyDescent="0.25">
      <c r="A3094">
        <v>1547</v>
      </c>
      <c r="B3094">
        <v>90.2</v>
      </c>
      <c r="C3094">
        <v>90.423000000000002</v>
      </c>
      <c r="D3094">
        <v>67.403999999999996</v>
      </c>
    </row>
    <row r="3095" spans="1:4" x14ac:dyDescent="0.25">
      <c r="A3095">
        <v>1547.5</v>
      </c>
      <c r="B3095">
        <v>90.234999999999999</v>
      </c>
      <c r="C3095">
        <v>90.415000000000006</v>
      </c>
      <c r="D3095">
        <v>67.629000000000005</v>
      </c>
    </row>
    <row r="3096" spans="1:4" x14ac:dyDescent="0.25">
      <c r="A3096">
        <v>1548</v>
      </c>
      <c r="B3096">
        <v>90.247</v>
      </c>
      <c r="C3096">
        <v>90.418999999999997</v>
      </c>
      <c r="D3096">
        <v>66.957999999999998</v>
      </c>
    </row>
    <row r="3097" spans="1:4" x14ac:dyDescent="0.25">
      <c r="A3097">
        <v>1548.5</v>
      </c>
      <c r="B3097">
        <v>90.244</v>
      </c>
      <c r="C3097">
        <v>90.421999999999997</v>
      </c>
      <c r="D3097">
        <v>67.516999999999996</v>
      </c>
    </row>
    <row r="3098" spans="1:4" x14ac:dyDescent="0.25">
      <c r="A3098">
        <v>1549</v>
      </c>
      <c r="B3098">
        <v>90.233999999999995</v>
      </c>
      <c r="C3098">
        <v>90.411000000000001</v>
      </c>
      <c r="D3098">
        <v>67.855000000000004</v>
      </c>
    </row>
    <row r="3099" spans="1:4" x14ac:dyDescent="0.25">
      <c r="A3099">
        <v>1549.5</v>
      </c>
      <c r="B3099">
        <v>90.227999999999994</v>
      </c>
      <c r="C3099">
        <v>90.418999999999997</v>
      </c>
      <c r="D3099">
        <v>67.180999999999997</v>
      </c>
    </row>
    <row r="3100" spans="1:4" x14ac:dyDescent="0.25">
      <c r="A3100">
        <v>1550</v>
      </c>
      <c r="B3100">
        <v>90.227999999999994</v>
      </c>
      <c r="C3100">
        <v>90.415999999999997</v>
      </c>
      <c r="D3100">
        <v>67.292000000000002</v>
      </c>
    </row>
    <row r="3101" spans="1:4" x14ac:dyDescent="0.25">
      <c r="A3101">
        <v>1550.5</v>
      </c>
      <c r="B3101">
        <v>90.2</v>
      </c>
      <c r="C3101">
        <v>90.417000000000002</v>
      </c>
      <c r="D3101">
        <v>67.516999999999996</v>
      </c>
    </row>
    <row r="3102" spans="1:4" x14ac:dyDescent="0.25">
      <c r="A3102">
        <v>1551</v>
      </c>
      <c r="B3102">
        <v>90.2</v>
      </c>
      <c r="C3102">
        <v>90.426000000000002</v>
      </c>
      <c r="D3102">
        <v>67.629000000000005</v>
      </c>
    </row>
    <row r="3103" spans="1:4" x14ac:dyDescent="0.25">
      <c r="A3103">
        <v>1551.5</v>
      </c>
      <c r="B3103">
        <v>90.204999999999998</v>
      </c>
      <c r="C3103">
        <v>90.417000000000002</v>
      </c>
      <c r="D3103">
        <v>67.742000000000004</v>
      </c>
    </row>
    <row r="3104" spans="1:4" x14ac:dyDescent="0.25">
      <c r="A3104">
        <v>1552</v>
      </c>
      <c r="B3104">
        <v>90.21</v>
      </c>
      <c r="C3104">
        <v>90.39</v>
      </c>
      <c r="D3104">
        <v>67.629000000000005</v>
      </c>
    </row>
    <row r="3105" spans="1:4" x14ac:dyDescent="0.25">
      <c r="A3105">
        <v>1552.5</v>
      </c>
      <c r="B3105">
        <v>90.212000000000003</v>
      </c>
      <c r="C3105">
        <v>90.406000000000006</v>
      </c>
      <c r="D3105">
        <v>67.742000000000004</v>
      </c>
    </row>
    <row r="3106" spans="1:4" x14ac:dyDescent="0.25">
      <c r="A3106">
        <v>1553</v>
      </c>
      <c r="B3106">
        <v>90.203000000000003</v>
      </c>
      <c r="C3106">
        <v>90.403000000000006</v>
      </c>
      <c r="D3106">
        <v>67.629000000000005</v>
      </c>
    </row>
    <row r="3107" spans="1:4" x14ac:dyDescent="0.25">
      <c r="A3107">
        <v>1553.5</v>
      </c>
      <c r="B3107">
        <v>90.215999999999994</v>
      </c>
      <c r="C3107">
        <v>90.421999999999997</v>
      </c>
      <c r="D3107">
        <v>67.516999999999996</v>
      </c>
    </row>
    <row r="3108" spans="1:4" x14ac:dyDescent="0.25">
      <c r="A3108">
        <v>1554</v>
      </c>
      <c r="B3108">
        <v>90.201999999999998</v>
      </c>
      <c r="C3108">
        <v>90.412999999999997</v>
      </c>
      <c r="D3108">
        <v>67.629000000000005</v>
      </c>
    </row>
    <row r="3109" spans="1:4" x14ac:dyDescent="0.25">
      <c r="A3109">
        <v>1554.5</v>
      </c>
      <c r="B3109">
        <v>90.194000000000003</v>
      </c>
      <c r="C3109">
        <v>90.421999999999997</v>
      </c>
      <c r="D3109">
        <v>67.855000000000004</v>
      </c>
    </row>
    <row r="3110" spans="1:4" x14ac:dyDescent="0.25">
      <c r="A3110">
        <v>1555</v>
      </c>
      <c r="B3110">
        <v>90.201999999999998</v>
      </c>
      <c r="C3110">
        <v>90.393000000000001</v>
      </c>
      <c r="D3110">
        <v>67.742000000000004</v>
      </c>
    </row>
    <row r="3111" spans="1:4" x14ac:dyDescent="0.25">
      <c r="A3111">
        <v>1555.5</v>
      </c>
      <c r="B3111">
        <v>90.183999999999997</v>
      </c>
      <c r="C3111">
        <v>90.382000000000005</v>
      </c>
      <c r="D3111">
        <v>67.742000000000004</v>
      </c>
    </row>
    <row r="3112" spans="1:4" x14ac:dyDescent="0.25">
      <c r="A3112">
        <v>1556</v>
      </c>
      <c r="B3112">
        <v>90.197999999999993</v>
      </c>
      <c r="C3112">
        <v>90.381</v>
      </c>
      <c r="D3112">
        <v>67.855000000000004</v>
      </c>
    </row>
    <row r="3113" spans="1:4" x14ac:dyDescent="0.25">
      <c r="A3113">
        <v>1556.5</v>
      </c>
      <c r="B3113">
        <v>90.197999999999993</v>
      </c>
      <c r="C3113">
        <v>90.387</v>
      </c>
      <c r="D3113">
        <v>67.742000000000004</v>
      </c>
    </row>
    <row r="3114" spans="1:4" x14ac:dyDescent="0.25">
      <c r="A3114">
        <v>1557</v>
      </c>
      <c r="B3114">
        <v>90.192999999999998</v>
      </c>
      <c r="C3114">
        <v>90.394999999999996</v>
      </c>
      <c r="D3114">
        <v>67.629000000000005</v>
      </c>
    </row>
    <row r="3115" spans="1:4" x14ac:dyDescent="0.25">
      <c r="A3115">
        <v>1557.5</v>
      </c>
      <c r="B3115">
        <v>90.191999999999993</v>
      </c>
      <c r="C3115">
        <v>90.400999999999996</v>
      </c>
      <c r="D3115">
        <v>67.855000000000004</v>
      </c>
    </row>
    <row r="3116" spans="1:4" x14ac:dyDescent="0.25">
      <c r="A3116">
        <v>1558</v>
      </c>
      <c r="B3116">
        <v>90.198999999999998</v>
      </c>
      <c r="C3116">
        <v>90.378</v>
      </c>
      <c r="D3116">
        <v>67.742000000000004</v>
      </c>
    </row>
    <row r="3117" spans="1:4" x14ac:dyDescent="0.25">
      <c r="A3117">
        <v>1558.5</v>
      </c>
      <c r="B3117">
        <v>90.179000000000002</v>
      </c>
      <c r="C3117">
        <v>90.376999999999995</v>
      </c>
      <c r="D3117">
        <v>67.742000000000004</v>
      </c>
    </row>
    <row r="3118" spans="1:4" x14ac:dyDescent="0.25">
      <c r="A3118">
        <v>1559</v>
      </c>
      <c r="B3118">
        <v>90.186999999999998</v>
      </c>
      <c r="C3118">
        <v>90.406000000000006</v>
      </c>
      <c r="D3118">
        <v>67.968000000000004</v>
      </c>
    </row>
    <row r="3119" spans="1:4" x14ac:dyDescent="0.25">
      <c r="A3119">
        <v>1559.5</v>
      </c>
      <c r="B3119">
        <v>90.180999999999997</v>
      </c>
      <c r="C3119">
        <v>90.385999999999996</v>
      </c>
      <c r="D3119">
        <v>67.855000000000004</v>
      </c>
    </row>
    <row r="3120" spans="1:4" x14ac:dyDescent="0.25">
      <c r="A3120">
        <v>1560</v>
      </c>
      <c r="B3120">
        <v>90.194999999999993</v>
      </c>
      <c r="C3120">
        <v>90.376999999999995</v>
      </c>
      <c r="D3120">
        <v>67.968000000000004</v>
      </c>
    </row>
    <row r="3121" spans="1:4" x14ac:dyDescent="0.25">
      <c r="A3121">
        <v>1560.5</v>
      </c>
      <c r="B3121">
        <v>90.18</v>
      </c>
      <c r="C3121">
        <v>90.373000000000005</v>
      </c>
      <c r="D3121">
        <v>67.968000000000004</v>
      </c>
    </row>
    <row r="3122" spans="1:4" x14ac:dyDescent="0.25">
      <c r="A3122">
        <v>1561</v>
      </c>
      <c r="B3122">
        <v>90.177999999999997</v>
      </c>
      <c r="C3122">
        <v>90.39</v>
      </c>
      <c r="D3122">
        <v>67.629000000000005</v>
      </c>
    </row>
    <row r="3123" spans="1:4" x14ac:dyDescent="0.25">
      <c r="A3123">
        <v>1561.5</v>
      </c>
      <c r="B3123">
        <v>90.185000000000002</v>
      </c>
      <c r="C3123">
        <v>90.382999999999996</v>
      </c>
      <c r="D3123">
        <v>67.629000000000005</v>
      </c>
    </row>
    <row r="3124" spans="1:4" x14ac:dyDescent="0.25">
      <c r="A3124">
        <v>1562</v>
      </c>
      <c r="B3124">
        <v>90.168999999999997</v>
      </c>
      <c r="C3124">
        <v>90.382000000000005</v>
      </c>
      <c r="D3124">
        <v>68.195999999999998</v>
      </c>
    </row>
    <row r="3125" spans="1:4" x14ac:dyDescent="0.25">
      <c r="A3125">
        <v>1562.5</v>
      </c>
      <c r="B3125">
        <v>90.162999999999997</v>
      </c>
      <c r="C3125">
        <v>90.369</v>
      </c>
      <c r="D3125">
        <v>67.968000000000004</v>
      </c>
    </row>
    <row r="3126" spans="1:4" x14ac:dyDescent="0.25">
      <c r="A3126">
        <v>1563</v>
      </c>
      <c r="B3126">
        <v>90.174999999999997</v>
      </c>
      <c r="C3126">
        <v>90.353999999999999</v>
      </c>
      <c r="D3126">
        <v>67.292000000000002</v>
      </c>
    </row>
    <row r="3127" spans="1:4" x14ac:dyDescent="0.25">
      <c r="A3127">
        <v>1563.5</v>
      </c>
      <c r="B3127">
        <v>90.176000000000002</v>
      </c>
      <c r="C3127">
        <v>90.363</v>
      </c>
      <c r="D3127">
        <v>67.403999999999996</v>
      </c>
    </row>
    <row r="3128" spans="1:4" x14ac:dyDescent="0.25">
      <c r="A3128">
        <v>1564</v>
      </c>
      <c r="B3128">
        <v>90.174999999999997</v>
      </c>
      <c r="C3128">
        <v>90.356999999999999</v>
      </c>
      <c r="D3128">
        <v>67.742000000000004</v>
      </c>
    </row>
    <row r="3129" spans="1:4" x14ac:dyDescent="0.25">
      <c r="A3129">
        <v>1564.5</v>
      </c>
      <c r="B3129">
        <v>90.173000000000002</v>
      </c>
      <c r="C3129">
        <v>90.366</v>
      </c>
      <c r="D3129">
        <v>68.081999999999994</v>
      </c>
    </row>
    <row r="3130" spans="1:4" x14ac:dyDescent="0.25">
      <c r="A3130">
        <v>1565</v>
      </c>
      <c r="B3130">
        <v>90.177999999999997</v>
      </c>
      <c r="C3130">
        <v>90.369</v>
      </c>
      <c r="D3130">
        <v>68.311000000000007</v>
      </c>
    </row>
    <row r="3131" spans="1:4" x14ac:dyDescent="0.25">
      <c r="A3131">
        <v>1565.5</v>
      </c>
      <c r="B3131">
        <v>90.183000000000007</v>
      </c>
      <c r="C3131">
        <v>90.364000000000004</v>
      </c>
      <c r="D3131">
        <v>67.968000000000004</v>
      </c>
    </row>
    <row r="3132" spans="1:4" x14ac:dyDescent="0.25">
      <c r="A3132">
        <v>1566</v>
      </c>
      <c r="B3132">
        <v>90.152000000000001</v>
      </c>
      <c r="C3132">
        <v>90.347999999999999</v>
      </c>
      <c r="D3132">
        <v>67.968000000000004</v>
      </c>
    </row>
    <row r="3133" spans="1:4" x14ac:dyDescent="0.25">
      <c r="A3133">
        <v>1566.5</v>
      </c>
      <c r="B3133">
        <v>90.162999999999997</v>
      </c>
      <c r="C3133">
        <v>90.373999999999995</v>
      </c>
      <c r="D3133">
        <v>67.855000000000004</v>
      </c>
    </row>
    <row r="3134" spans="1:4" x14ac:dyDescent="0.25">
      <c r="A3134">
        <v>1567</v>
      </c>
      <c r="B3134">
        <v>90.147999999999996</v>
      </c>
      <c r="C3134">
        <v>90.356999999999999</v>
      </c>
      <c r="D3134">
        <v>68.311000000000007</v>
      </c>
    </row>
    <row r="3135" spans="1:4" x14ac:dyDescent="0.25">
      <c r="A3135">
        <v>1567.5</v>
      </c>
      <c r="B3135">
        <v>90.162999999999997</v>
      </c>
      <c r="C3135">
        <v>90.363</v>
      </c>
      <c r="D3135">
        <v>67.968000000000004</v>
      </c>
    </row>
    <row r="3136" spans="1:4" x14ac:dyDescent="0.25">
      <c r="A3136">
        <v>1568</v>
      </c>
      <c r="B3136">
        <v>90.165999999999997</v>
      </c>
      <c r="C3136">
        <v>90.346000000000004</v>
      </c>
      <c r="D3136">
        <v>67.629000000000005</v>
      </c>
    </row>
    <row r="3137" spans="1:4" x14ac:dyDescent="0.25">
      <c r="A3137">
        <v>1568.5</v>
      </c>
      <c r="B3137">
        <v>90.16</v>
      </c>
      <c r="C3137">
        <v>90.337999999999994</v>
      </c>
      <c r="D3137">
        <v>67.855000000000004</v>
      </c>
    </row>
    <row r="3138" spans="1:4" x14ac:dyDescent="0.25">
      <c r="A3138">
        <v>1569</v>
      </c>
      <c r="B3138">
        <v>90.158000000000001</v>
      </c>
      <c r="C3138">
        <v>90.381</v>
      </c>
      <c r="D3138">
        <v>67.742000000000004</v>
      </c>
    </row>
    <row r="3139" spans="1:4" x14ac:dyDescent="0.25">
      <c r="A3139">
        <v>1569.5</v>
      </c>
      <c r="B3139">
        <v>90.152000000000001</v>
      </c>
      <c r="C3139">
        <v>90.366</v>
      </c>
      <c r="D3139">
        <v>67.629000000000005</v>
      </c>
    </row>
    <row r="3140" spans="1:4" x14ac:dyDescent="0.25">
      <c r="A3140">
        <v>1570</v>
      </c>
      <c r="B3140">
        <v>90.167000000000002</v>
      </c>
      <c r="C3140">
        <v>90.361000000000004</v>
      </c>
      <c r="D3140">
        <v>67.742000000000004</v>
      </c>
    </row>
    <row r="3141" spans="1:4" x14ac:dyDescent="0.25">
      <c r="A3141">
        <v>1570.5</v>
      </c>
      <c r="B3141">
        <v>90.165000000000006</v>
      </c>
      <c r="C3141">
        <v>90.367000000000004</v>
      </c>
      <c r="D3141">
        <v>67.629000000000005</v>
      </c>
    </row>
    <row r="3142" spans="1:4" x14ac:dyDescent="0.25">
      <c r="A3142">
        <v>1571</v>
      </c>
      <c r="B3142">
        <v>90.159000000000006</v>
      </c>
      <c r="C3142">
        <v>90.361000000000004</v>
      </c>
      <c r="D3142">
        <v>67.742000000000004</v>
      </c>
    </row>
    <row r="3143" spans="1:4" x14ac:dyDescent="0.25">
      <c r="A3143">
        <v>1571.5</v>
      </c>
      <c r="B3143">
        <v>90.159000000000006</v>
      </c>
      <c r="C3143">
        <v>90.355000000000004</v>
      </c>
      <c r="D3143">
        <v>68.195999999999998</v>
      </c>
    </row>
    <row r="3144" spans="1:4" x14ac:dyDescent="0.25">
      <c r="A3144">
        <v>1572</v>
      </c>
      <c r="B3144">
        <v>90.176000000000002</v>
      </c>
      <c r="C3144">
        <v>90.34</v>
      </c>
      <c r="D3144">
        <v>67.629000000000005</v>
      </c>
    </row>
    <row r="3145" spans="1:4" x14ac:dyDescent="0.25">
      <c r="A3145">
        <v>1572.5</v>
      </c>
      <c r="B3145">
        <v>90.161000000000001</v>
      </c>
      <c r="C3145">
        <v>90.350999999999999</v>
      </c>
      <c r="D3145">
        <v>67.855000000000004</v>
      </c>
    </row>
    <row r="3146" spans="1:4" x14ac:dyDescent="0.25">
      <c r="A3146">
        <v>1573</v>
      </c>
      <c r="B3146">
        <v>90.162999999999997</v>
      </c>
      <c r="C3146">
        <v>90.343999999999994</v>
      </c>
      <c r="D3146">
        <v>68.424999999999997</v>
      </c>
    </row>
    <row r="3147" spans="1:4" x14ac:dyDescent="0.25">
      <c r="A3147">
        <v>1573.5</v>
      </c>
      <c r="B3147">
        <v>90.158000000000001</v>
      </c>
      <c r="C3147">
        <v>90.331999999999994</v>
      </c>
      <c r="D3147">
        <v>67.742000000000004</v>
      </c>
    </row>
    <row r="3148" spans="1:4" x14ac:dyDescent="0.25">
      <c r="A3148">
        <v>1574</v>
      </c>
      <c r="B3148">
        <v>90.159000000000006</v>
      </c>
      <c r="C3148">
        <v>90.34</v>
      </c>
      <c r="D3148">
        <v>67.742000000000004</v>
      </c>
    </row>
    <row r="3149" spans="1:4" x14ac:dyDescent="0.25">
      <c r="A3149">
        <v>1574.5</v>
      </c>
      <c r="B3149">
        <v>90.144999999999996</v>
      </c>
      <c r="C3149">
        <v>90.337000000000003</v>
      </c>
      <c r="D3149">
        <v>67.629000000000005</v>
      </c>
    </row>
    <row r="3150" spans="1:4" x14ac:dyDescent="0.25">
      <c r="A3150">
        <v>1575</v>
      </c>
      <c r="B3150">
        <v>90.158000000000001</v>
      </c>
      <c r="C3150">
        <v>90.323999999999998</v>
      </c>
      <c r="D3150">
        <v>67.968000000000004</v>
      </c>
    </row>
    <row r="3151" spans="1:4" x14ac:dyDescent="0.25">
      <c r="A3151">
        <v>1575.5</v>
      </c>
      <c r="B3151">
        <v>90.162000000000006</v>
      </c>
      <c r="C3151">
        <v>90.337999999999994</v>
      </c>
      <c r="D3151">
        <v>67.742000000000004</v>
      </c>
    </row>
    <row r="3152" spans="1:4" x14ac:dyDescent="0.25">
      <c r="A3152">
        <v>1576</v>
      </c>
      <c r="B3152">
        <v>90.147000000000006</v>
      </c>
      <c r="C3152">
        <v>90.334000000000003</v>
      </c>
      <c r="D3152">
        <v>67.968000000000004</v>
      </c>
    </row>
    <row r="3153" spans="1:4" x14ac:dyDescent="0.25">
      <c r="A3153">
        <v>1576.5</v>
      </c>
      <c r="B3153">
        <v>90.161000000000001</v>
      </c>
      <c r="C3153">
        <v>90.35</v>
      </c>
      <c r="D3153">
        <v>67.292000000000002</v>
      </c>
    </row>
    <row r="3154" spans="1:4" x14ac:dyDescent="0.25">
      <c r="A3154">
        <v>1577</v>
      </c>
      <c r="B3154">
        <v>90.173000000000002</v>
      </c>
      <c r="C3154">
        <v>90.326999999999998</v>
      </c>
      <c r="D3154">
        <v>67.968000000000004</v>
      </c>
    </row>
    <row r="3155" spans="1:4" x14ac:dyDescent="0.25">
      <c r="A3155">
        <v>1577.5</v>
      </c>
      <c r="B3155">
        <v>90.156999999999996</v>
      </c>
      <c r="C3155">
        <v>90.331999999999994</v>
      </c>
      <c r="D3155">
        <v>67.629000000000005</v>
      </c>
    </row>
    <row r="3156" spans="1:4" x14ac:dyDescent="0.25">
      <c r="A3156">
        <v>1578</v>
      </c>
      <c r="B3156">
        <v>90.156999999999996</v>
      </c>
      <c r="C3156">
        <v>90.35</v>
      </c>
      <c r="D3156">
        <v>67.742000000000004</v>
      </c>
    </row>
    <row r="3157" spans="1:4" x14ac:dyDescent="0.25">
      <c r="A3157">
        <v>1578.5</v>
      </c>
      <c r="B3157">
        <v>90.13</v>
      </c>
      <c r="C3157">
        <v>90.338999999999999</v>
      </c>
      <c r="D3157">
        <v>67.968000000000004</v>
      </c>
    </row>
    <row r="3158" spans="1:4" x14ac:dyDescent="0.25">
      <c r="A3158">
        <v>1579</v>
      </c>
      <c r="B3158">
        <v>90.168999999999997</v>
      </c>
      <c r="C3158">
        <v>90.32</v>
      </c>
      <c r="D3158">
        <v>68.311000000000007</v>
      </c>
    </row>
    <row r="3159" spans="1:4" x14ac:dyDescent="0.25">
      <c r="A3159">
        <v>1579.5</v>
      </c>
      <c r="B3159">
        <v>90.162999999999997</v>
      </c>
      <c r="C3159">
        <v>90.322999999999993</v>
      </c>
      <c r="D3159">
        <v>68.311000000000007</v>
      </c>
    </row>
    <row r="3160" spans="1:4" x14ac:dyDescent="0.25">
      <c r="A3160">
        <v>1580</v>
      </c>
      <c r="B3160">
        <v>90.162999999999997</v>
      </c>
      <c r="C3160">
        <v>90.299000000000007</v>
      </c>
      <c r="D3160">
        <v>68.081999999999994</v>
      </c>
    </row>
    <row r="3161" spans="1:4" x14ac:dyDescent="0.25">
      <c r="A3161">
        <v>1580.5</v>
      </c>
      <c r="B3161">
        <v>90.18</v>
      </c>
      <c r="C3161">
        <v>90.311000000000007</v>
      </c>
      <c r="D3161">
        <v>68.081999999999994</v>
      </c>
    </row>
    <row r="3162" spans="1:4" x14ac:dyDescent="0.25">
      <c r="A3162">
        <v>1581</v>
      </c>
      <c r="B3162">
        <v>90.153999999999996</v>
      </c>
      <c r="C3162">
        <v>90.343000000000004</v>
      </c>
      <c r="D3162">
        <v>68.081999999999994</v>
      </c>
    </row>
    <row r="3163" spans="1:4" x14ac:dyDescent="0.25">
      <c r="A3163">
        <v>1581.5</v>
      </c>
      <c r="B3163">
        <v>90.14</v>
      </c>
      <c r="C3163">
        <v>90.34</v>
      </c>
      <c r="D3163">
        <v>68.195999999999998</v>
      </c>
    </row>
    <row r="3164" spans="1:4" x14ac:dyDescent="0.25">
      <c r="A3164">
        <v>1582</v>
      </c>
      <c r="B3164">
        <v>90.168000000000006</v>
      </c>
      <c r="C3164">
        <v>90.319000000000003</v>
      </c>
      <c r="D3164">
        <v>67.855000000000004</v>
      </c>
    </row>
    <row r="3165" spans="1:4" x14ac:dyDescent="0.25">
      <c r="A3165">
        <v>1582.5</v>
      </c>
      <c r="B3165">
        <v>90.17</v>
      </c>
      <c r="C3165">
        <v>90.338999999999999</v>
      </c>
      <c r="D3165">
        <v>68.195999999999998</v>
      </c>
    </row>
    <row r="3166" spans="1:4" x14ac:dyDescent="0.25">
      <c r="A3166">
        <v>1583</v>
      </c>
      <c r="B3166">
        <v>90.153000000000006</v>
      </c>
      <c r="C3166">
        <v>90.347999999999999</v>
      </c>
      <c r="D3166">
        <v>68.195999999999998</v>
      </c>
    </row>
    <row r="3167" spans="1:4" x14ac:dyDescent="0.25">
      <c r="A3167">
        <v>1583.5</v>
      </c>
      <c r="B3167">
        <v>90.159000000000006</v>
      </c>
      <c r="C3167">
        <v>90.331999999999994</v>
      </c>
      <c r="D3167">
        <v>67.968000000000004</v>
      </c>
    </row>
    <row r="3168" spans="1:4" x14ac:dyDescent="0.25">
      <c r="A3168">
        <v>1584</v>
      </c>
      <c r="B3168">
        <v>90.176000000000002</v>
      </c>
      <c r="C3168">
        <v>90.331000000000003</v>
      </c>
      <c r="D3168">
        <v>68.081999999999994</v>
      </c>
    </row>
    <row r="3169" spans="1:4" x14ac:dyDescent="0.25">
      <c r="A3169">
        <v>1584.5</v>
      </c>
      <c r="B3169">
        <v>90.156000000000006</v>
      </c>
      <c r="C3169">
        <v>90.314999999999998</v>
      </c>
      <c r="D3169">
        <v>68.081999999999994</v>
      </c>
    </row>
    <row r="3170" spans="1:4" x14ac:dyDescent="0.25">
      <c r="A3170">
        <v>1585</v>
      </c>
      <c r="B3170">
        <v>90.173000000000002</v>
      </c>
      <c r="C3170">
        <v>90.343000000000004</v>
      </c>
      <c r="D3170">
        <v>67.968000000000004</v>
      </c>
    </row>
    <row r="3171" spans="1:4" x14ac:dyDescent="0.25">
      <c r="A3171">
        <v>1585.5</v>
      </c>
      <c r="B3171">
        <v>90.179000000000002</v>
      </c>
      <c r="C3171">
        <v>90.352999999999994</v>
      </c>
      <c r="D3171">
        <v>67.968000000000004</v>
      </c>
    </row>
    <row r="3172" spans="1:4" x14ac:dyDescent="0.25">
      <c r="A3172">
        <v>1586</v>
      </c>
      <c r="B3172">
        <v>90.165999999999997</v>
      </c>
      <c r="C3172">
        <v>90.337999999999994</v>
      </c>
      <c r="D3172">
        <v>67.855000000000004</v>
      </c>
    </row>
    <row r="3173" spans="1:4" x14ac:dyDescent="0.25">
      <c r="A3173">
        <v>1586.5</v>
      </c>
      <c r="B3173">
        <v>90.183000000000007</v>
      </c>
      <c r="C3173">
        <v>90.376000000000005</v>
      </c>
      <c r="D3173">
        <v>67.968000000000004</v>
      </c>
    </row>
    <row r="3174" spans="1:4" x14ac:dyDescent="0.25">
      <c r="A3174">
        <v>1587</v>
      </c>
      <c r="B3174">
        <v>90.174999999999997</v>
      </c>
      <c r="C3174">
        <v>90.363</v>
      </c>
      <c r="D3174">
        <v>68.195999999999998</v>
      </c>
    </row>
    <row r="3175" spans="1:4" x14ac:dyDescent="0.25">
      <c r="A3175">
        <v>1587.5</v>
      </c>
      <c r="B3175">
        <v>90.168000000000006</v>
      </c>
      <c r="C3175">
        <v>90.347999999999999</v>
      </c>
      <c r="D3175">
        <v>68.081999999999994</v>
      </c>
    </row>
    <row r="3176" spans="1:4" x14ac:dyDescent="0.25">
      <c r="A3176">
        <v>1588</v>
      </c>
      <c r="B3176">
        <v>90.156999999999996</v>
      </c>
      <c r="C3176">
        <v>90.341999999999999</v>
      </c>
      <c r="D3176">
        <v>68.424999999999997</v>
      </c>
    </row>
    <row r="3177" spans="1:4" x14ac:dyDescent="0.25">
      <c r="A3177">
        <v>1588.5</v>
      </c>
      <c r="B3177">
        <v>90.194999999999993</v>
      </c>
      <c r="C3177">
        <v>90.356999999999999</v>
      </c>
      <c r="D3177">
        <v>67.516999999999996</v>
      </c>
    </row>
    <row r="3178" spans="1:4" x14ac:dyDescent="0.25">
      <c r="A3178">
        <v>1589</v>
      </c>
      <c r="B3178">
        <v>90.194000000000003</v>
      </c>
      <c r="C3178">
        <v>90.37</v>
      </c>
      <c r="D3178">
        <v>68.771000000000001</v>
      </c>
    </row>
    <row r="3179" spans="1:4" x14ac:dyDescent="0.25">
      <c r="A3179">
        <v>1589.5</v>
      </c>
      <c r="B3179">
        <v>90.192999999999998</v>
      </c>
      <c r="C3179">
        <v>90.334999999999994</v>
      </c>
      <c r="D3179">
        <v>67.742000000000004</v>
      </c>
    </row>
    <row r="3180" spans="1:4" x14ac:dyDescent="0.25">
      <c r="A3180">
        <v>1590</v>
      </c>
      <c r="B3180">
        <v>90.191999999999993</v>
      </c>
      <c r="C3180">
        <v>90.343999999999994</v>
      </c>
      <c r="D3180">
        <v>68.424999999999997</v>
      </c>
    </row>
    <row r="3181" spans="1:4" x14ac:dyDescent="0.25">
      <c r="A3181">
        <v>1590.5</v>
      </c>
      <c r="B3181">
        <v>90.213999999999999</v>
      </c>
      <c r="C3181">
        <v>90.340999999999994</v>
      </c>
      <c r="D3181">
        <v>67.516999999999996</v>
      </c>
    </row>
    <row r="3182" spans="1:4" x14ac:dyDescent="0.25">
      <c r="A3182">
        <v>1591</v>
      </c>
      <c r="B3182">
        <v>90.183999999999997</v>
      </c>
      <c r="C3182">
        <v>90.352000000000004</v>
      </c>
      <c r="D3182">
        <v>68.195999999999998</v>
      </c>
    </row>
    <row r="3183" spans="1:4" x14ac:dyDescent="0.25">
      <c r="A3183">
        <v>1591.5</v>
      </c>
      <c r="B3183">
        <v>90.207999999999998</v>
      </c>
      <c r="C3183">
        <v>90.35</v>
      </c>
      <c r="D3183">
        <v>68.081999999999994</v>
      </c>
    </row>
    <row r="3184" spans="1:4" x14ac:dyDescent="0.25">
      <c r="A3184">
        <v>1592</v>
      </c>
      <c r="B3184">
        <v>90.186000000000007</v>
      </c>
      <c r="C3184">
        <v>90.350999999999999</v>
      </c>
      <c r="D3184">
        <v>68.656000000000006</v>
      </c>
    </row>
    <row r="3185" spans="1:4" x14ac:dyDescent="0.25">
      <c r="A3185">
        <v>1592.5</v>
      </c>
      <c r="B3185">
        <v>90.186000000000007</v>
      </c>
      <c r="C3185">
        <v>90.338999999999999</v>
      </c>
      <c r="D3185">
        <v>67.968000000000004</v>
      </c>
    </row>
    <row r="3186" spans="1:4" x14ac:dyDescent="0.25">
      <c r="A3186">
        <v>1593</v>
      </c>
      <c r="B3186">
        <v>90.200999999999993</v>
      </c>
      <c r="C3186">
        <v>90.367999999999995</v>
      </c>
      <c r="D3186">
        <v>68.081999999999994</v>
      </c>
    </row>
    <row r="3187" spans="1:4" x14ac:dyDescent="0.25">
      <c r="A3187">
        <v>1593.5</v>
      </c>
      <c r="B3187">
        <v>90.198999999999998</v>
      </c>
      <c r="C3187">
        <v>90.358000000000004</v>
      </c>
      <c r="D3187">
        <v>68.311000000000007</v>
      </c>
    </row>
    <row r="3188" spans="1:4" x14ac:dyDescent="0.25">
      <c r="A3188">
        <v>1594</v>
      </c>
      <c r="B3188">
        <v>90.203999999999994</v>
      </c>
      <c r="C3188">
        <v>90.36</v>
      </c>
      <c r="D3188">
        <v>68.081999999999994</v>
      </c>
    </row>
    <row r="3189" spans="1:4" x14ac:dyDescent="0.25">
      <c r="A3189">
        <v>1594.5</v>
      </c>
      <c r="B3189">
        <v>90.191999999999993</v>
      </c>
      <c r="C3189">
        <v>90.344999999999999</v>
      </c>
      <c r="D3189">
        <v>68.195999999999998</v>
      </c>
    </row>
    <row r="3190" spans="1:4" x14ac:dyDescent="0.25">
      <c r="A3190">
        <v>1595</v>
      </c>
      <c r="B3190">
        <v>90.191999999999993</v>
      </c>
      <c r="C3190">
        <v>90.363</v>
      </c>
      <c r="D3190">
        <v>68.195999999999998</v>
      </c>
    </row>
    <row r="3191" spans="1:4" x14ac:dyDescent="0.25">
      <c r="A3191">
        <v>1595.5</v>
      </c>
      <c r="B3191">
        <v>90.192999999999998</v>
      </c>
      <c r="C3191">
        <v>90.393000000000001</v>
      </c>
      <c r="D3191">
        <v>68.081999999999994</v>
      </c>
    </row>
    <row r="3192" spans="1:4" x14ac:dyDescent="0.25">
      <c r="A3192">
        <v>1596</v>
      </c>
      <c r="B3192">
        <v>90.215000000000003</v>
      </c>
      <c r="C3192">
        <v>90.367000000000004</v>
      </c>
      <c r="D3192">
        <v>68.081999999999994</v>
      </c>
    </row>
    <row r="3193" spans="1:4" x14ac:dyDescent="0.25">
      <c r="A3193">
        <v>1596.5</v>
      </c>
      <c r="B3193">
        <v>90.19</v>
      </c>
      <c r="C3193">
        <v>90.378</v>
      </c>
      <c r="D3193">
        <v>68.081999999999994</v>
      </c>
    </row>
    <row r="3194" spans="1:4" x14ac:dyDescent="0.25">
      <c r="A3194">
        <v>1597</v>
      </c>
      <c r="B3194">
        <v>90.194000000000003</v>
      </c>
      <c r="C3194">
        <v>90.378</v>
      </c>
      <c r="D3194">
        <v>68.311000000000007</v>
      </c>
    </row>
    <row r="3195" spans="1:4" x14ac:dyDescent="0.25">
      <c r="A3195">
        <v>1597.5</v>
      </c>
      <c r="B3195">
        <v>90.209000000000003</v>
      </c>
      <c r="C3195">
        <v>90.364999999999995</v>
      </c>
      <c r="D3195">
        <v>68.311000000000007</v>
      </c>
    </row>
    <row r="3196" spans="1:4" x14ac:dyDescent="0.25">
      <c r="A3196">
        <v>1598</v>
      </c>
      <c r="B3196">
        <v>90.207999999999998</v>
      </c>
      <c r="C3196">
        <v>90.385000000000005</v>
      </c>
      <c r="D3196">
        <v>68.311000000000007</v>
      </c>
    </row>
    <row r="3197" spans="1:4" x14ac:dyDescent="0.25">
      <c r="A3197">
        <v>1598.5</v>
      </c>
      <c r="B3197">
        <v>90.209000000000003</v>
      </c>
      <c r="C3197">
        <v>90.369</v>
      </c>
      <c r="D3197">
        <v>68.311000000000007</v>
      </c>
    </row>
    <row r="3198" spans="1:4" x14ac:dyDescent="0.25">
      <c r="A3198">
        <v>1599</v>
      </c>
      <c r="B3198">
        <v>90.186999999999998</v>
      </c>
      <c r="C3198">
        <v>90.369</v>
      </c>
      <c r="D3198">
        <v>68.081999999999994</v>
      </c>
    </row>
    <row r="3199" spans="1:4" x14ac:dyDescent="0.25">
      <c r="A3199">
        <v>1599.5</v>
      </c>
      <c r="B3199">
        <v>90.218000000000004</v>
      </c>
      <c r="C3199">
        <v>90.367999999999995</v>
      </c>
      <c r="D3199">
        <v>68.540000000000006</v>
      </c>
    </row>
    <row r="3200" spans="1:4" x14ac:dyDescent="0.25">
      <c r="A3200">
        <v>1600</v>
      </c>
      <c r="B3200">
        <v>90.221000000000004</v>
      </c>
      <c r="C3200">
        <v>90.363</v>
      </c>
      <c r="D3200">
        <v>68.081999999999994</v>
      </c>
    </row>
    <row r="3201" spans="1:4" x14ac:dyDescent="0.25">
      <c r="A3201">
        <v>1600.5</v>
      </c>
      <c r="B3201">
        <v>90.216999999999999</v>
      </c>
      <c r="C3201">
        <v>90.397000000000006</v>
      </c>
      <c r="D3201">
        <v>68.771000000000001</v>
      </c>
    </row>
    <row r="3202" spans="1:4" x14ac:dyDescent="0.25">
      <c r="A3202">
        <v>1601</v>
      </c>
      <c r="B3202">
        <v>90.218999999999994</v>
      </c>
      <c r="C3202">
        <v>90.388999999999996</v>
      </c>
      <c r="D3202">
        <v>68.081999999999994</v>
      </c>
    </row>
    <row r="3203" spans="1:4" x14ac:dyDescent="0.25">
      <c r="A3203">
        <v>1601.5</v>
      </c>
      <c r="B3203">
        <v>90.2</v>
      </c>
      <c r="C3203">
        <v>90.379000000000005</v>
      </c>
      <c r="D3203">
        <v>68.081999999999994</v>
      </c>
    </row>
    <row r="3204" spans="1:4" x14ac:dyDescent="0.25">
      <c r="A3204">
        <v>1602</v>
      </c>
      <c r="B3204">
        <v>90.224999999999994</v>
      </c>
      <c r="C3204">
        <v>90.381</v>
      </c>
      <c r="D3204">
        <v>68.424999999999997</v>
      </c>
    </row>
    <row r="3205" spans="1:4" x14ac:dyDescent="0.25">
      <c r="A3205">
        <v>1602.5</v>
      </c>
      <c r="B3205">
        <v>90.207999999999998</v>
      </c>
      <c r="C3205">
        <v>90.391999999999996</v>
      </c>
      <c r="D3205">
        <v>68.081999999999994</v>
      </c>
    </row>
    <row r="3206" spans="1:4" x14ac:dyDescent="0.25">
      <c r="A3206">
        <v>1603</v>
      </c>
      <c r="B3206">
        <v>90.231999999999999</v>
      </c>
      <c r="C3206">
        <v>90.382999999999996</v>
      </c>
      <c r="D3206">
        <v>68.311000000000007</v>
      </c>
    </row>
    <row r="3207" spans="1:4" x14ac:dyDescent="0.25">
      <c r="A3207">
        <v>1603.5</v>
      </c>
      <c r="B3207">
        <v>90.22</v>
      </c>
      <c r="C3207">
        <v>90.39</v>
      </c>
      <c r="D3207">
        <v>68.311000000000007</v>
      </c>
    </row>
    <row r="3208" spans="1:4" x14ac:dyDescent="0.25">
      <c r="A3208">
        <v>1604</v>
      </c>
      <c r="B3208">
        <v>90.201999999999998</v>
      </c>
      <c r="C3208">
        <v>90.406999999999996</v>
      </c>
      <c r="D3208">
        <v>68.424999999999997</v>
      </c>
    </row>
    <row r="3209" spans="1:4" x14ac:dyDescent="0.25">
      <c r="A3209">
        <v>1604.5</v>
      </c>
      <c r="B3209">
        <v>90.2</v>
      </c>
      <c r="C3209">
        <v>90.396000000000001</v>
      </c>
      <c r="D3209">
        <v>68.311000000000007</v>
      </c>
    </row>
    <row r="3210" spans="1:4" x14ac:dyDescent="0.25">
      <c r="A3210">
        <v>1605</v>
      </c>
      <c r="B3210">
        <v>90.209000000000003</v>
      </c>
      <c r="C3210">
        <v>90.373000000000005</v>
      </c>
      <c r="D3210">
        <v>68.311000000000007</v>
      </c>
    </row>
    <row r="3211" spans="1:4" x14ac:dyDescent="0.25">
      <c r="A3211">
        <v>1605.5</v>
      </c>
      <c r="B3211">
        <v>90.228999999999999</v>
      </c>
      <c r="C3211">
        <v>90.382999999999996</v>
      </c>
      <c r="D3211">
        <v>69.004000000000005</v>
      </c>
    </row>
    <row r="3212" spans="1:4" x14ac:dyDescent="0.25">
      <c r="A3212">
        <v>1606</v>
      </c>
      <c r="B3212">
        <v>90.192999999999998</v>
      </c>
      <c r="C3212">
        <v>90.4</v>
      </c>
      <c r="D3212">
        <v>68.424999999999997</v>
      </c>
    </row>
    <row r="3213" spans="1:4" x14ac:dyDescent="0.25">
      <c r="A3213">
        <v>1606.5</v>
      </c>
      <c r="B3213">
        <v>90.221000000000004</v>
      </c>
      <c r="C3213">
        <v>90.394000000000005</v>
      </c>
      <c r="D3213">
        <v>68.195999999999998</v>
      </c>
    </row>
    <row r="3214" spans="1:4" x14ac:dyDescent="0.25">
      <c r="A3214">
        <v>1607</v>
      </c>
      <c r="B3214">
        <v>90.200999999999993</v>
      </c>
      <c r="C3214">
        <v>90.4</v>
      </c>
      <c r="D3214">
        <v>68.195999999999998</v>
      </c>
    </row>
    <row r="3215" spans="1:4" x14ac:dyDescent="0.25">
      <c r="A3215">
        <v>1607.5</v>
      </c>
      <c r="B3215">
        <v>90.210999999999999</v>
      </c>
      <c r="C3215">
        <v>90.382000000000005</v>
      </c>
      <c r="D3215">
        <v>68.771000000000001</v>
      </c>
    </row>
    <row r="3216" spans="1:4" x14ac:dyDescent="0.25">
      <c r="A3216">
        <v>1608</v>
      </c>
      <c r="B3216">
        <v>90.212000000000003</v>
      </c>
      <c r="C3216">
        <v>90.397000000000006</v>
      </c>
      <c r="D3216">
        <v>68.081999999999994</v>
      </c>
    </row>
    <row r="3217" spans="1:4" x14ac:dyDescent="0.25">
      <c r="A3217">
        <v>1608.5</v>
      </c>
      <c r="B3217">
        <v>90.215000000000003</v>
      </c>
      <c r="C3217">
        <v>90.396000000000001</v>
      </c>
      <c r="D3217">
        <v>68.424999999999997</v>
      </c>
    </row>
    <row r="3218" spans="1:4" x14ac:dyDescent="0.25">
      <c r="A3218">
        <v>1609</v>
      </c>
      <c r="B3218">
        <v>90.218000000000004</v>
      </c>
      <c r="C3218">
        <v>90.385000000000005</v>
      </c>
      <c r="D3218">
        <v>68.195999999999998</v>
      </c>
    </row>
    <row r="3219" spans="1:4" x14ac:dyDescent="0.25">
      <c r="A3219">
        <v>1609.5</v>
      </c>
      <c r="B3219">
        <v>90.215999999999994</v>
      </c>
      <c r="C3219">
        <v>90.393000000000001</v>
      </c>
      <c r="D3219">
        <v>68.081999999999994</v>
      </c>
    </row>
    <row r="3220" spans="1:4" x14ac:dyDescent="0.25">
      <c r="A3220">
        <v>1610</v>
      </c>
      <c r="B3220">
        <v>90.204999999999998</v>
      </c>
      <c r="C3220">
        <v>90.391000000000005</v>
      </c>
      <c r="D3220">
        <v>68.887</v>
      </c>
    </row>
    <row r="3221" spans="1:4" x14ac:dyDescent="0.25">
      <c r="A3221">
        <v>1610.5</v>
      </c>
      <c r="B3221">
        <v>90.200999999999993</v>
      </c>
      <c r="C3221">
        <v>90.385999999999996</v>
      </c>
      <c r="D3221">
        <v>68.656000000000006</v>
      </c>
    </row>
    <row r="3222" spans="1:4" x14ac:dyDescent="0.25">
      <c r="A3222">
        <v>1611</v>
      </c>
      <c r="B3222">
        <v>90.212000000000003</v>
      </c>
      <c r="C3222">
        <v>90.384</v>
      </c>
      <c r="D3222">
        <v>68.424999999999997</v>
      </c>
    </row>
    <row r="3223" spans="1:4" x14ac:dyDescent="0.25">
      <c r="A3223">
        <v>1611.5</v>
      </c>
      <c r="B3223">
        <v>90.201999999999998</v>
      </c>
      <c r="C3223">
        <v>90.376999999999995</v>
      </c>
      <c r="D3223">
        <v>68.540000000000006</v>
      </c>
    </row>
    <row r="3224" spans="1:4" x14ac:dyDescent="0.25">
      <c r="A3224">
        <v>1612</v>
      </c>
      <c r="B3224">
        <v>90.206999999999994</v>
      </c>
      <c r="C3224">
        <v>90.385999999999996</v>
      </c>
      <c r="D3224">
        <v>68.540000000000006</v>
      </c>
    </row>
    <row r="3225" spans="1:4" x14ac:dyDescent="0.25">
      <c r="A3225">
        <v>1612.5</v>
      </c>
      <c r="B3225">
        <v>90.2</v>
      </c>
      <c r="C3225">
        <v>90.38</v>
      </c>
      <c r="D3225">
        <v>68.540000000000006</v>
      </c>
    </row>
    <row r="3226" spans="1:4" x14ac:dyDescent="0.25">
      <c r="A3226">
        <v>1613</v>
      </c>
      <c r="B3226">
        <v>90.197999999999993</v>
      </c>
      <c r="C3226">
        <v>90.385999999999996</v>
      </c>
      <c r="D3226">
        <v>68.540000000000006</v>
      </c>
    </row>
    <row r="3227" spans="1:4" x14ac:dyDescent="0.25">
      <c r="A3227">
        <v>1613.5</v>
      </c>
      <c r="B3227">
        <v>90.203999999999994</v>
      </c>
      <c r="C3227">
        <v>90.391999999999996</v>
      </c>
      <c r="D3227">
        <v>68.540000000000006</v>
      </c>
    </row>
    <row r="3228" spans="1:4" x14ac:dyDescent="0.25">
      <c r="A3228">
        <v>1614</v>
      </c>
      <c r="B3228">
        <v>90.200999999999993</v>
      </c>
      <c r="C3228">
        <v>90.367000000000004</v>
      </c>
      <c r="D3228">
        <v>68.540000000000006</v>
      </c>
    </row>
    <row r="3229" spans="1:4" x14ac:dyDescent="0.25">
      <c r="A3229">
        <v>1614.5</v>
      </c>
      <c r="B3229">
        <v>90.174999999999997</v>
      </c>
      <c r="C3229">
        <v>90.376000000000005</v>
      </c>
      <c r="D3229">
        <v>68.540000000000006</v>
      </c>
    </row>
    <row r="3230" spans="1:4" x14ac:dyDescent="0.25">
      <c r="A3230">
        <v>1615</v>
      </c>
      <c r="B3230">
        <v>90.182000000000002</v>
      </c>
      <c r="C3230">
        <v>90.382999999999996</v>
      </c>
      <c r="D3230">
        <v>68.656000000000006</v>
      </c>
    </row>
    <row r="3231" spans="1:4" x14ac:dyDescent="0.25">
      <c r="A3231">
        <v>1615.5</v>
      </c>
      <c r="B3231">
        <v>90.194999999999993</v>
      </c>
      <c r="C3231">
        <v>90.388999999999996</v>
      </c>
      <c r="D3231">
        <v>68.887</v>
      </c>
    </row>
    <row r="3232" spans="1:4" x14ac:dyDescent="0.25">
      <c r="A3232">
        <v>1616</v>
      </c>
      <c r="B3232">
        <v>90.186999999999998</v>
      </c>
      <c r="C3232">
        <v>90.408000000000001</v>
      </c>
      <c r="D3232">
        <v>68.424999999999997</v>
      </c>
    </row>
    <row r="3233" spans="1:4" x14ac:dyDescent="0.25">
      <c r="A3233">
        <v>1616.5</v>
      </c>
      <c r="B3233">
        <v>90.197999999999993</v>
      </c>
      <c r="C3233">
        <v>90.375</v>
      </c>
      <c r="D3233">
        <v>68.887</v>
      </c>
    </row>
    <row r="3234" spans="1:4" x14ac:dyDescent="0.25">
      <c r="A3234">
        <v>1617</v>
      </c>
      <c r="B3234">
        <v>90.188999999999993</v>
      </c>
      <c r="C3234">
        <v>90.385999999999996</v>
      </c>
      <c r="D3234">
        <v>68.771000000000001</v>
      </c>
    </row>
    <row r="3235" spans="1:4" x14ac:dyDescent="0.25">
      <c r="A3235">
        <v>1617.5</v>
      </c>
      <c r="B3235">
        <v>90.186000000000007</v>
      </c>
      <c r="C3235">
        <v>90.388999999999996</v>
      </c>
      <c r="D3235">
        <v>68.424999999999997</v>
      </c>
    </row>
    <row r="3236" spans="1:4" x14ac:dyDescent="0.25">
      <c r="A3236">
        <v>1618</v>
      </c>
      <c r="B3236">
        <v>90.186000000000007</v>
      </c>
      <c r="C3236">
        <v>90.370999999999995</v>
      </c>
      <c r="D3236">
        <v>68.424999999999997</v>
      </c>
    </row>
    <row r="3237" spans="1:4" x14ac:dyDescent="0.25">
      <c r="A3237">
        <v>1618.5</v>
      </c>
      <c r="B3237">
        <v>90.198999999999998</v>
      </c>
      <c r="C3237">
        <v>90.376999999999995</v>
      </c>
      <c r="D3237">
        <v>69.004000000000005</v>
      </c>
    </row>
    <row r="3238" spans="1:4" x14ac:dyDescent="0.25">
      <c r="A3238">
        <v>1619</v>
      </c>
      <c r="B3238">
        <v>90.182000000000002</v>
      </c>
      <c r="C3238">
        <v>90.388000000000005</v>
      </c>
      <c r="D3238">
        <v>68.311000000000007</v>
      </c>
    </row>
    <row r="3239" spans="1:4" x14ac:dyDescent="0.25">
      <c r="A3239">
        <v>1619.5</v>
      </c>
      <c r="B3239">
        <v>90.161000000000001</v>
      </c>
      <c r="C3239">
        <v>90.387</v>
      </c>
      <c r="D3239">
        <v>68.887</v>
      </c>
    </row>
    <row r="3240" spans="1:4" x14ac:dyDescent="0.25">
      <c r="A3240">
        <v>1620</v>
      </c>
      <c r="B3240">
        <v>90.159000000000006</v>
      </c>
      <c r="C3240">
        <v>90.378</v>
      </c>
      <c r="D3240">
        <v>68.656000000000006</v>
      </c>
    </row>
    <row r="3241" spans="1:4" x14ac:dyDescent="0.25">
      <c r="A3241">
        <v>1620.5</v>
      </c>
      <c r="B3241">
        <v>90.191000000000003</v>
      </c>
      <c r="C3241">
        <v>90.36</v>
      </c>
      <c r="D3241">
        <v>68.540000000000006</v>
      </c>
    </row>
    <row r="3242" spans="1:4" x14ac:dyDescent="0.25">
      <c r="A3242">
        <v>1621</v>
      </c>
      <c r="B3242">
        <v>90.162000000000006</v>
      </c>
      <c r="C3242">
        <v>90.355000000000004</v>
      </c>
      <c r="D3242">
        <v>68.656000000000006</v>
      </c>
    </row>
    <row r="3243" spans="1:4" x14ac:dyDescent="0.25">
      <c r="A3243">
        <v>1621.5</v>
      </c>
      <c r="B3243">
        <v>90.152000000000001</v>
      </c>
      <c r="C3243">
        <v>90.350999999999999</v>
      </c>
      <c r="D3243">
        <v>68.771000000000001</v>
      </c>
    </row>
    <row r="3244" spans="1:4" x14ac:dyDescent="0.25">
      <c r="A3244">
        <v>1622</v>
      </c>
      <c r="B3244">
        <v>90.174000000000007</v>
      </c>
      <c r="C3244">
        <v>90.381</v>
      </c>
      <c r="D3244">
        <v>68.195999999999998</v>
      </c>
    </row>
    <row r="3245" spans="1:4" x14ac:dyDescent="0.25">
      <c r="A3245">
        <v>1622.5</v>
      </c>
      <c r="B3245">
        <v>90.17</v>
      </c>
      <c r="C3245">
        <v>90.346999999999994</v>
      </c>
      <c r="D3245">
        <v>68.424999999999997</v>
      </c>
    </row>
    <row r="3246" spans="1:4" x14ac:dyDescent="0.25">
      <c r="A3246">
        <v>1623</v>
      </c>
      <c r="B3246">
        <v>90.168000000000006</v>
      </c>
      <c r="C3246">
        <v>90.355999999999995</v>
      </c>
      <c r="D3246">
        <v>68.195999999999998</v>
      </c>
    </row>
    <row r="3247" spans="1:4" x14ac:dyDescent="0.25">
      <c r="A3247">
        <v>1623.5</v>
      </c>
      <c r="B3247">
        <v>90.150999999999996</v>
      </c>
      <c r="C3247">
        <v>90.36</v>
      </c>
      <c r="D3247">
        <v>68.771000000000001</v>
      </c>
    </row>
    <row r="3248" spans="1:4" x14ac:dyDescent="0.25">
      <c r="A3248">
        <v>1624</v>
      </c>
      <c r="B3248">
        <v>90.168999999999997</v>
      </c>
      <c r="C3248">
        <v>90.361000000000004</v>
      </c>
      <c r="D3248">
        <v>68.195999999999998</v>
      </c>
    </row>
    <row r="3249" spans="1:4" x14ac:dyDescent="0.25">
      <c r="A3249">
        <v>1624.5</v>
      </c>
      <c r="B3249">
        <v>90.153999999999996</v>
      </c>
      <c r="C3249">
        <v>90.366</v>
      </c>
      <c r="D3249">
        <v>68.540000000000006</v>
      </c>
    </row>
    <row r="3250" spans="1:4" x14ac:dyDescent="0.25">
      <c r="A3250">
        <v>1625</v>
      </c>
      <c r="B3250">
        <v>90.13</v>
      </c>
      <c r="C3250">
        <v>90.358999999999995</v>
      </c>
      <c r="D3250">
        <v>68.540000000000006</v>
      </c>
    </row>
    <row r="3251" spans="1:4" x14ac:dyDescent="0.25">
      <c r="A3251">
        <v>1625.5</v>
      </c>
      <c r="B3251">
        <v>90.171000000000006</v>
      </c>
      <c r="C3251">
        <v>90.337000000000003</v>
      </c>
      <c r="D3251">
        <v>68.195999999999998</v>
      </c>
    </row>
    <row r="3252" spans="1:4" x14ac:dyDescent="0.25">
      <c r="A3252">
        <v>1626</v>
      </c>
      <c r="B3252">
        <v>90.138000000000005</v>
      </c>
      <c r="C3252">
        <v>90.346999999999994</v>
      </c>
      <c r="D3252">
        <v>68.771000000000001</v>
      </c>
    </row>
    <row r="3253" spans="1:4" x14ac:dyDescent="0.25">
      <c r="A3253">
        <v>1626.5</v>
      </c>
      <c r="B3253">
        <v>90.156999999999996</v>
      </c>
      <c r="C3253">
        <v>90.352999999999994</v>
      </c>
      <c r="D3253">
        <v>68.424999999999997</v>
      </c>
    </row>
    <row r="3254" spans="1:4" x14ac:dyDescent="0.25">
      <c r="A3254">
        <v>1627</v>
      </c>
      <c r="B3254">
        <v>90.146000000000001</v>
      </c>
      <c r="C3254">
        <v>90.36</v>
      </c>
      <c r="D3254">
        <v>68.195999999999998</v>
      </c>
    </row>
    <row r="3255" spans="1:4" x14ac:dyDescent="0.25">
      <c r="A3255">
        <v>1627.5</v>
      </c>
      <c r="B3255">
        <v>90.167000000000002</v>
      </c>
      <c r="C3255">
        <v>90.344999999999999</v>
      </c>
      <c r="D3255">
        <v>69.12</v>
      </c>
    </row>
    <row r="3256" spans="1:4" x14ac:dyDescent="0.25">
      <c r="A3256">
        <v>1628</v>
      </c>
      <c r="B3256">
        <v>90.15</v>
      </c>
      <c r="C3256">
        <v>90.322000000000003</v>
      </c>
      <c r="D3256">
        <v>68.887</v>
      </c>
    </row>
    <row r="3257" spans="1:4" x14ac:dyDescent="0.25">
      <c r="A3257">
        <v>1628.5</v>
      </c>
      <c r="B3257">
        <v>90.156000000000006</v>
      </c>
      <c r="C3257">
        <v>90.322000000000003</v>
      </c>
      <c r="D3257">
        <v>68.656000000000006</v>
      </c>
    </row>
    <row r="3258" spans="1:4" x14ac:dyDescent="0.25">
      <c r="A3258">
        <v>1629</v>
      </c>
      <c r="B3258">
        <v>90.135000000000005</v>
      </c>
      <c r="C3258">
        <v>90.343000000000004</v>
      </c>
      <c r="D3258">
        <v>68.195999999999998</v>
      </c>
    </row>
    <row r="3259" spans="1:4" x14ac:dyDescent="0.25">
      <c r="A3259">
        <v>1629.5</v>
      </c>
      <c r="B3259">
        <v>90.144000000000005</v>
      </c>
      <c r="C3259">
        <v>90.331999999999994</v>
      </c>
      <c r="D3259">
        <v>68.656000000000006</v>
      </c>
    </row>
    <row r="3260" spans="1:4" x14ac:dyDescent="0.25">
      <c r="A3260">
        <v>1630</v>
      </c>
      <c r="B3260">
        <v>90.156000000000006</v>
      </c>
      <c r="C3260">
        <v>90.325000000000003</v>
      </c>
      <c r="D3260">
        <v>68.771000000000001</v>
      </c>
    </row>
    <row r="3261" spans="1:4" x14ac:dyDescent="0.25">
      <c r="A3261">
        <v>1630.5</v>
      </c>
      <c r="B3261">
        <v>90.129000000000005</v>
      </c>
      <c r="C3261">
        <v>90.311999999999998</v>
      </c>
      <c r="D3261">
        <v>68.081999999999994</v>
      </c>
    </row>
    <row r="3262" spans="1:4" x14ac:dyDescent="0.25">
      <c r="A3262">
        <v>1631</v>
      </c>
      <c r="B3262">
        <v>90.144999999999996</v>
      </c>
      <c r="C3262">
        <v>90.326999999999998</v>
      </c>
      <c r="D3262">
        <v>68.656000000000006</v>
      </c>
    </row>
    <row r="3263" spans="1:4" x14ac:dyDescent="0.25">
      <c r="A3263">
        <v>1631.5</v>
      </c>
      <c r="B3263">
        <v>90.16</v>
      </c>
      <c r="C3263">
        <v>90.325000000000003</v>
      </c>
      <c r="D3263">
        <v>68.656000000000006</v>
      </c>
    </row>
    <row r="3264" spans="1:4" x14ac:dyDescent="0.25">
      <c r="A3264">
        <v>1632</v>
      </c>
      <c r="B3264">
        <v>90.147999999999996</v>
      </c>
      <c r="C3264">
        <v>90.332999999999998</v>
      </c>
      <c r="D3264">
        <v>68.540000000000006</v>
      </c>
    </row>
    <row r="3265" spans="1:4" x14ac:dyDescent="0.25">
      <c r="A3265">
        <v>1632.5</v>
      </c>
      <c r="B3265">
        <v>90.156000000000006</v>
      </c>
      <c r="C3265">
        <v>90.331999999999994</v>
      </c>
      <c r="D3265">
        <v>68.656000000000006</v>
      </c>
    </row>
    <row r="3266" spans="1:4" x14ac:dyDescent="0.25">
      <c r="A3266">
        <v>1633</v>
      </c>
      <c r="B3266">
        <v>90.129000000000005</v>
      </c>
      <c r="C3266">
        <v>90.319000000000003</v>
      </c>
      <c r="D3266">
        <v>68.540000000000006</v>
      </c>
    </row>
    <row r="3267" spans="1:4" x14ac:dyDescent="0.25">
      <c r="A3267">
        <v>1633.5</v>
      </c>
      <c r="B3267">
        <v>90.126999999999995</v>
      </c>
      <c r="C3267">
        <v>90.332999999999998</v>
      </c>
      <c r="D3267">
        <v>68.540000000000006</v>
      </c>
    </row>
    <row r="3268" spans="1:4" x14ac:dyDescent="0.25">
      <c r="A3268">
        <v>1634</v>
      </c>
      <c r="B3268">
        <v>90.153000000000006</v>
      </c>
      <c r="C3268">
        <v>90.31</v>
      </c>
      <c r="D3268">
        <v>68.424999999999997</v>
      </c>
    </row>
    <row r="3269" spans="1:4" x14ac:dyDescent="0.25">
      <c r="A3269">
        <v>1634.5</v>
      </c>
      <c r="B3269">
        <v>90.138000000000005</v>
      </c>
      <c r="C3269">
        <v>90.322999999999993</v>
      </c>
      <c r="D3269">
        <v>68.311000000000007</v>
      </c>
    </row>
    <row r="3270" spans="1:4" x14ac:dyDescent="0.25">
      <c r="A3270">
        <v>1635</v>
      </c>
      <c r="B3270">
        <v>90.149000000000001</v>
      </c>
      <c r="C3270">
        <v>90.305000000000007</v>
      </c>
      <c r="D3270">
        <v>68.771000000000001</v>
      </c>
    </row>
    <row r="3271" spans="1:4" x14ac:dyDescent="0.25">
      <c r="A3271">
        <v>1635.5</v>
      </c>
      <c r="B3271">
        <v>90.138999999999996</v>
      </c>
      <c r="C3271">
        <v>90.313999999999993</v>
      </c>
      <c r="D3271">
        <v>68.656000000000006</v>
      </c>
    </row>
    <row r="3272" spans="1:4" x14ac:dyDescent="0.25">
      <c r="A3272">
        <v>1636</v>
      </c>
      <c r="B3272">
        <v>90.131</v>
      </c>
      <c r="C3272">
        <v>90.325000000000003</v>
      </c>
      <c r="D3272">
        <v>68.771000000000001</v>
      </c>
    </row>
    <row r="3273" spans="1:4" x14ac:dyDescent="0.25">
      <c r="A3273">
        <v>1636.5</v>
      </c>
      <c r="B3273">
        <v>90.141999999999996</v>
      </c>
      <c r="C3273">
        <v>90.32</v>
      </c>
      <c r="D3273">
        <v>68.771000000000001</v>
      </c>
    </row>
    <row r="3274" spans="1:4" x14ac:dyDescent="0.25">
      <c r="A3274">
        <v>1637</v>
      </c>
      <c r="B3274">
        <v>90.134</v>
      </c>
      <c r="C3274">
        <v>90.32</v>
      </c>
      <c r="D3274">
        <v>68.656000000000006</v>
      </c>
    </row>
    <row r="3275" spans="1:4" x14ac:dyDescent="0.25">
      <c r="A3275">
        <v>1637.5</v>
      </c>
      <c r="B3275">
        <v>90.125</v>
      </c>
      <c r="C3275">
        <v>90.33</v>
      </c>
      <c r="D3275">
        <v>68.424999999999997</v>
      </c>
    </row>
    <row r="3276" spans="1:4" x14ac:dyDescent="0.25">
      <c r="A3276">
        <v>1638</v>
      </c>
      <c r="B3276">
        <v>90.111999999999995</v>
      </c>
      <c r="C3276">
        <v>90.313999999999993</v>
      </c>
      <c r="D3276">
        <v>69.004000000000005</v>
      </c>
    </row>
    <row r="3277" spans="1:4" x14ac:dyDescent="0.25">
      <c r="A3277">
        <v>1638.5</v>
      </c>
      <c r="B3277">
        <v>90.129000000000005</v>
      </c>
      <c r="C3277">
        <v>90.32</v>
      </c>
      <c r="D3277">
        <v>68.771000000000001</v>
      </c>
    </row>
    <row r="3278" spans="1:4" x14ac:dyDescent="0.25">
      <c r="A3278">
        <v>1639</v>
      </c>
      <c r="B3278">
        <v>90.117000000000004</v>
      </c>
      <c r="C3278">
        <v>90.319000000000003</v>
      </c>
      <c r="D3278">
        <v>69.004000000000005</v>
      </c>
    </row>
    <row r="3279" spans="1:4" x14ac:dyDescent="0.25">
      <c r="A3279">
        <v>1639.5</v>
      </c>
      <c r="B3279">
        <v>90.12</v>
      </c>
      <c r="C3279">
        <v>90.322999999999993</v>
      </c>
      <c r="D3279">
        <v>68.887</v>
      </c>
    </row>
    <row r="3280" spans="1:4" x14ac:dyDescent="0.25">
      <c r="A3280">
        <v>1640</v>
      </c>
      <c r="B3280">
        <v>90.141000000000005</v>
      </c>
      <c r="C3280">
        <v>90.316000000000003</v>
      </c>
      <c r="D3280">
        <v>69.12</v>
      </c>
    </row>
    <row r="3281" spans="1:4" x14ac:dyDescent="0.25">
      <c r="A3281">
        <v>1640.5</v>
      </c>
      <c r="B3281">
        <v>90.138999999999996</v>
      </c>
      <c r="C3281">
        <v>90.305000000000007</v>
      </c>
      <c r="D3281">
        <v>68.771000000000001</v>
      </c>
    </row>
    <row r="3282" spans="1:4" x14ac:dyDescent="0.25">
      <c r="A3282">
        <v>1641</v>
      </c>
      <c r="B3282">
        <v>90.13</v>
      </c>
      <c r="C3282">
        <v>90.314999999999998</v>
      </c>
      <c r="D3282">
        <v>68.887</v>
      </c>
    </row>
    <row r="3283" spans="1:4" x14ac:dyDescent="0.25">
      <c r="A3283">
        <v>1641.5</v>
      </c>
      <c r="B3283">
        <v>90.141000000000005</v>
      </c>
      <c r="C3283">
        <v>90.323999999999998</v>
      </c>
      <c r="D3283">
        <v>68.540000000000006</v>
      </c>
    </row>
    <row r="3284" spans="1:4" x14ac:dyDescent="0.25">
      <c r="A3284">
        <v>1642</v>
      </c>
      <c r="B3284">
        <v>90.13</v>
      </c>
      <c r="C3284">
        <v>90.311999999999998</v>
      </c>
      <c r="D3284">
        <v>68.887</v>
      </c>
    </row>
    <row r="3285" spans="1:4" x14ac:dyDescent="0.25">
      <c r="A3285">
        <v>1642.5</v>
      </c>
      <c r="B3285">
        <v>90.132000000000005</v>
      </c>
      <c r="C3285">
        <v>90.302999999999997</v>
      </c>
      <c r="D3285">
        <v>68.771000000000001</v>
      </c>
    </row>
    <row r="3286" spans="1:4" x14ac:dyDescent="0.25">
      <c r="A3286">
        <v>1643</v>
      </c>
      <c r="B3286">
        <v>90.141999999999996</v>
      </c>
      <c r="C3286">
        <v>90.304000000000002</v>
      </c>
      <c r="D3286">
        <v>69.004000000000005</v>
      </c>
    </row>
    <row r="3287" spans="1:4" x14ac:dyDescent="0.25">
      <c r="A3287">
        <v>1643.5</v>
      </c>
      <c r="B3287">
        <v>90.149000000000001</v>
      </c>
      <c r="C3287">
        <v>90.313999999999993</v>
      </c>
      <c r="D3287">
        <v>69.004000000000005</v>
      </c>
    </row>
    <row r="3288" spans="1:4" x14ac:dyDescent="0.25">
      <c r="A3288">
        <v>1644</v>
      </c>
      <c r="B3288">
        <v>90.131</v>
      </c>
      <c r="C3288">
        <v>90.301000000000002</v>
      </c>
      <c r="D3288">
        <v>68.540000000000006</v>
      </c>
    </row>
    <row r="3289" spans="1:4" x14ac:dyDescent="0.25">
      <c r="A3289">
        <v>1644.5</v>
      </c>
      <c r="B3289">
        <v>90.122</v>
      </c>
      <c r="C3289">
        <v>90.308999999999997</v>
      </c>
      <c r="D3289">
        <v>69.12</v>
      </c>
    </row>
    <row r="3290" spans="1:4" x14ac:dyDescent="0.25">
      <c r="A3290">
        <v>1645</v>
      </c>
      <c r="B3290">
        <v>90.125</v>
      </c>
      <c r="C3290">
        <v>90.313000000000002</v>
      </c>
      <c r="D3290">
        <v>68.887</v>
      </c>
    </row>
    <row r="3291" spans="1:4" x14ac:dyDescent="0.25">
      <c r="A3291">
        <v>1645.5</v>
      </c>
      <c r="B3291">
        <v>90.111999999999995</v>
      </c>
      <c r="C3291">
        <v>90.305000000000007</v>
      </c>
      <c r="D3291">
        <v>69.12</v>
      </c>
    </row>
    <row r="3292" spans="1:4" x14ac:dyDescent="0.25">
      <c r="A3292">
        <v>1646</v>
      </c>
      <c r="B3292">
        <v>90.134</v>
      </c>
      <c r="C3292">
        <v>90.311999999999998</v>
      </c>
      <c r="D3292">
        <v>69.236999999999995</v>
      </c>
    </row>
    <row r="3293" spans="1:4" x14ac:dyDescent="0.25">
      <c r="A3293">
        <v>1646.5</v>
      </c>
      <c r="B3293">
        <v>90.137</v>
      </c>
      <c r="C3293">
        <v>90.293000000000006</v>
      </c>
      <c r="D3293">
        <v>69.236999999999995</v>
      </c>
    </row>
    <row r="3294" spans="1:4" x14ac:dyDescent="0.25">
      <c r="A3294">
        <v>1647</v>
      </c>
      <c r="B3294">
        <v>90.144000000000005</v>
      </c>
      <c r="C3294">
        <v>90.311000000000007</v>
      </c>
      <c r="D3294">
        <v>69.12</v>
      </c>
    </row>
    <row r="3295" spans="1:4" x14ac:dyDescent="0.25">
      <c r="A3295">
        <v>1647.5</v>
      </c>
      <c r="B3295">
        <v>90.152000000000001</v>
      </c>
      <c r="C3295">
        <v>90.316999999999993</v>
      </c>
      <c r="D3295">
        <v>68.887</v>
      </c>
    </row>
    <row r="3296" spans="1:4" x14ac:dyDescent="0.25">
      <c r="A3296">
        <v>1648</v>
      </c>
      <c r="B3296">
        <v>90.137</v>
      </c>
      <c r="C3296">
        <v>90.304000000000002</v>
      </c>
      <c r="D3296">
        <v>69.004000000000005</v>
      </c>
    </row>
    <row r="3297" spans="1:4" x14ac:dyDescent="0.25">
      <c r="A3297">
        <v>1648.5</v>
      </c>
      <c r="B3297">
        <v>90.159000000000006</v>
      </c>
      <c r="C3297">
        <v>90.322000000000003</v>
      </c>
      <c r="D3297">
        <v>68.771000000000001</v>
      </c>
    </row>
    <row r="3298" spans="1:4" x14ac:dyDescent="0.25">
      <c r="A3298">
        <v>1649</v>
      </c>
      <c r="B3298">
        <v>90.119</v>
      </c>
      <c r="C3298">
        <v>90.322000000000003</v>
      </c>
      <c r="D3298">
        <v>69.004000000000005</v>
      </c>
    </row>
    <row r="3299" spans="1:4" x14ac:dyDescent="0.25">
      <c r="A3299">
        <v>1649.5</v>
      </c>
      <c r="B3299">
        <v>90.126000000000005</v>
      </c>
      <c r="C3299">
        <v>90.320999999999998</v>
      </c>
      <c r="D3299">
        <v>68.771000000000001</v>
      </c>
    </row>
    <row r="3300" spans="1:4" x14ac:dyDescent="0.25">
      <c r="A3300">
        <v>1650</v>
      </c>
      <c r="B3300">
        <v>90.141000000000005</v>
      </c>
      <c r="C3300">
        <v>90.316000000000003</v>
      </c>
      <c r="D3300">
        <v>69.236999999999995</v>
      </c>
    </row>
    <row r="3301" spans="1:4" x14ac:dyDescent="0.25">
      <c r="A3301">
        <v>1650.5</v>
      </c>
      <c r="B3301">
        <v>90.134</v>
      </c>
      <c r="C3301">
        <v>90.316000000000003</v>
      </c>
      <c r="D3301">
        <v>69.236999999999995</v>
      </c>
    </row>
    <row r="3302" spans="1:4" x14ac:dyDescent="0.25">
      <c r="A3302">
        <v>1651</v>
      </c>
      <c r="B3302">
        <v>90.147000000000006</v>
      </c>
      <c r="C3302">
        <v>90.322999999999993</v>
      </c>
      <c r="D3302">
        <v>68.771000000000001</v>
      </c>
    </row>
    <row r="3303" spans="1:4" x14ac:dyDescent="0.25">
      <c r="A3303">
        <v>1651.5</v>
      </c>
      <c r="B3303">
        <v>90.144000000000005</v>
      </c>
      <c r="C3303">
        <v>90.304000000000002</v>
      </c>
      <c r="D3303">
        <v>69.004000000000005</v>
      </c>
    </row>
    <row r="3304" spans="1:4" x14ac:dyDescent="0.25">
      <c r="A3304">
        <v>1652</v>
      </c>
      <c r="B3304">
        <v>90.158000000000001</v>
      </c>
      <c r="C3304">
        <v>90.332999999999998</v>
      </c>
      <c r="D3304">
        <v>69.236999999999995</v>
      </c>
    </row>
    <row r="3305" spans="1:4" x14ac:dyDescent="0.25">
      <c r="A3305">
        <v>1652.5</v>
      </c>
      <c r="B3305">
        <v>90.141999999999996</v>
      </c>
      <c r="C3305">
        <v>90.308999999999997</v>
      </c>
      <c r="D3305">
        <v>69.004000000000005</v>
      </c>
    </row>
    <row r="3306" spans="1:4" x14ac:dyDescent="0.25">
      <c r="A3306">
        <v>1653</v>
      </c>
      <c r="B3306">
        <v>90.126000000000005</v>
      </c>
      <c r="C3306">
        <v>90.328999999999994</v>
      </c>
      <c r="D3306">
        <v>69.236999999999995</v>
      </c>
    </row>
    <row r="3307" spans="1:4" x14ac:dyDescent="0.25">
      <c r="A3307">
        <v>1653.5</v>
      </c>
      <c r="B3307">
        <v>90.152000000000001</v>
      </c>
      <c r="C3307">
        <v>90.299000000000007</v>
      </c>
      <c r="D3307">
        <v>68.887</v>
      </c>
    </row>
    <row r="3308" spans="1:4" x14ac:dyDescent="0.25">
      <c r="A3308">
        <v>1654</v>
      </c>
      <c r="B3308">
        <v>90.146000000000001</v>
      </c>
      <c r="C3308">
        <v>90.301000000000002</v>
      </c>
      <c r="D3308">
        <v>69.004000000000005</v>
      </c>
    </row>
    <row r="3309" spans="1:4" x14ac:dyDescent="0.25">
      <c r="A3309">
        <v>1654.5</v>
      </c>
      <c r="B3309">
        <v>90.162000000000006</v>
      </c>
      <c r="C3309">
        <v>90.296999999999997</v>
      </c>
      <c r="D3309">
        <v>69.12</v>
      </c>
    </row>
    <row r="3310" spans="1:4" x14ac:dyDescent="0.25">
      <c r="A3310">
        <v>1655</v>
      </c>
      <c r="B3310">
        <v>90.155000000000001</v>
      </c>
      <c r="C3310">
        <v>90.293999999999997</v>
      </c>
      <c r="D3310">
        <v>69.236999999999995</v>
      </c>
    </row>
    <row r="3311" spans="1:4" x14ac:dyDescent="0.25">
      <c r="A3311">
        <v>1655.5</v>
      </c>
      <c r="B3311">
        <v>90.134</v>
      </c>
      <c r="C3311">
        <v>90.305999999999997</v>
      </c>
      <c r="D3311">
        <v>69.004000000000005</v>
      </c>
    </row>
    <row r="3312" spans="1:4" x14ac:dyDescent="0.25">
      <c r="A3312">
        <v>1656</v>
      </c>
      <c r="B3312">
        <v>90.128</v>
      </c>
      <c r="C3312">
        <v>90.296999999999997</v>
      </c>
      <c r="D3312">
        <v>68.887</v>
      </c>
    </row>
    <row r="3313" spans="1:4" x14ac:dyDescent="0.25">
      <c r="A3313">
        <v>1656.5</v>
      </c>
      <c r="B3313">
        <v>90.162999999999997</v>
      </c>
      <c r="C3313">
        <v>90.302999999999997</v>
      </c>
      <c r="D3313">
        <v>68.771000000000001</v>
      </c>
    </row>
    <row r="3314" spans="1:4" x14ac:dyDescent="0.25">
      <c r="A3314">
        <v>1657</v>
      </c>
      <c r="B3314">
        <v>90.153999999999996</v>
      </c>
      <c r="C3314">
        <v>90.302999999999997</v>
      </c>
      <c r="D3314">
        <v>69.004000000000005</v>
      </c>
    </row>
    <row r="3315" spans="1:4" x14ac:dyDescent="0.25">
      <c r="A3315">
        <v>1657.5</v>
      </c>
      <c r="B3315">
        <v>90.161000000000001</v>
      </c>
      <c r="C3315">
        <v>90.317999999999998</v>
      </c>
      <c r="D3315">
        <v>69.004000000000005</v>
      </c>
    </row>
    <row r="3316" spans="1:4" x14ac:dyDescent="0.25">
      <c r="A3316">
        <v>1658</v>
      </c>
      <c r="B3316">
        <v>90.17</v>
      </c>
      <c r="C3316">
        <v>90.301000000000002</v>
      </c>
      <c r="D3316">
        <v>68.887</v>
      </c>
    </row>
    <row r="3317" spans="1:4" x14ac:dyDescent="0.25">
      <c r="A3317">
        <v>1658.5</v>
      </c>
      <c r="B3317">
        <v>90.152000000000001</v>
      </c>
      <c r="C3317">
        <v>90.314999999999998</v>
      </c>
      <c r="D3317">
        <v>68.771000000000001</v>
      </c>
    </row>
    <row r="3318" spans="1:4" x14ac:dyDescent="0.25">
      <c r="A3318">
        <v>1659</v>
      </c>
      <c r="B3318">
        <v>90.168000000000006</v>
      </c>
      <c r="C3318">
        <v>90.308000000000007</v>
      </c>
      <c r="D3318">
        <v>68.887</v>
      </c>
    </row>
    <row r="3319" spans="1:4" x14ac:dyDescent="0.25">
      <c r="A3319">
        <v>1659.5</v>
      </c>
      <c r="B3319">
        <v>90.171999999999997</v>
      </c>
      <c r="C3319">
        <v>90.326999999999998</v>
      </c>
      <c r="D3319">
        <v>69.355000000000004</v>
      </c>
    </row>
    <row r="3320" spans="1:4" x14ac:dyDescent="0.25">
      <c r="A3320">
        <v>1660</v>
      </c>
      <c r="B3320">
        <v>90.18</v>
      </c>
      <c r="C3320">
        <v>90.338999999999999</v>
      </c>
      <c r="D3320">
        <v>69.355000000000004</v>
      </c>
    </row>
    <row r="3321" spans="1:4" x14ac:dyDescent="0.25">
      <c r="A3321">
        <v>1660.5</v>
      </c>
      <c r="B3321">
        <v>90.174000000000007</v>
      </c>
      <c r="C3321">
        <v>90.326999999999998</v>
      </c>
      <c r="D3321">
        <v>68.771000000000001</v>
      </c>
    </row>
    <row r="3322" spans="1:4" x14ac:dyDescent="0.25">
      <c r="A3322">
        <v>1661</v>
      </c>
      <c r="B3322">
        <v>90.186000000000007</v>
      </c>
      <c r="C3322">
        <v>90.325999999999993</v>
      </c>
      <c r="D3322">
        <v>69.236999999999995</v>
      </c>
    </row>
    <row r="3323" spans="1:4" x14ac:dyDescent="0.25">
      <c r="A3323">
        <v>1661.5</v>
      </c>
      <c r="B3323">
        <v>90.195999999999998</v>
      </c>
      <c r="C3323">
        <v>90.316999999999993</v>
      </c>
      <c r="D3323">
        <v>68.311000000000007</v>
      </c>
    </row>
    <row r="3324" spans="1:4" x14ac:dyDescent="0.25">
      <c r="A3324">
        <v>1662</v>
      </c>
      <c r="B3324">
        <v>90.171000000000006</v>
      </c>
      <c r="C3324">
        <v>90.314999999999998</v>
      </c>
      <c r="D3324">
        <v>69.12</v>
      </c>
    </row>
    <row r="3325" spans="1:4" x14ac:dyDescent="0.25">
      <c r="A3325">
        <v>1662.5</v>
      </c>
      <c r="B3325">
        <v>90.165000000000006</v>
      </c>
      <c r="C3325">
        <v>90.328999999999994</v>
      </c>
      <c r="D3325">
        <v>69.12</v>
      </c>
    </row>
    <row r="3326" spans="1:4" x14ac:dyDescent="0.25">
      <c r="A3326">
        <v>1663</v>
      </c>
      <c r="B3326">
        <v>90.176000000000002</v>
      </c>
      <c r="C3326">
        <v>90.325000000000003</v>
      </c>
      <c r="D3326">
        <v>68.771000000000001</v>
      </c>
    </row>
    <row r="3327" spans="1:4" x14ac:dyDescent="0.25">
      <c r="A3327">
        <v>1663.5</v>
      </c>
      <c r="B3327">
        <v>90.195999999999998</v>
      </c>
      <c r="C3327">
        <v>90.295000000000002</v>
      </c>
      <c r="D3327">
        <v>69.004000000000005</v>
      </c>
    </row>
    <row r="3328" spans="1:4" x14ac:dyDescent="0.25">
      <c r="A3328">
        <v>1664</v>
      </c>
      <c r="B3328">
        <v>90.18</v>
      </c>
      <c r="C3328">
        <v>90.326999999999998</v>
      </c>
      <c r="D3328">
        <v>68.887</v>
      </c>
    </row>
    <row r="3329" spans="1:4" x14ac:dyDescent="0.25">
      <c r="A3329">
        <v>1664.5</v>
      </c>
      <c r="B3329">
        <v>90.185000000000002</v>
      </c>
      <c r="C3329">
        <v>90.328999999999994</v>
      </c>
      <c r="D3329">
        <v>68.887</v>
      </c>
    </row>
    <row r="3330" spans="1:4" x14ac:dyDescent="0.25">
      <c r="A3330">
        <v>1665</v>
      </c>
      <c r="B3330">
        <v>90.197000000000003</v>
      </c>
      <c r="C3330">
        <v>90.346999999999994</v>
      </c>
      <c r="D3330">
        <v>68.656000000000006</v>
      </c>
    </row>
    <row r="3331" spans="1:4" x14ac:dyDescent="0.25">
      <c r="A3331">
        <v>1665.5</v>
      </c>
      <c r="B3331">
        <v>90.165999999999997</v>
      </c>
      <c r="C3331">
        <v>90.322000000000003</v>
      </c>
      <c r="D3331">
        <v>69.471999999999994</v>
      </c>
    </row>
    <row r="3332" spans="1:4" x14ac:dyDescent="0.25">
      <c r="A3332">
        <v>1666</v>
      </c>
      <c r="B3332">
        <v>90.179000000000002</v>
      </c>
      <c r="C3332">
        <v>90.322999999999993</v>
      </c>
      <c r="D3332">
        <v>68.887</v>
      </c>
    </row>
    <row r="3333" spans="1:4" x14ac:dyDescent="0.25">
      <c r="A3333">
        <v>1666.5</v>
      </c>
      <c r="B3333">
        <v>90.186000000000007</v>
      </c>
      <c r="C3333">
        <v>90.320999999999998</v>
      </c>
      <c r="D3333">
        <v>69.236999999999995</v>
      </c>
    </row>
    <row r="3334" spans="1:4" x14ac:dyDescent="0.25">
      <c r="A3334">
        <v>1667</v>
      </c>
      <c r="B3334">
        <v>90.165000000000006</v>
      </c>
      <c r="C3334">
        <v>90.33</v>
      </c>
      <c r="D3334">
        <v>68.656000000000006</v>
      </c>
    </row>
    <row r="3335" spans="1:4" x14ac:dyDescent="0.25">
      <c r="A3335">
        <v>1667.5</v>
      </c>
      <c r="B3335">
        <v>90.173000000000002</v>
      </c>
      <c r="C3335">
        <v>90.322000000000003</v>
      </c>
      <c r="D3335">
        <v>68.887</v>
      </c>
    </row>
    <row r="3336" spans="1:4" x14ac:dyDescent="0.25">
      <c r="A3336">
        <v>1668</v>
      </c>
      <c r="B3336">
        <v>90.197999999999993</v>
      </c>
      <c r="C3336">
        <v>90.328999999999994</v>
      </c>
      <c r="D3336">
        <v>68.656000000000006</v>
      </c>
    </row>
    <row r="3337" spans="1:4" x14ac:dyDescent="0.25">
      <c r="A3337">
        <v>1668.5</v>
      </c>
      <c r="B3337">
        <v>90.165999999999997</v>
      </c>
      <c r="C3337">
        <v>90.334999999999994</v>
      </c>
      <c r="D3337">
        <v>69.12</v>
      </c>
    </row>
    <row r="3338" spans="1:4" x14ac:dyDescent="0.25">
      <c r="A3338">
        <v>1669</v>
      </c>
      <c r="B3338">
        <v>90.195999999999998</v>
      </c>
      <c r="C3338">
        <v>90.334999999999994</v>
      </c>
      <c r="D3338">
        <v>68.656000000000006</v>
      </c>
    </row>
    <row r="3339" spans="1:4" x14ac:dyDescent="0.25">
      <c r="A3339">
        <v>1669.5</v>
      </c>
      <c r="B3339">
        <v>90.183999999999997</v>
      </c>
      <c r="C3339">
        <v>90.346000000000004</v>
      </c>
      <c r="D3339">
        <v>69.004000000000005</v>
      </c>
    </row>
    <row r="3340" spans="1:4" x14ac:dyDescent="0.25">
      <c r="A3340">
        <v>1670</v>
      </c>
      <c r="B3340">
        <v>90.204999999999998</v>
      </c>
      <c r="C3340">
        <v>90.33</v>
      </c>
      <c r="D3340">
        <v>68.540000000000006</v>
      </c>
    </row>
    <row r="3341" spans="1:4" x14ac:dyDescent="0.25">
      <c r="A3341">
        <v>1670.5</v>
      </c>
      <c r="B3341">
        <v>90.171000000000006</v>
      </c>
      <c r="C3341">
        <v>90.338999999999999</v>
      </c>
      <c r="D3341">
        <v>69.004000000000005</v>
      </c>
    </row>
    <row r="3342" spans="1:4" x14ac:dyDescent="0.25">
      <c r="A3342">
        <v>1671</v>
      </c>
      <c r="B3342">
        <v>90.194999999999993</v>
      </c>
      <c r="C3342">
        <v>90.349000000000004</v>
      </c>
      <c r="D3342">
        <v>68.656000000000006</v>
      </c>
    </row>
    <row r="3343" spans="1:4" x14ac:dyDescent="0.25">
      <c r="A3343">
        <v>1671.5</v>
      </c>
      <c r="B3343">
        <v>90.19</v>
      </c>
      <c r="C3343">
        <v>90.308999999999997</v>
      </c>
      <c r="D3343">
        <v>69.236999999999995</v>
      </c>
    </row>
    <row r="3344" spans="1:4" x14ac:dyDescent="0.25">
      <c r="A3344">
        <v>1672</v>
      </c>
      <c r="B3344">
        <v>90.168000000000006</v>
      </c>
      <c r="C3344">
        <v>90.364000000000004</v>
      </c>
      <c r="D3344">
        <v>68.656000000000006</v>
      </c>
    </row>
    <row r="3345" spans="1:4" x14ac:dyDescent="0.25">
      <c r="A3345">
        <v>1672.5</v>
      </c>
      <c r="B3345">
        <v>90.174999999999997</v>
      </c>
      <c r="C3345">
        <v>90.332999999999998</v>
      </c>
      <c r="D3345">
        <v>69.236999999999995</v>
      </c>
    </row>
    <row r="3346" spans="1:4" x14ac:dyDescent="0.25">
      <c r="A3346">
        <v>1673</v>
      </c>
      <c r="B3346">
        <v>90.192999999999998</v>
      </c>
      <c r="C3346">
        <v>90.343000000000004</v>
      </c>
      <c r="D3346">
        <v>69.236999999999995</v>
      </c>
    </row>
    <row r="3347" spans="1:4" x14ac:dyDescent="0.25">
      <c r="A3347">
        <v>1673.5</v>
      </c>
      <c r="B3347">
        <v>90.194000000000003</v>
      </c>
      <c r="C3347">
        <v>90.355000000000004</v>
      </c>
      <c r="D3347">
        <v>69.12</v>
      </c>
    </row>
    <row r="3348" spans="1:4" x14ac:dyDescent="0.25">
      <c r="A3348">
        <v>1674</v>
      </c>
      <c r="B3348">
        <v>90.201999999999998</v>
      </c>
      <c r="C3348">
        <v>90.337999999999994</v>
      </c>
      <c r="D3348">
        <v>68.887</v>
      </c>
    </row>
    <row r="3349" spans="1:4" x14ac:dyDescent="0.25">
      <c r="A3349">
        <v>1674.5</v>
      </c>
      <c r="B3349">
        <v>90.183000000000007</v>
      </c>
      <c r="C3349">
        <v>90.346999999999994</v>
      </c>
      <c r="D3349">
        <v>69.12</v>
      </c>
    </row>
    <row r="3350" spans="1:4" x14ac:dyDescent="0.25">
      <c r="A3350">
        <v>1675</v>
      </c>
      <c r="B3350">
        <v>90.182000000000002</v>
      </c>
      <c r="C3350">
        <v>90.346000000000004</v>
      </c>
      <c r="D3350">
        <v>69.004000000000005</v>
      </c>
    </row>
    <row r="3351" spans="1:4" x14ac:dyDescent="0.25">
      <c r="A3351">
        <v>1675.5</v>
      </c>
      <c r="B3351">
        <v>90.194000000000003</v>
      </c>
      <c r="C3351">
        <v>90.346999999999994</v>
      </c>
      <c r="D3351">
        <v>69.355000000000004</v>
      </c>
    </row>
    <row r="3352" spans="1:4" x14ac:dyDescent="0.25">
      <c r="A3352">
        <v>1676</v>
      </c>
      <c r="B3352">
        <v>90.185000000000002</v>
      </c>
      <c r="C3352">
        <v>90.346999999999994</v>
      </c>
      <c r="D3352">
        <v>69.12</v>
      </c>
    </row>
    <row r="3353" spans="1:4" x14ac:dyDescent="0.25">
      <c r="A3353">
        <v>1676.5</v>
      </c>
      <c r="B3353">
        <v>90.197000000000003</v>
      </c>
      <c r="C3353">
        <v>90.358999999999995</v>
      </c>
      <c r="D3353">
        <v>69.004000000000005</v>
      </c>
    </row>
    <row r="3354" spans="1:4" x14ac:dyDescent="0.25">
      <c r="A3354">
        <v>1677</v>
      </c>
      <c r="B3354">
        <v>90.212000000000003</v>
      </c>
      <c r="C3354">
        <v>90.353999999999999</v>
      </c>
      <c r="D3354">
        <v>69.236999999999995</v>
      </c>
    </row>
    <row r="3355" spans="1:4" x14ac:dyDescent="0.25">
      <c r="A3355">
        <v>1677.5</v>
      </c>
      <c r="B3355">
        <v>90.186000000000007</v>
      </c>
      <c r="C3355">
        <v>90.343999999999994</v>
      </c>
      <c r="D3355">
        <v>69.004000000000005</v>
      </c>
    </row>
    <row r="3356" spans="1:4" x14ac:dyDescent="0.25">
      <c r="A3356">
        <v>1678</v>
      </c>
      <c r="B3356">
        <v>90.19</v>
      </c>
      <c r="C3356">
        <v>90.349000000000004</v>
      </c>
      <c r="D3356">
        <v>69.004000000000005</v>
      </c>
    </row>
    <row r="3357" spans="1:4" x14ac:dyDescent="0.25">
      <c r="A3357">
        <v>1678.5</v>
      </c>
      <c r="B3357">
        <v>90.206999999999994</v>
      </c>
      <c r="C3357">
        <v>90.353999999999999</v>
      </c>
      <c r="D3357">
        <v>69.236999999999995</v>
      </c>
    </row>
    <row r="3358" spans="1:4" x14ac:dyDescent="0.25">
      <c r="A3358">
        <v>1679</v>
      </c>
      <c r="B3358">
        <v>90.188000000000002</v>
      </c>
      <c r="C3358">
        <v>90.340999999999994</v>
      </c>
      <c r="D3358">
        <v>68.887</v>
      </c>
    </row>
    <row r="3359" spans="1:4" x14ac:dyDescent="0.25">
      <c r="A3359">
        <v>1679.5</v>
      </c>
      <c r="B3359">
        <v>90.203000000000003</v>
      </c>
      <c r="C3359">
        <v>90.358999999999995</v>
      </c>
      <c r="D3359">
        <v>69.355000000000004</v>
      </c>
    </row>
    <row r="3360" spans="1:4" x14ac:dyDescent="0.25">
      <c r="A3360">
        <v>1680</v>
      </c>
      <c r="B3360">
        <v>90.203000000000003</v>
      </c>
      <c r="C3360">
        <v>90.36</v>
      </c>
      <c r="D3360">
        <v>69.004000000000005</v>
      </c>
    </row>
    <row r="3361" spans="1:4" x14ac:dyDescent="0.25">
      <c r="A3361">
        <v>1680.5</v>
      </c>
      <c r="B3361">
        <v>90.191000000000003</v>
      </c>
      <c r="C3361">
        <v>90.346000000000004</v>
      </c>
      <c r="D3361">
        <v>68.771000000000001</v>
      </c>
    </row>
    <row r="3362" spans="1:4" x14ac:dyDescent="0.25">
      <c r="A3362">
        <v>1681</v>
      </c>
      <c r="B3362">
        <v>90.197999999999993</v>
      </c>
      <c r="C3362">
        <v>90.356999999999999</v>
      </c>
      <c r="D3362">
        <v>69.12</v>
      </c>
    </row>
    <row r="3363" spans="1:4" x14ac:dyDescent="0.25">
      <c r="A3363">
        <v>1681.5</v>
      </c>
      <c r="B3363">
        <v>90.191999999999993</v>
      </c>
      <c r="C3363">
        <v>90.376000000000005</v>
      </c>
      <c r="D3363">
        <v>69.004000000000005</v>
      </c>
    </row>
    <row r="3364" spans="1:4" x14ac:dyDescent="0.25">
      <c r="A3364">
        <v>1682</v>
      </c>
      <c r="B3364">
        <v>90.212000000000003</v>
      </c>
      <c r="C3364">
        <v>90.37</v>
      </c>
      <c r="D3364">
        <v>68.887</v>
      </c>
    </row>
    <row r="3365" spans="1:4" x14ac:dyDescent="0.25">
      <c r="A3365">
        <v>1682.5</v>
      </c>
      <c r="B3365">
        <v>90.197000000000003</v>
      </c>
      <c r="C3365">
        <v>90.375</v>
      </c>
      <c r="D3365">
        <v>69.236999999999995</v>
      </c>
    </row>
    <row r="3366" spans="1:4" x14ac:dyDescent="0.25">
      <c r="A3366">
        <v>1683</v>
      </c>
      <c r="B3366">
        <v>90.194999999999993</v>
      </c>
      <c r="C3366">
        <v>90.366</v>
      </c>
      <c r="D3366">
        <v>69.12</v>
      </c>
    </row>
    <row r="3367" spans="1:4" x14ac:dyDescent="0.25">
      <c r="A3367">
        <v>1683.5</v>
      </c>
      <c r="B3367">
        <v>90.185000000000002</v>
      </c>
      <c r="C3367">
        <v>90.355999999999995</v>
      </c>
      <c r="D3367">
        <v>69.12</v>
      </c>
    </row>
    <row r="3368" spans="1:4" x14ac:dyDescent="0.25">
      <c r="A3368">
        <v>1684</v>
      </c>
      <c r="B3368">
        <v>90.198999999999998</v>
      </c>
      <c r="C3368">
        <v>90.358999999999995</v>
      </c>
      <c r="D3368">
        <v>69.471999999999994</v>
      </c>
    </row>
    <row r="3369" spans="1:4" x14ac:dyDescent="0.25">
      <c r="A3369">
        <v>1684.5</v>
      </c>
      <c r="B3369">
        <v>90.188999999999993</v>
      </c>
      <c r="C3369">
        <v>90.350999999999999</v>
      </c>
      <c r="D3369">
        <v>68.887</v>
      </c>
    </row>
    <row r="3370" spans="1:4" x14ac:dyDescent="0.25">
      <c r="A3370">
        <v>1685</v>
      </c>
      <c r="B3370">
        <v>90.183999999999997</v>
      </c>
      <c r="C3370">
        <v>90.363</v>
      </c>
      <c r="D3370">
        <v>68.887</v>
      </c>
    </row>
    <row r="3371" spans="1:4" x14ac:dyDescent="0.25">
      <c r="A3371">
        <v>1685.5</v>
      </c>
      <c r="B3371">
        <v>90.188000000000002</v>
      </c>
      <c r="C3371">
        <v>90.366</v>
      </c>
      <c r="D3371">
        <v>69.355000000000004</v>
      </c>
    </row>
    <row r="3372" spans="1:4" x14ac:dyDescent="0.25">
      <c r="A3372">
        <v>1686</v>
      </c>
      <c r="B3372">
        <v>90.194000000000003</v>
      </c>
      <c r="C3372">
        <v>90.352999999999994</v>
      </c>
      <c r="D3372">
        <v>68.887</v>
      </c>
    </row>
    <row r="3373" spans="1:4" x14ac:dyDescent="0.25">
      <c r="A3373">
        <v>1686.5</v>
      </c>
      <c r="B3373">
        <v>90.192999999999998</v>
      </c>
      <c r="C3373">
        <v>90.355000000000004</v>
      </c>
      <c r="D3373">
        <v>69.355000000000004</v>
      </c>
    </row>
    <row r="3374" spans="1:4" x14ac:dyDescent="0.25">
      <c r="A3374">
        <v>1687</v>
      </c>
      <c r="B3374">
        <v>90.21</v>
      </c>
      <c r="C3374">
        <v>90.369</v>
      </c>
      <c r="D3374">
        <v>69.355000000000004</v>
      </c>
    </row>
    <row r="3375" spans="1:4" x14ac:dyDescent="0.25">
      <c r="A3375">
        <v>1687.5</v>
      </c>
      <c r="B3375">
        <v>90.200999999999993</v>
      </c>
      <c r="C3375">
        <v>90.353999999999999</v>
      </c>
      <c r="D3375">
        <v>69.004000000000005</v>
      </c>
    </row>
    <row r="3376" spans="1:4" x14ac:dyDescent="0.25">
      <c r="A3376">
        <v>1688</v>
      </c>
      <c r="B3376">
        <v>90.168999999999997</v>
      </c>
      <c r="C3376">
        <v>90.338999999999999</v>
      </c>
      <c r="D3376">
        <v>69.12</v>
      </c>
    </row>
    <row r="3377" spans="1:4" x14ac:dyDescent="0.25">
      <c r="A3377">
        <v>1688.5</v>
      </c>
      <c r="B3377">
        <v>90.195999999999998</v>
      </c>
      <c r="C3377">
        <v>90.35</v>
      </c>
      <c r="D3377">
        <v>69.709000000000003</v>
      </c>
    </row>
    <row r="3378" spans="1:4" x14ac:dyDescent="0.25">
      <c r="A3378">
        <v>1689</v>
      </c>
      <c r="B3378">
        <v>90.186000000000007</v>
      </c>
      <c r="C3378">
        <v>90.337999999999994</v>
      </c>
      <c r="D3378">
        <v>69.59</v>
      </c>
    </row>
    <row r="3379" spans="1:4" x14ac:dyDescent="0.25">
      <c r="A3379">
        <v>1689.5</v>
      </c>
      <c r="B3379">
        <v>90.168999999999997</v>
      </c>
      <c r="C3379">
        <v>90.36</v>
      </c>
      <c r="D3379">
        <v>69.355000000000004</v>
      </c>
    </row>
    <row r="3380" spans="1:4" x14ac:dyDescent="0.25">
      <c r="A3380">
        <v>1690</v>
      </c>
      <c r="B3380">
        <v>90.17</v>
      </c>
      <c r="C3380">
        <v>90.355999999999995</v>
      </c>
      <c r="D3380">
        <v>68.771000000000001</v>
      </c>
    </row>
    <row r="3381" spans="1:4" x14ac:dyDescent="0.25">
      <c r="A3381">
        <v>1690.5</v>
      </c>
      <c r="B3381">
        <v>90.183999999999997</v>
      </c>
      <c r="C3381">
        <v>90.337999999999994</v>
      </c>
      <c r="D3381">
        <v>69.709000000000003</v>
      </c>
    </row>
    <row r="3382" spans="1:4" x14ac:dyDescent="0.25">
      <c r="A3382">
        <v>1691</v>
      </c>
      <c r="B3382">
        <v>90.195999999999998</v>
      </c>
      <c r="C3382">
        <v>90.346000000000004</v>
      </c>
      <c r="D3382">
        <v>69.471999999999994</v>
      </c>
    </row>
    <row r="3383" spans="1:4" x14ac:dyDescent="0.25">
      <c r="A3383">
        <v>1691.5</v>
      </c>
      <c r="B3383">
        <v>90.167000000000002</v>
      </c>
      <c r="C3383">
        <v>90.373999999999995</v>
      </c>
      <c r="D3383">
        <v>69.471999999999994</v>
      </c>
    </row>
    <row r="3384" spans="1:4" x14ac:dyDescent="0.25">
      <c r="A3384">
        <v>1692</v>
      </c>
      <c r="B3384">
        <v>90.210999999999999</v>
      </c>
      <c r="C3384">
        <v>90.361000000000004</v>
      </c>
      <c r="D3384">
        <v>69.471999999999994</v>
      </c>
    </row>
    <row r="3385" spans="1:4" x14ac:dyDescent="0.25">
      <c r="A3385">
        <v>1692.5</v>
      </c>
      <c r="B3385">
        <v>90.174999999999997</v>
      </c>
      <c r="C3385">
        <v>90.346000000000004</v>
      </c>
      <c r="D3385">
        <v>69.236999999999995</v>
      </c>
    </row>
    <row r="3386" spans="1:4" x14ac:dyDescent="0.25">
      <c r="A3386">
        <v>1693</v>
      </c>
      <c r="B3386">
        <v>90.177999999999997</v>
      </c>
      <c r="C3386">
        <v>90.367000000000004</v>
      </c>
      <c r="D3386">
        <v>69.12</v>
      </c>
    </row>
    <row r="3387" spans="1:4" x14ac:dyDescent="0.25">
      <c r="A3387">
        <v>1693.5</v>
      </c>
      <c r="B3387">
        <v>90.182000000000002</v>
      </c>
      <c r="C3387">
        <v>90.363</v>
      </c>
      <c r="D3387">
        <v>69.471999999999994</v>
      </c>
    </row>
    <row r="3388" spans="1:4" x14ac:dyDescent="0.25">
      <c r="A3388">
        <v>1694</v>
      </c>
      <c r="B3388">
        <v>90.183000000000007</v>
      </c>
      <c r="C3388">
        <v>90.372</v>
      </c>
      <c r="D3388">
        <v>69.12</v>
      </c>
    </row>
    <row r="3389" spans="1:4" x14ac:dyDescent="0.25">
      <c r="A3389">
        <v>1694.5</v>
      </c>
      <c r="B3389">
        <v>90.174999999999997</v>
      </c>
      <c r="C3389">
        <v>90.361000000000004</v>
      </c>
      <c r="D3389">
        <v>69.471999999999994</v>
      </c>
    </row>
    <row r="3390" spans="1:4" x14ac:dyDescent="0.25">
      <c r="A3390">
        <v>1695</v>
      </c>
      <c r="B3390">
        <v>90.164000000000001</v>
      </c>
      <c r="C3390">
        <v>90.37</v>
      </c>
      <c r="D3390">
        <v>69.004000000000005</v>
      </c>
    </row>
    <row r="3391" spans="1:4" x14ac:dyDescent="0.25">
      <c r="A3391">
        <v>1695.5</v>
      </c>
      <c r="B3391">
        <v>90.186999999999998</v>
      </c>
      <c r="C3391">
        <v>90.33</v>
      </c>
      <c r="D3391">
        <v>69.471999999999994</v>
      </c>
    </row>
    <row r="3392" spans="1:4" x14ac:dyDescent="0.25">
      <c r="A3392">
        <v>1696</v>
      </c>
      <c r="B3392">
        <v>90.179000000000002</v>
      </c>
      <c r="C3392">
        <v>90.353999999999999</v>
      </c>
      <c r="D3392">
        <v>69.355000000000004</v>
      </c>
    </row>
    <row r="3393" spans="1:4" x14ac:dyDescent="0.25">
      <c r="A3393">
        <v>1696.5</v>
      </c>
      <c r="B3393">
        <v>90.144999999999996</v>
      </c>
      <c r="C3393">
        <v>90.347999999999999</v>
      </c>
      <c r="D3393">
        <v>69.471999999999994</v>
      </c>
    </row>
    <row r="3394" spans="1:4" x14ac:dyDescent="0.25">
      <c r="A3394">
        <v>1697</v>
      </c>
      <c r="B3394">
        <v>90.165000000000006</v>
      </c>
      <c r="C3394">
        <v>90.353999999999999</v>
      </c>
      <c r="D3394">
        <v>68.887</v>
      </c>
    </row>
    <row r="3395" spans="1:4" x14ac:dyDescent="0.25">
      <c r="A3395">
        <v>1697.5</v>
      </c>
      <c r="B3395">
        <v>90.153000000000006</v>
      </c>
      <c r="C3395">
        <v>90.355999999999995</v>
      </c>
      <c r="D3395">
        <v>69.471999999999994</v>
      </c>
    </row>
    <row r="3396" spans="1:4" x14ac:dyDescent="0.25">
      <c r="A3396">
        <v>1698</v>
      </c>
      <c r="B3396">
        <v>90.153000000000006</v>
      </c>
      <c r="C3396">
        <v>90.355000000000004</v>
      </c>
      <c r="D3396">
        <v>69.236999999999995</v>
      </c>
    </row>
    <row r="3397" spans="1:4" x14ac:dyDescent="0.25">
      <c r="A3397">
        <v>1698.5</v>
      </c>
      <c r="B3397">
        <v>90.180999999999997</v>
      </c>
      <c r="C3397">
        <v>90.344999999999999</v>
      </c>
      <c r="D3397">
        <v>69.355000000000004</v>
      </c>
    </row>
    <row r="3398" spans="1:4" x14ac:dyDescent="0.25">
      <c r="A3398">
        <v>1699</v>
      </c>
      <c r="B3398">
        <v>90.152000000000001</v>
      </c>
      <c r="C3398">
        <v>90.344999999999999</v>
      </c>
      <c r="D3398">
        <v>69.12</v>
      </c>
    </row>
    <row r="3399" spans="1:4" x14ac:dyDescent="0.25">
      <c r="A3399">
        <v>1699.5</v>
      </c>
      <c r="B3399">
        <v>90.176000000000002</v>
      </c>
      <c r="C3399">
        <v>90.367000000000004</v>
      </c>
      <c r="D3399">
        <v>69.59</v>
      </c>
    </row>
    <row r="3400" spans="1:4" x14ac:dyDescent="0.25">
      <c r="A3400">
        <v>1700</v>
      </c>
      <c r="B3400">
        <v>90.17</v>
      </c>
      <c r="C3400">
        <v>90.355999999999995</v>
      </c>
      <c r="D3400">
        <v>69.471999999999994</v>
      </c>
    </row>
    <row r="3401" spans="1:4" x14ac:dyDescent="0.25">
      <c r="A3401">
        <v>1700.5</v>
      </c>
      <c r="B3401">
        <v>90.168000000000006</v>
      </c>
      <c r="C3401">
        <v>90.34</v>
      </c>
      <c r="D3401">
        <v>69.471999999999994</v>
      </c>
    </row>
    <row r="3402" spans="1:4" x14ac:dyDescent="0.25">
      <c r="A3402">
        <v>1701</v>
      </c>
      <c r="B3402">
        <v>90.150999999999996</v>
      </c>
      <c r="C3402">
        <v>90.335999999999999</v>
      </c>
      <c r="D3402">
        <v>69.355000000000004</v>
      </c>
    </row>
    <row r="3403" spans="1:4" x14ac:dyDescent="0.25">
      <c r="A3403">
        <v>1701.5</v>
      </c>
      <c r="B3403">
        <v>90.144000000000005</v>
      </c>
      <c r="C3403">
        <v>90.34</v>
      </c>
      <c r="D3403">
        <v>69.236999999999995</v>
      </c>
    </row>
    <row r="3404" spans="1:4" x14ac:dyDescent="0.25">
      <c r="A3404">
        <v>1702</v>
      </c>
      <c r="B3404">
        <v>90.147000000000006</v>
      </c>
      <c r="C3404">
        <v>90.331000000000003</v>
      </c>
      <c r="D3404">
        <v>69.236999999999995</v>
      </c>
    </row>
    <row r="3405" spans="1:4" x14ac:dyDescent="0.25">
      <c r="A3405">
        <v>1702.5</v>
      </c>
      <c r="B3405">
        <v>90.162999999999997</v>
      </c>
      <c r="C3405">
        <v>90.35</v>
      </c>
      <c r="D3405">
        <v>69.59</v>
      </c>
    </row>
    <row r="3406" spans="1:4" x14ac:dyDescent="0.25">
      <c r="A3406">
        <v>1703</v>
      </c>
      <c r="B3406">
        <v>90.147000000000006</v>
      </c>
      <c r="C3406">
        <v>90.319000000000003</v>
      </c>
      <c r="D3406">
        <v>69.471999999999994</v>
      </c>
    </row>
    <row r="3407" spans="1:4" x14ac:dyDescent="0.25">
      <c r="A3407">
        <v>1703.5</v>
      </c>
      <c r="B3407">
        <v>90.129000000000005</v>
      </c>
      <c r="C3407">
        <v>90.338999999999999</v>
      </c>
      <c r="D3407">
        <v>69.59</v>
      </c>
    </row>
    <row r="3408" spans="1:4" x14ac:dyDescent="0.25">
      <c r="A3408">
        <v>1704</v>
      </c>
      <c r="B3408">
        <v>90.156000000000006</v>
      </c>
      <c r="C3408">
        <v>90.337999999999994</v>
      </c>
      <c r="D3408">
        <v>69.471999999999994</v>
      </c>
    </row>
    <row r="3409" spans="1:4" x14ac:dyDescent="0.25">
      <c r="A3409">
        <v>1704.5</v>
      </c>
      <c r="B3409">
        <v>90.146000000000001</v>
      </c>
      <c r="C3409">
        <v>90.34</v>
      </c>
      <c r="D3409">
        <v>69.355000000000004</v>
      </c>
    </row>
    <row r="3410" spans="1:4" x14ac:dyDescent="0.25">
      <c r="A3410">
        <v>1705</v>
      </c>
      <c r="B3410">
        <v>90.150999999999996</v>
      </c>
      <c r="C3410">
        <v>90.34</v>
      </c>
      <c r="D3410">
        <v>69.59</v>
      </c>
    </row>
    <row r="3411" spans="1:4" x14ac:dyDescent="0.25">
      <c r="A3411">
        <v>1705.5</v>
      </c>
      <c r="B3411">
        <v>90.149000000000001</v>
      </c>
      <c r="C3411">
        <v>90.340999999999994</v>
      </c>
      <c r="D3411">
        <v>69.355000000000004</v>
      </c>
    </row>
    <row r="3412" spans="1:4" x14ac:dyDescent="0.25">
      <c r="A3412">
        <v>1706</v>
      </c>
      <c r="B3412">
        <v>90.152000000000001</v>
      </c>
      <c r="C3412">
        <v>90.32</v>
      </c>
      <c r="D3412">
        <v>69.471999999999994</v>
      </c>
    </row>
    <row r="3413" spans="1:4" x14ac:dyDescent="0.25">
      <c r="A3413">
        <v>1706.5</v>
      </c>
      <c r="B3413">
        <v>90.143000000000001</v>
      </c>
      <c r="C3413">
        <v>90.316000000000003</v>
      </c>
      <c r="D3413">
        <v>69.59</v>
      </c>
    </row>
    <row r="3414" spans="1:4" x14ac:dyDescent="0.25">
      <c r="A3414">
        <v>1707</v>
      </c>
      <c r="B3414">
        <v>90.137</v>
      </c>
      <c r="C3414">
        <v>90.305000000000007</v>
      </c>
      <c r="D3414">
        <v>69.236999999999995</v>
      </c>
    </row>
    <row r="3415" spans="1:4" x14ac:dyDescent="0.25">
      <c r="A3415">
        <v>1707.5</v>
      </c>
      <c r="B3415">
        <v>90.138000000000005</v>
      </c>
      <c r="C3415">
        <v>90.298000000000002</v>
      </c>
      <c r="D3415">
        <v>69.471999999999994</v>
      </c>
    </row>
    <row r="3416" spans="1:4" x14ac:dyDescent="0.25">
      <c r="A3416">
        <v>1708</v>
      </c>
      <c r="B3416">
        <v>90.155000000000001</v>
      </c>
      <c r="C3416">
        <v>90.317999999999998</v>
      </c>
      <c r="D3416">
        <v>69.355000000000004</v>
      </c>
    </row>
    <row r="3417" spans="1:4" x14ac:dyDescent="0.25">
      <c r="A3417">
        <v>1708.5</v>
      </c>
      <c r="B3417">
        <v>90.14</v>
      </c>
      <c r="C3417">
        <v>90.31</v>
      </c>
      <c r="D3417">
        <v>69.236999999999995</v>
      </c>
    </row>
    <row r="3418" spans="1:4" x14ac:dyDescent="0.25">
      <c r="A3418">
        <v>1709</v>
      </c>
      <c r="B3418">
        <v>90.137</v>
      </c>
      <c r="C3418">
        <v>90.316000000000003</v>
      </c>
      <c r="D3418">
        <v>69.236999999999995</v>
      </c>
    </row>
    <row r="3419" spans="1:4" x14ac:dyDescent="0.25">
      <c r="A3419">
        <v>1709.5</v>
      </c>
      <c r="B3419">
        <v>90.132000000000005</v>
      </c>
      <c r="C3419">
        <v>90.314999999999998</v>
      </c>
      <c r="D3419">
        <v>69.471999999999994</v>
      </c>
    </row>
    <row r="3420" spans="1:4" x14ac:dyDescent="0.25">
      <c r="A3420">
        <v>1710</v>
      </c>
      <c r="B3420">
        <v>90.156999999999996</v>
      </c>
      <c r="C3420">
        <v>90.305999999999997</v>
      </c>
      <c r="D3420">
        <v>69.12</v>
      </c>
    </row>
    <row r="3421" spans="1:4" x14ac:dyDescent="0.25">
      <c r="A3421">
        <v>1710.5</v>
      </c>
      <c r="B3421">
        <v>90.135000000000005</v>
      </c>
      <c r="C3421">
        <v>90.296999999999997</v>
      </c>
      <c r="D3421">
        <v>69.59</v>
      </c>
    </row>
    <row r="3422" spans="1:4" x14ac:dyDescent="0.25">
      <c r="A3422">
        <v>1711</v>
      </c>
      <c r="B3422">
        <v>90.122</v>
      </c>
      <c r="C3422">
        <v>90.308999999999997</v>
      </c>
      <c r="D3422">
        <v>69.59</v>
      </c>
    </row>
    <row r="3423" spans="1:4" x14ac:dyDescent="0.25">
      <c r="A3423">
        <v>1711.5</v>
      </c>
      <c r="B3423">
        <v>90.137</v>
      </c>
      <c r="C3423">
        <v>90.29</v>
      </c>
      <c r="D3423">
        <v>69.355000000000004</v>
      </c>
    </row>
    <row r="3424" spans="1:4" x14ac:dyDescent="0.25">
      <c r="A3424">
        <v>1712</v>
      </c>
      <c r="B3424">
        <v>90.132000000000005</v>
      </c>
      <c r="C3424">
        <v>90.287000000000006</v>
      </c>
      <c r="D3424">
        <v>69.826999999999998</v>
      </c>
    </row>
    <row r="3425" spans="1:4" x14ac:dyDescent="0.25">
      <c r="A3425">
        <v>1712.5</v>
      </c>
      <c r="B3425">
        <v>90.137</v>
      </c>
      <c r="C3425">
        <v>90.295000000000002</v>
      </c>
      <c r="D3425">
        <v>69.236999999999995</v>
      </c>
    </row>
    <row r="3426" spans="1:4" x14ac:dyDescent="0.25">
      <c r="A3426">
        <v>1713</v>
      </c>
      <c r="B3426">
        <v>90.120999999999995</v>
      </c>
      <c r="C3426">
        <v>90.286000000000001</v>
      </c>
      <c r="D3426">
        <v>69.709000000000003</v>
      </c>
    </row>
    <row r="3427" spans="1:4" x14ac:dyDescent="0.25">
      <c r="A3427">
        <v>1713.5</v>
      </c>
      <c r="B3427">
        <v>90.141000000000005</v>
      </c>
      <c r="C3427">
        <v>90.289000000000001</v>
      </c>
      <c r="D3427">
        <v>69.236999999999995</v>
      </c>
    </row>
    <row r="3428" spans="1:4" x14ac:dyDescent="0.25">
      <c r="A3428">
        <v>1714</v>
      </c>
      <c r="B3428">
        <v>90.125</v>
      </c>
      <c r="C3428">
        <v>90.287000000000006</v>
      </c>
      <c r="D3428">
        <v>69.236999999999995</v>
      </c>
    </row>
    <row r="3429" spans="1:4" x14ac:dyDescent="0.25">
      <c r="A3429">
        <v>1714.5</v>
      </c>
      <c r="B3429">
        <v>90.12</v>
      </c>
      <c r="C3429">
        <v>90.305999999999997</v>
      </c>
      <c r="D3429">
        <v>69.59</v>
      </c>
    </row>
    <row r="3430" spans="1:4" x14ac:dyDescent="0.25">
      <c r="A3430">
        <v>1715</v>
      </c>
      <c r="B3430">
        <v>90.126000000000005</v>
      </c>
      <c r="C3430">
        <v>90.295000000000002</v>
      </c>
      <c r="D3430">
        <v>69.826999999999998</v>
      </c>
    </row>
    <row r="3431" spans="1:4" x14ac:dyDescent="0.25">
      <c r="A3431">
        <v>1715.5</v>
      </c>
      <c r="B3431">
        <v>90.132000000000005</v>
      </c>
      <c r="C3431">
        <v>90.305999999999997</v>
      </c>
      <c r="D3431">
        <v>69.59</v>
      </c>
    </row>
    <row r="3432" spans="1:4" x14ac:dyDescent="0.25">
      <c r="A3432">
        <v>1716</v>
      </c>
      <c r="B3432">
        <v>90.135000000000005</v>
      </c>
      <c r="C3432">
        <v>90.292000000000002</v>
      </c>
      <c r="D3432">
        <v>69.59</v>
      </c>
    </row>
    <row r="3433" spans="1:4" x14ac:dyDescent="0.25">
      <c r="A3433">
        <v>1716.5</v>
      </c>
      <c r="B3433">
        <v>90.132999999999996</v>
      </c>
      <c r="C3433">
        <v>90.295000000000002</v>
      </c>
      <c r="D3433">
        <v>69.236999999999995</v>
      </c>
    </row>
    <row r="3434" spans="1:4" x14ac:dyDescent="0.25">
      <c r="A3434">
        <v>1717</v>
      </c>
      <c r="B3434">
        <v>90.120999999999995</v>
      </c>
      <c r="C3434">
        <v>90.293999999999997</v>
      </c>
      <c r="D3434">
        <v>69.004000000000005</v>
      </c>
    </row>
    <row r="3435" spans="1:4" x14ac:dyDescent="0.25">
      <c r="A3435">
        <v>1717.5</v>
      </c>
      <c r="B3435">
        <v>90.143000000000001</v>
      </c>
      <c r="C3435">
        <v>90.284999999999997</v>
      </c>
      <c r="D3435">
        <v>69.12</v>
      </c>
    </row>
    <row r="3436" spans="1:4" x14ac:dyDescent="0.25">
      <c r="A3436">
        <v>1718</v>
      </c>
      <c r="B3436">
        <v>90.126000000000005</v>
      </c>
      <c r="C3436">
        <v>90.281000000000006</v>
      </c>
      <c r="D3436">
        <v>69.945999999999998</v>
      </c>
    </row>
    <row r="3437" spans="1:4" x14ac:dyDescent="0.25">
      <c r="A3437">
        <v>1718.5</v>
      </c>
      <c r="B3437">
        <v>90.113</v>
      </c>
      <c r="C3437">
        <v>90.29</v>
      </c>
      <c r="D3437">
        <v>68.887</v>
      </c>
    </row>
    <row r="3438" spans="1:4" x14ac:dyDescent="0.25">
      <c r="A3438">
        <v>1719</v>
      </c>
      <c r="B3438">
        <v>90.138999999999996</v>
      </c>
      <c r="C3438">
        <v>90.284999999999997</v>
      </c>
      <c r="D3438">
        <v>69.471999999999994</v>
      </c>
    </row>
    <row r="3439" spans="1:4" x14ac:dyDescent="0.25">
      <c r="A3439">
        <v>1719.5</v>
      </c>
      <c r="B3439">
        <v>90.122</v>
      </c>
      <c r="C3439">
        <v>90.266000000000005</v>
      </c>
      <c r="D3439">
        <v>69.12</v>
      </c>
    </row>
    <row r="3440" spans="1:4" x14ac:dyDescent="0.25">
      <c r="A3440">
        <v>1720</v>
      </c>
      <c r="B3440">
        <v>90.105000000000004</v>
      </c>
      <c r="C3440">
        <v>90.263000000000005</v>
      </c>
      <c r="D3440">
        <v>69.59</v>
      </c>
    </row>
    <row r="3441" spans="1:4" x14ac:dyDescent="0.25">
      <c r="A3441">
        <v>1720.5</v>
      </c>
      <c r="B3441">
        <v>90.132000000000005</v>
      </c>
      <c r="C3441">
        <v>90.274000000000001</v>
      </c>
      <c r="D3441">
        <v>69.59</v>
      </c>
    </row>
    <row r="3442" spans="1:4" x14ac:dyDescent="0.25">
      <c r="A3442">
        <v>1721</v>
      </c>
      <c r="B3442">
        <v>90.126000000000005</v>
      </c>
      <c r="C3442">
        <v>90.277000000000001</v>
      </c>
      <c r="D3442">
        <v>69.59</v>
      </c>
    </row>
    <row r="3443" spans="1:4" x14ac:dyDescent="0.25">
      <c r="A3443">
        <v>1721.5</v>
      </c>
      <c r="B3443">
        <v>90.12</v>
      </c>
      <c r="C3443">
        <v>90.263999999999996</v>
      </c>
      <c r="D3443">
        <v>69.59</v>
      </c>
    </row>
    <row r="3444" spans="1:4" x14ac:dyDescent="0.25">
      <c r="A3444">
        <v>1722</v>
      </c>
      <c r="B3444">
        <v>90.144999999999996</v>
      </c>
      <c r="C3444">
        <v>90.278000000000006</v>
      </c>
      <c r="D3444">
        <v>69.59</v>
      </c>
    </row>
    <row r="3445" spans="1:4" x14ac:dyDescent="0.25">
      <c r="A3445">
        <v>1722.5</v>
      </c>
      <c r="B3445">
        <v>90.126999999999995</v>
      </c>
      <c r="C3445">
        <v>90.268000000000001</v>
      </c>
      <c r="D3445">
        <v>69.471999999999994</v>
      </c>
    </row>
    <row r="3446" spans="1:4" x14ac:dyDescent="0.25">
      <c r="A3446">
        <v>1723</v>
      </c>
      <c r="B3446">
        <v>90.135000000000005</v>
      </c>
      <c r="C3446">
        <v>90.260999999999996</v>
      </c>
      <c r="D3446">
        <v>69.12</v>
      </c>
    </row>
    <row r="3447" spans="1:4" x14ac:dyDescent="0.25">
      <c r="A3447">
        <v>1723.5</v>
      </c>
      <c r="B3447">
        <v>90.126999999999995</v>
      </c>
      <c r="C3447">
        <v>90.266000000000005</v>
      </c>
      <c r="D3447">
        <v>69.236999999999995</v>
      </c>
    </row>
    <row r="3448" spans="1:4" x14ac:dyDescent="0.25">
      <c r="A3448">
        <v>1724</v>
      </c>
      <c r="B3448">
        <v>90.11</v>
      </c>
      <c r="C3448">
        <v>90.283000000000001</v>
      </c>
      <c r="D3448">
        <v>69.471999999999994</v>
      </c>
    </row>
    <row r="3449" spans="1:4" x14ac:dyDescent="0.25">
      <c r="A3449">
        <v>1724.5</v>
      </c>
      <c r="B3449">
        <v>90.111999999999995</v>
      </c>
      <c r="C3449">
        <v>90.257000000000005</v>
      </c>
      <c r="D3449">
        <v>69.59</v>
      </c>
    </row>
    <row r="3450" spans="1:4" x14ac:dyDescent="0.25">
      <c r="A3450">
        <v>1725</v>
      </c>
      <c r="B3450">
        <v>90.108999999999995</v>
      </c>
      <c r="C3450">
        <v>90.286000000000001</v>
      </c>
      <c r="D3450">
        <v>69.59</v>
      </c>
    </row>
    <row r="3451" spans="1:4" x14ac:dyDescent="0.25">
      <c r="A3451">
        <v>1725.5</v>
      </c>
      <c r="B3451">
        <v>90.137</v>
      </c>
      <c r="C3451">
        <v>90.257999999999996</v>
      </c>
      <c r="D3451">
        <v>69.355000000000004</v>
      </c>
    </row>
    <row r="3452" spans="1:4" x14ac:dyDescent="0.25">
      <c r="A3452">
        <v>1726</v>
      </c>
      <c r="B3452">
        <v>90.132000000000005</v>
      </c>
      <c r="C3452">
        <v>90.271000000000001</v>
      </c>
      <c r="D3452">
        <v>69.355000000000004</v>
      </c>
    </row>
    <row r="3453" spans="1:4" x14ac:dyDescent="0.25">
      <c r="A3453">
        <v>1726.5</v>
      </c>
      <c r="B3453">
        <v>90.128</v>
      </c>
      <c r="C3453">
        <v>90.263000000000005</v>
      </c>
      <c r="D3453">
        <v>69.471999999999994</v>
      </c>
    </row>
    <row r="3454" spans="1:4" x14ac:dyDescent="0.25">
      <c r="A3454">
        <v>1727</v>
      </c>
      <c r="B3454">
        <v>90.119</v>
      </c>
      <c r="C3454">
        <v>90.256</v>
      </c>
      <c r="D3454">
        <v>69.59</v>
      </c>
    </row>
    <row r="3455" spans="1:4" x14ac:dyDescent="0.25">
      <c r="A3455">
        <v>1727.5</v>
      </c>
      <c r="B3455">
        <v>90.14</v>
      </c>
      <c r="C3455">
        <v>90.278000000000006</v>
      </c>
      <c r="D3455">
        <v>69.355000000000004</v>
      </c>
    </row>
    <row r="3456" spans="1:4" x14ac:dyDescent="0.25">
      <c r="A3456">
        <v>1728</v>
      </c>
      <c r="B3456">
        <v>90.123999999999995</v>
      </c>
      <c r="C3456">
        <v>90.289000000000001</v>
      </c>
      <c r="D3456">
        <v>69.471999999999994</v>
      </c>
    </row>
    <row r="3457" spans="1:4" x14ac:dyDescent="0.25">
      <c r="A3457">
        <v>1728.5</v>
      </c>
      <c r="B3457">
        <v>90.105000000000004</v>
      </c>
      <c r="C3457">
        <v>90.272999999999996</v>
      </c>
      <c r="D3457">
        <v>69.59</v>
      </c>
    </row>
    <row r="3458" spans="1:4" x14ac:dyDescent="0.25">
      <c r="A3458">
        <v>1729</v>
      </c>
      <c r="B3458">
        <v>90.113</v>
      </c>
      <c r="C3458">
        <v>90.266000000000005</v>
      </c>
      <c r="D3458">
        <v>69.59</v>
      </c>
    </row>
    <row r="3459" spans="1:4" x14ac:dyDescent="0.25">
      <c r="A3459">
        <v>1729.5</v>
      </c>
      <c r="B3459">
        <v>90.122</v>
      </c>
      <c r="C3459">
        <v>90.284999999999997</v>
      </c>
      <c r="D3459">
        <v>69.59</v>
      </c>
    </row>
    <row r="3460" spans="1:4" x14ac:dyDescent="0.25">
      <c r="A3460">
        <v>1730</v>
      </c>
      <c r="B3460">
        <v>90.114000000000004</v>
      </c>
      <c r="C3460">
        <v>90.268000000000001</v>
      </c>
      <c r="D3460">
        <v>69.59</v>
      </c>
    </row>
    <row r="3461" spans="1:4" x14ac:dyDescent="0.25">
      <c r="A3461">
        <v>1730.5</v>
      </c>
      <c r="B3461">
        <v>90.137</v>
      </c>
      <c r="C3461">
        <v>90.25</v>
      </c>
      <c r="D3461">
        <v>69.945999999999998</v>
      </c>
    </row>
    <row r="3462" spans="1:4" x14ac:dyDescent="0.25">
      <c r="A3462">
        <v>1731</v>
      </c>
      <c r="B3462">
        <v>90.102999999999994</v>
      </c>
      <c r="C3462">
        <v>90.281999999999996</v>
      </c>
      <c r="D3462">
        <v>69.59</v>
      </c>
    </row>
    <row r="3463" spans="1:4" x14ac:dyDescent="0.25">
      <c r="A3463">
        <v>1731.5</v>
      </c>
      <c r="B3463">
        <v>90.12</v>
      </c>
      <c r="C3463">
        <v>90.281999999999996</v>
      </c>
      <c r="D3463">
        <v>69.236999999999995</v>
      </c>
    </row>
    <row r="3464" spans="1:4" x14ac:dyDescent="0.25">
      <c r="A3464">
        <v>1732</v>
      </c>
      <c r="B3464">
        <v>90.126999999999995</v>
      </c>
      <c r="C3464">
        <v>90.290999999999997</v>
      </c>
      <c r="D3464">
        <v>69.709000000000003</v>
      </c>
    </row>
    <row r="3465" spans="1:4" x14ac:dyDescent="0.25">
      <c r="A3465">
        <v>1732.5</v>
      </c>
      <c r="B3465">
        <v>90.108000000000004</v>
      </c>
      <c r="C3465">
        <v>90.281999999999996</v>
      </c>
      <c r="D3465">
        <v>68.887</v>
      </c>
    </row>
    <row r="3466" spans="1:4" x14ac:dyDescent="0.25">
      <c r="A3466">
        <v>1733</v>
      </c>
      <c r="B3466">
        <v>90.126000000000005</v>
      </c>
      <c r="C3466">
        <v>90.266999999999996</v>
      </c>
      <c r="D3466">
        <v>69.59</v>
      </c>
    </row>
    <row r="3467" spans="1:4" x14ac:dyDescent="0.25">
      <c r="A3467">
        <v>1733.5</v>
      </c>
      <c r="B3467">
        <v>90.114999999999995</v>
      </c>
      <c r="C3467">
        <v>90.272999999999996</v>
      </c>
      <c r="D3467">
        <v>69.236999999999995</v>
      </c>
    </row>
    <row r="3468" spans="1:4" x14ac:dyDescent="0.25">
      <c r="A3468">
        <v>1734</v>
      </c>
      <c r="B3468">
        <v>90.129000000000005</v>
      </c>
      <c r="C3468">
        <v>90.275999999999996</v>
      </c>
      <c r="D3468">
        <v>69.471999999999994</v>
      </c>
    </row>
    <row r="3469" spans="1:4" x14ac:dyDescent="0.25">
      <c r="A3469">
        <v>1734.5</v>
      </c>
      <c r="B3469">
        <v>90.123000000000005</v>
      </c>
      <c r="C3469">
        <v>90.28</v>
      </c>
      <c r="D3469">
        <v>69.471999999999994</v>
      </c>
    </row>
    <row r="3470" spans="1:4" x14ac:dyDescent="0.25">
      <c r="A3470">
        <v>1735</v>
      </c>
      <c r="B3470">
        <v>90.116</v>
      </c>
      <c r="C3470">
        <v>90.26</v>
      </c>
      <c r="D3470">
        <v>69.004000000000005</v>
      </c>
    </row>
    <row r="3471" spans="1:4" x14ac:dyDescent="0.25">
      <c r="A3471">
        <v>1735.5</v>
      </c>
      <c r="B3471">
        <v>90.114000000000004</v>
      </c>
      <c r="C3471">
        <v>90.281999999999996</v>
      </c>
      <c r="D3471">
        <v>69.355000000000004</v>
      </c>
    </row>
    <row r="3472" spans="1:4" x14ac:dyDescent="0.25">
      <c r="A3472">
        <v>1736</v>
      </c>
      <c r="B3472">
        <v>90.129000000000005</v>
      </c>
      <c r="C3472">
        <v>90.266000000000005</v>
      </c>
      <c r="D3472">
        <v>69.826999999999998</v>
      </c>
    </row>
    <row r="3473" spans="1:4" x14ac:dyDescent="0.25">
      <c r="A3473">
        <v>1736.5</v>
      </c>
      <c r="B3473">
        <v>90.134</v>
      </c>
      <c r="C3473">
        <v>90.278999999999996</v>
      </c>
      <c r="D3473">
        <v>69.355000000000004</v>
      </c>
    </row>
    <row r="3474" spans="1:4" x14ac:dyDescent="0.25">
      <c r="A3474">
        <v>1737</v>
      </c>
      <c r="B3474">
        <v>90.120999999999995</v>
      </c>
      <c r="C3474">
        <v>90.274000000000001</v>
      </c>
      <c r="D3474">
        <v>69.59</v>
      </c>
    </row>
    <row r="3475" spans="1:4" x14ac:dyDescent="0.25">
      <c r="A3475">
        <v>1737.5</v>
      </c>
      <c r="B3475">
        <v>90.123000000000005</v>
      </c>
      <c r="C3475">
        <v>90.265000000000001</v>
      </c>
      <c r="D3475">
        <v>69.826999999999998</v>
      </c>
    </row>
    <row r="3476" spans="1:4" x14ac:dyDescent="0.25">
      <c r="A3476">
        <v>1738</v>
      </c>
      <c r="B3476">
        <v>90.128</v>
      </c>
      <c r="C3476">
        <v>90.265000000000001</v>
      </c>
      <c r="D3476">
        <v>69.236999999999995</v>
      </c>
    </row>
    <row r="3477" spans="1:4" x14ac:dyDescent="0.25">
      <c r="A3477">
        <v>1738.5</v>
      </c>
      <c r="B3477">
        <v>90.131</v>
      </c>
      <c r="C3477">
        <v>90.287000000000006</v>
      </c>
      <c r="D3477">
        <v>69.945999999999998</v>
      </c>
    </row>
    <row r="3478" spans="1:4" x14ac:dyDescent="0.25">
      <c r="A3478">
        <v>1739</v>
      </c>
      <c r="B3478">
        <v>90.141000000000005</v>
      </c>
      <c r="C3478">
        <v>90.271000000000001</v>
      </c>
      <c r="D3478">
        <v>69.826999999999998</v>
      </c>
    </row>
    <row r="3479" spans="1:4" x14ac:dyDescent="0.25">
      <c r="A3479">
        <v>1739.5</v>
      </c>
      <c r="B3479">
        <v>90.111999999999995</v>
      </c>
      <c r="C3479">
        <v>90.281000000000006</v>
      </c>
      <c r="D3479">
        <v>69.59</v>
      </c>
    </row>
    <row r="3480" spans="1:4" x14ac:dyDescent="0.25">
      <c r="A3480">
        <v>1740</v>
      </c>
      <c r="B3480">
        <v>90.134</v>
      </c>
      <c r="C3480">
        <v>90.257000000000005</v>
      </c>
      <c r="D3480">
        <v>69.59</v>
      </c>
    </row>
    <row r="3481" spans="1:4" x14ac:dyDescent="0.25">
      <c r="A3481">
        <v>1740.5</v>
      </c>
      <c r="B3481">
        <v>90.137</v>
      </c>
      <c r="C3481">
        <v>90.262</v>
      </c>
      <c r="D3481">
        <v>69.471999999999994</v>
      </c>
    </row>
    <row r="3482" spans="1:4" x14ac:dyDescent="0.25">
      <c r="A3482">
        <v>1741</v>
      </c>
      <c r="B3482">
        <v>90.131</v>
      </c>
      <c r="C3482">
        <v>90.28</v>
      </c>
      <c r="D3482">
        <v>69.826999999999998</v>
      </c>
    </row>
    <row r="3483" spans="1:4" x14ac:dyDescent="0.25">
      <c r="A3483">
        <v>1741.5</v>
      </c>
      <c r="B3483">
        <v>90.116</v>
      </c>
      <c r="C3483">
        <v>90.27</v>
      </c>
      <c r="D3483">
        <v>69.471999999999994</v>
      </c>
    </row>
    <row r="3484" spans="1:4" x14ac:dyDescent="0.25">
      <c r="A3484">
        <v>1742</v>
      </c>
      <c r="B3484">
        <v>90.119</v>
      </c>
      <c r="C3484">
        <v>90.277000000000001</v>
      </c>
      <c r="D3484">
        <v>70.066000000000003</v>
      </c>
    </row>
    <row r="3485" spans="1:4" x14ac:dyDescent="0.25">
      <c r="A3485">
        <v>1742.5</v>
      </c>
      <c r="B3485">
        <v>90.135000000000005</v>
      </c>
      <c r="C3485">
        <v>90.262</v>
      </c>
      <c r="D3485">
        <v>69.59</v>
      </c>
    </row>
    <row r="3486" spans="1:4" x14ac:dyDescent="0.25">
      <c r="A3486">
        <v>1743</v>
      </c>
      <c r="B3486">
        <v>90.138000000000005</v>
      </c>
      <c r="C3486">
        <v>90.281000000000006</v>
      </c>
      <c r="D3486">
        <v>69.945999999999998</v>
      </c>
    </row>
    <row r="3487" spans="1:4" x14ac:dyDescent="0.25">
      <c r="A3487">
        <v>1743.5</v>
      </c>
      <c r="B3487">
        <v>90.135999999999996</v>
      </c>
      <c r="C3487">
        <v>90.266000000000005</v>
      </c>
      <c r="D3487">
        <v>70.066000000000003</v>
      </c>
    </row>
    <row r="3488" spans="1:4" x14ac:dyDescent="0.25">
      <c r="A3488">
        <v>1744</v>
      </c>
      <c r="B3488">
        <v>90.141000000000005</v>
      </c>
      <c r="C3488">
        <v>90.286000000000001</v>
      </c>
      <c r="D3488">
        <v>70.305999999999997</v>
      </c>
    </row>
    <row r="3489" spans="1:4" x14ac:dyDescent="0.25">
      <c r="A3489">
        <v>1744.5</v>
      </c>
      <c r="B3489">
        <v>90.146000000000001</v>
      </c>
      <c r="C3489">
        <v>90.284000000000006</v>
      </c>
      <c r="D3489">
        <v>69.59</v>
      </c>
    </row>
    <row r="3490" spans="1:4" x14ac:dyDescent="0.25">
      <c r="A3490">
        <v>1745</v>
      </c>
      <c r="B3490">
        <v>90.114999999999995</v>
      </c>
      <c r="C3490">
        <v>90.277000000000001</v>
      </c>
      <c r="D3490">
        <v>70.066000000000003</v>
      </c>
    </row>
    <row r="3491" spans="1:4" x14ac:dyDescent="0.25">
      <c r="A3491">
        <v>1745.5</v>
      </c>
      <c r="B3491">
        <v>90.135000000000005</v>
      </c>
      <c r="C3491">
        <v>90.274000000000001</v>
      </c>
      <c r="D3491">
        <v>69.945999999999998</v>
      </c>
    </row>
    <row r="3492" spans="1:4" x14ac:dyDescent="0.25">
      <c r="A3492">
        <v>1746</v>
      </c>
      <c r="B3492">
        <v>90.12</v>
      </c>
      <c r="C3492">
        <v>90.281000000000006</v>
      </c>
      <c r="D3492">
        <v>70.066000000000003</v>
      </c>
    </row>
    <row r="3493" spans="1:4" x14ac:dyDescent="0.25">
      <c r="A3493">
        <v>1746.5</v>
      </c>
      <c r="B3493">
        <v>90.15</v>
      </c>
      <c r="C3493">
        <v>90.275000000000006</v>
      </c>
      <c r="D3493">
        <v>69.709000000000003</v>
      </c>
    </row>
    <row r="3494" spans="1:4" x14ac:dyDescent="0.25">
      <c r="A3494">
        <v>1747</v>
      </c>
      <c r="B3494">
        <v>90.128</v>
      </c>
      <c r="C3494">
        <v>90.289000000000001</v>
      </c>
      <c r="D3494">
        <v>69.12</v>
      </c>
    </row>
    <row r="3495" spans="1:4" x14ac:dyDescent="0.25">
      <c r="A3495">
        <v>1747.5</v>
      </c>
      <c r="B3495">
        <v>90.149000000000001</v>
      </c>
      <c r="C3495">
        <v>90.281999999999996</v>
      </c>
      <c r="D3495">
        <v>69.709000000000003</v>
      </c>
    </row>
    <row r="3496" spans="1:4" x14ac:dyDescent="0.25">
      <c r="A3496">
        <v>1748</v>
      </c>
      <c r="B3496">
        <v>90.134</v>
      </c>
      <c r="C3496">
        <v>90.275999999999996</v>
      </c>
      <c r="D3496">
        <v>70.546999999999997</v>
      </c>
    </row>
    <row r="3497" spans="1:4" x14ac:dyDescent="0.25">
      <c r="A3497">
        <v>1748.5</v>
      </c>
      <c r="B3497">
        <v>90.12</v>
      </c>
      <c r="C3497">
        <v>90.281999999999996</v>
      </c>
      <c r="D3497">
        <v>69.709000000000003</v>
      </c>
    </row>
    <row r="3498" spans="1:4" x14ac:dyDescent="0.25">
      <c r="A3498">
        <v>1749</v>
      </c>
      <c r="B3498">
        <v>90.126000000000005</v>
      </c>
      <c r="C3498">
        <v>90.271000000000001</v>
      </c>
      <c r="D3498">
        <v>69.355000000000004</v>
      </c>
    </row>
    <row r="3499" spans="1:4" x14ac:dyDescent="0.25">
      <c r="A3499">
        <v>1749.5</v>
      </c>
      <c r="B3499">
        <v>90.135999999999996</v>
      </c>
      <c r="C3499">
        <v>90.275000000000006</v>
      </c>
      <c r="D3499">
        <v>69.59</v>
      </c>
    </row>
    <row r="3500" spans="1:4" x14ac:dyDescent="0.25">
      <c r="A3500">
        <v>1750</v>
      </c>
      <c r="B3500">
        <v>90.138000000000005</v>
      </c>
      <c r="C3500">
        <v>90.271000000000001</v>
      </c>
      <c r="D3500">
        <v>69.471999999999994</v>
      </c>
    </row>
    <row r="3501" spans="1:4" x14ac:dyDescent="0.25">
      <c r="A3501">
        <v>1750.5</v>
      </c>
      <c r="B3501">
        <v>90.141999999999996</v>
      </c>
      <c r="C3501">
        <v>90.290999999999997</v>
      </c>
      <c r="D3501">
        <v>70.066000000000003</v>
      </c>
    </row>
    <row r="3502" spans="1:4" x14ac:dyDescent="0.25">
      <c r="A3502">
        <v>1751</v>
      </c>
      <c r="B3502">
        <v>90.134</v>
      </c>
      <c r="C3502">
        <v>90.29</v>
      </c>
      <c r="D3502">
        <v>69.826999999999998</v>
      </c>
    </row>
    <row r="3503" spans="1:4" x14ac:dyDescent="0.25">
      <c r="A3503">
        <v>1751.5</v>
      </c>
      <c r="B3503">
        <v>90.135000000000005</v>
      </c>
      <c r="C3503">
        <v>90.278999999999996</v>
      </c>
      <c r="D3503">
        <v>69.355000000000004</v>
      </c>
    </row>
    <row r="3504" spans="1:4" x14ac:dyDescent="0.25">
      <c r="A3504">
        <v>1752</v>
      </c>
      <c r="B3504">
        <v>90.122</v>
      </c>
      <c r="C3504">
        <v>90.290999999999997</v>
      </c>
      <c r="D3504">
        <v>69.709000000000003</v>
      </c>
    </row>
    <row r="3505" spans="1:4" x14ac:dyDescent="0.25">
      <c r="A3505">
        <v>1752.5</v>
      </c>
      <c r="B3505">
        <v>90.149000000000001</v>
      </c>
      <c r="C3505">
        <v>90.28</v>
      </c>
      <c r="D3505">
        <v>69.709000000000003</v>
      </c>
    </row>
    <row r="3506" spans="1:4" x14ac:dyDescent="0.25">
      <c r="A3506">
        <v>1753</v>
      </c>
      <c r="B3506">
        <v>90.14</v>
      </c>
      <c r="C3506">
        <v>90.290999999999997</v>
      </c>
      <c r="D3506">
        <v>69.945999999999998</v>
      </c>
    </row>
    <row r="3507" spans="1:4" x14ac:dyDescent="0.25">
      <c r="A3507">
        <v>1753.5</v>
      </c>
      <c r="B3507">
        <v>90.158000000000001</v>
      </c>
      <c r="C3507">
        <v>90.3</v>
      </c>
      <c r="D3507">
        <v>70.066000000000003</v>
      </c>
    </row>
    <row r="3508" spans="1:4" x14ac:dyDescent="0.25">
      <c r="A3508">
        <v>1754</v>
      </c>
      <c r="B3508">
        <v>90.147000000000006</v>
      </c>
      <c r="C3508">
        <v>90.293999999999997</v>
      </c>
      <c r="D3508">
        <v>69.709000000000003</v>
      </c>
    </row>
    <row r="3509" spans="1:4" x14ac:dyDescent="0.25">
      <c r="A3509">
        <v>1754.5</v>
      </c>
      <c r="B3509">
        <v>90.141000000000005</v>
      </c>
      <c r="C3509">
        <v>90.289000000000001</v>
      </c>
      <c r="D3509">
        <v>69.826999999999998</v>
      </c>
    </row>
    <row r="3510" spans="1:4" x14ac:dyDescent="0.25">
      <c r="A3510">
        <v>1755</v>
      </c>
      <c r="B3510">
        <v>90.15</v>
      </c>
      <c r="C3510">
        <v>90.292000000000002</v>
      </c>
      <c r="D3510">
        <v>69.945999999999998</v>
      </c>
    </row>
    <row r="3511" spans="1:4" x14ac:dyDescent="0.25">
      <c r="A3511">
        <v>1755.5</v>
      </c>
      <c r="B3511">
        <v>90.156000000000006</v>
      </c>
      <c r="C3511">
        <v>90.287999999999997</v>
      </c>
      <c r="D3511">
        <v>69.709000000000003</v>
      </c>
    </row>
    <row r="3512" spans="1:4" x14ac:dyDescent="0.25">
      <c r="A3512">
        <v>1756</v>
      </c>
      <c r="B3512">
        <v>90.149000000000001</v>
      </c>
      <c r="C3512">
        <v>90.29</v>
      </c>
      <c r="D3512">
        <v>69.945999999999998</v>
      </c>
    </row>
    <row r="3513" spans="1:4" x14ac:dyDescent="0.25">
      <c r="A3513">
        <v>1756.5</v>
      </c>
      <c r="B3513">
        <v>90.12</v>
      </c>
      <c r="C3513">
        <v>90.299000000000007</v>
      </c>
      <c r="D3513">
        <v>69.945999999999998</v>
      </c>
    </row>
    <row r="3514" spans="1:4" x14ac:dyDescent="0.25">
      <c r="A3514">
        <v>1757</v>
      </c>
      <c r="B3514">
        <v>90.156999999999996</v>
      </c>
      <c r="C3514">
        <v>90.302999999999997</v>
      </c>
      <c r="D3514">
        <v>69.59</v>
      </c>
    </row>
    <row r="3515" spans="1:4" x14ac:dyDescent="0.25">
      <c r="A3515">
        <v>1757.5</v>
      </c>
      <c r="B3515">
        <v>90.153000000000006</v>
      </c>
      <c r="C3515">
        <v>90.3</v>
      </c>
      <c r="D3515">
        <v>69.945999999999998</v>
      </c>
    </row>
    <row r="3516" spans="1:4" x14ac:dyDescent="0.25">
      <c r="A3516">
        <v>1758</v>
      </c>
      <c r="B3516">
        <v>90.156999999999996</v>
      </c>
      <c r="C3516">
        <v>90.295000000000002</v>
      </c>
      <c r="D3516">
        <v>69.826999999999998</v>
      </c>
    </row>
    <row r="3517" spans="1:4" x14ac:dyDescent="0.25">
      <c r="A3517">
        <v>1758.5</v>
      </c>
      <c r="B3517">
        <v>90.126000000000005</v>
      </c>
      <c r="C3517">
        <v>90.277000000000001</v>
      </c>
      <c r="D3517">
        <v>69.826999999999998</v>
      </c>
    </row>
    <row r="3518" spans="1:4" x14ac:dyDescent="0.25">
      <c r="A3518">
        <v>1759</v>
      </c>
      <c r="B3518">
        <v>90.159000000000006</v>
      </c>
      <c r="C3518">
        <v>90.295000000000002</v>
      </c>
      <c r="D3518">
        <v>70.185000000000002</v>
      </c>
    </row>
    <row r="3519" spans="1:4" x14ac:dyDescent="0.25">
      <c r="A3519">
        <v>1759.5</v>
      </c>
      <c r="B3519">
        <v>90.149000000000001</v>
      </c>
      <c r="C3519">
        <v>90.278999999999996</v>
      </c>
      <c r="D3519">
        <v>69.826999999999998</v>
      </c>
    </row>
    <row r="3520" spans="1:4" x14ac:dyDescent="0.25">
      <c r="A3520">
        <v>1760</v>
      </c>
      <c r="B3520">
        <v>90.153000000000006</v>
      </c>
      <c r="C3520">
        <v>90.295000000000002</v>
      </c>
      <c r="D3520">
        <v>69.709000000000003</v>
      </c>
    </row>
    <row r="3521" spans="1:4" x14ac:dyDescent="0.25">
      <c r="A3521">
        <v>1760.5</v>
      </c>
      <c r="B3521">
        <v>90.147999999999996</v>
      </c>
      <c r="C3521">
        <v>90.305999999999997</v>
      </c>
      <c r="D3521">
        <v>69.709000000000003</v>
      </c>
    </row>
    <row r="3522" spans="1:4" x14ac:dyDescent="0.25">
      <c r="A3522">
        <v>1761</v>
      </c>
      <c r="B3522">
        <v>90.149000000000001</v>
      </c>
      <c r="C3522">
        <v>90.284000000000006</v>
      </c>
      <c r="D3522">
        <v>69.826999999999998</v>
      </c>
    </row>
    <row r="3523" spans="1:4" x14ac:dyDescent="0.25">
      <c r="A3523">
        <v>1761.5</v>
      </c>
      <c r="B3523">
        <v>90.141000000000005</v>
      </c>
      <c r="C3523">
        <v>90.305000000000007</v>
      </c>
      <c r="D3523">
        <v>69.945999999999998</v>
      </c>
    </row>
    <row r="3524" spans="1:4" x14ac:dyDescent="0.25">
      <c r="A3524">
        <v>1762</v>
      </c>
      <c r="B3524">
        <v>90.128</v>
      </c>
      <c r="C3524">
        <v>90.3</v>
      </c>
      <c r="D3524">
        <v>69.945999999999998</v>
      </c>
    </row>
    <row r="3525" spans="1:4" x14ac:dyDescent="0.25">
      <c r="A3525">
        <v>1762.5</v>
      </c>
      <c r="B3525">
        <v>90.138000000000005</v>
      </c>
      <c r="C3525">
        <v>90.308000000000007</v>
      </c>
      <c r="D3525">
        <v>70.066000000000003</v>
      </c>
    </row>
    <row r="3526" spans="1:4" x14ac:dyDescent="0.25">
      <c r="A3526">
        <v>1763</v>
      </c>
      <c r="B3526">
        <v>90.147000000000006</v>
      </c>
      <c r="C3526">
        <v>90.307000000000002</v>
      </c>
      <c r="D3526">
        <v>69.945999999999998</v>
      </c>
    </row>
    <row r="3527" spans="1:4" x14ac:dyDescent="0.25">
      <c r="A3527">
        <v>1763.5</v>
      </c>
      <c r="B3527">
        <v>90.168000000000006</v>
      </c>
      <c r="C3527">
        <v>90.296999999999997</v>
      </c>
      <c r="D3527">
        <v>69.826999999999998</v>
      </c>
    </row>
    <row r="3528" spans="1:4" x14ac:dyDescent="0.25">
      <c r="A3528">
        <v>1764</v>
      </c>
      <c r="B3528">
        <v>90.149000000000001</v>
      </c>
      <c r="C3528">
        <v>90.299000000000007</v>
      </c>
      <c r="D3528">
        <v>70.066000000000003</v>
      </c>
    </row>
    <row r="3529" spans="1:4" x14ac:dyDescent="0.25">
      <c r="A3529">
        <v>1764.5</v>
      </c>
      <c r="B3529">
        <v>90.191999999999993</v>
      </c>
      <c r="C3529">
        <v>90.29</v>
      </c>
      <c r="D3529">
        <v>69.945999999999998</v>
      </c>
    </row>
    <row r="3530" spans="1:4" x14ac:dyDescent="0.25">
      <c r="A3530">
        <v>1765</v>
      </c>
      <c r="B3530">
        <v>90.162999999999997</v>
      </c>
      <c r="C3530">
        <v>90.296000000000006</v>
      </c>
      <c r="D3530">
        <v>70.066000000000003</v>
      </c>
    </row>
    <row r="3531" spans="1:4" x14ac:dyDescent="0.25">
      <c r="A3531">
        <v>1765.5</v>
      </c>
      <c r="B3531">
        <v>90.156000000000006</v>
      </c>
      <c r="C3531">
        <v>90.287999999999997</v>
      </c>
      <c r="D3531">
        <v>69.709000000000003</v>
      </c>
    </row>
    <row r="3532" spans="1:4" x14ac:dyDescent="0.25">
      <c r="A3532">
        <v>1766</v>
      </c>
      <c r="B3532">
        <v>90.152000000000001</v>
      </c>
      <c r="C3532">
        <v>90.293999999999997</v>
      </c>
      <c r="D3532">
        <v>69.945999999999998</v>
      </c>
    </row>
    <row r="3533" spans="1:4" x14ac:dyDescent="0.25">
      <c r="A3533">
        <v>1766.5</v>
      </c>
      <c r="B3533">
        <v>90.153999999999996</v>
      </c>
      <c r="C3533">
        <v>90.295000000000002</v>
      </c>
      <c r="D3533">
        <v>70.066000000000003</v>
      </c>
    </row>
    <row r="3534" spans="1:4" x14ac:dyDescent="0.25">
      <c r="A3534">
        <v>1767</v>
      </c>
      <c r="B3534">
        <v>90.173000000000002</v>
      </c>
      <c r="C3534">
        <v>90.28</v>
      </c>
      <c r="D3534">
        <v>69.709000000000003</v>
      </c>
    </row>
    <row r="3535" spans="1:4" x14ac:dyDescent="0.25">
      <c r="A3535">
        <v>1767.5</v>
      </c>
      <c r="B3535">
        <v>90.186000000000007</v>
      </c>
      <c r="C3535">
        <v>90.325999999999993</v>
      </c>
      <c r="D3535">
        <v>70.305999999999997</v>
      </c>
    </row>
    <row r="3536" spans="1:4" x14ac:dyDescent="0.25">
      <c r="A3536">
        <v>1768</v>
      </c>
      <c r="B3536">
        <v>90.164000000000001</v>
      </c>
      <c r="C3536">
        <v>90.281999999999996</v>
      </c>
      <c r="D3536">
        <v>70.546999999999997</v>
      </c>
    </row>
    <row r="3537" spans="1:4" x14ac:dyDescent="0.25">
      <c r="A3537">
        <v>1768.5</v>
      </c>
      <c r="B3537">
        <v>90.174999999999997</v>
      </c>
      <c r="C3537">
        <v>90.278999999999996</v>
      </c>
      <c r="D3537">
        <v>70.066000000000003</v>
      </c>
    </row>
    <row r="3538" spans="1:4" x14ac:dyDescent="0.25">
      <c r="A3538">
        <v>1769</v>
      </c>
      <c r="B3538">
        <v>90.183999999999997</v>
      </c>
      <c r="C3538">
        <v>90.31</v>
      </c>
      <c r="D3538">
        <v>69.945999999999998</v>
      </c>
    </row>
    <row r="3539" spans="1:4" x14ac:dyDescent="0.25">
      <c r="A3539">
        <v>1769.5</v>
      </c>
      <c r="B3539">
        <v>90.174999999999997</v>
      </c>
      <c r="C3539">
        <v>90.302000000000007</v>
      </c>
      <c r="D3539">
        <v>69.945999999999998</v>
      </c>
    </row>
    <row r="3540" spans="1:4" x14ac:dyDescent="0.25">
      <c r="A3540">
        <v>1770</v>
      </c>
      <c r="B3540">
        <v>90.179000000000002</v>
      </c>
      <c r="C3540">
        <v>90.290999999999997</v>
      </c>
      <c r="D3540">
        <v>69.826999999999998</v>
      </c>
    </row>
    <row r="3541" spans="1:4" x14ac:dyDescent="0.25">
      <c r="A3541">
        <v>1770.5</v>
      </c>
      <c r="B3541">
        <v>90.167000000000002</v>
      </c>
      <c r="C3541">
        <v>90.314999999999998</v>
      </c>
      <c r="D3541">
        <v>70.185000000000002</v>
      </c>
    </row>
    <row r="3542" spans="1:4" x14ac:dyDescent="0.25">
      <c r="A3542">
        <v>1771</v>
      </c>
      <c r="B3542">
        <v>90.179000000000002</v>
      </c>
      <c r="C3542">
        <v>90.308999999999997</v>
      </c>
      <c r="D3542">
        <v>70.185000000000002</v>
      </c>
    </row>
    <row r="3543" spans="1:4" x14ac:dyDescent="0.25">
      <c r="A3543">
        <v>1771.5</v>
      </c>
      <c r="B3543">
        <v>90.18</v>
      </c>
      <c r="C3543">
        <v>90.293999999999997</v>
      </c>
      <c r="D3543">
        <v>69.826999999999998</v>
      </c>
    </row>
    <row r="3544" spans="1:4" x14ac:dyDescent="0.25">
      <c r="A3544">
        <v>1772</v>
      </c>
      <c r="B3544">
        <v>90.185000000000002</v>
      </c>
      <c r="C3544">
        <v>90.302999999999997</v>
      </c>
      <c r="D3544">
        <v>70.185000000000002</v>
      </c>
    </row>
    <row r="3545" spans="1:4" x14ac:dyDescent="0.25">
      <c r="A3545">
        <v>1772.5</v>
      </c>
      <c r="B3545">
        <v>90.168999999999997</v>
      </c>
      <c r="C3545">
        <v>90.307000000000002</v>
      </c>
      <c r="D3545">
        <v>70.305999999999997</v>
      </c>
    </row>
    <row r="3546" spans="1:4" x14ac:dyDescent="0.25">
      <c r="A3546">
        <v>1773</v>
      </c>
      <c r="B3546">
        <v>90.171000000000006</v>
      </c>
      <c r="C3546">
        <v>90.302999999999997</v>
      </c>
      <c r="D3546">
        <v>69.945999999999998</v>
      </c>
    </row>
    <row r="3547" spans="1:4" x14ac:dyDescent="0.25">
      <c r="A3547">
        <v>1773.5</v>
      </c>
      <c r="B3547">
        <v>90.176000000000002</v>
      </c>
      <c r="C3547">
        <v>90.331000000000003</v>
      </c>
      <c r="D3547">
        <v>69.826999999999998</v>
      </c>
    </row>
    <row r="3548" spans="1:4" x14ac:dyDescent="0.25">
      <c r="A3548">
        <v>1774</v>
      </c>
      <c r="B3548">
        <v>90.179000000000002</v>
      </c>
      <c r="C3548">
        <v>90.298000000000002</v>
      </c>
      <c r="D3548">
        <v>69.355000000000004</v>
      </c>
    </row>
    <row r="3549" spans="1:4" x14ac:dyDescent="0.25">
      <c r="A3549">
        <v>1774.5</v>
      </c>
      <c r="B3549">
        <v>90.167000000000002</v>
      </c>
      <c r="C3549">
        <v>90.328999999999994</v>
      </c>
      <c r="D3549">
        <v>70.305999999999997</v>
      </c>
    </row>
    <row r="3550" spans="1:4" x14ac:dyDescent="0.25">
      <c r="A3550">
        <v>1775</v>
      </c>
      <c r="B3550">
        <v>90.165999999999997</v>
      </c>
      <c r="C3550">
        <v>90.305999999999997</v>
      </c>
      <c r="D3550">
        <v>69.826999999999998</v>
      </c>
    </row>
    <row r="3551" spans="1:4" x14ac:dyDescent="0.25">
      <c r="A3551">
        <v>1775.5</v>
      </c>
      <c r="B3551">
        <v>90.174999999999997</v>
      </c>
      <c r="C3551">
        <v>90.317999999999998</v>
      </c>
      <c r="D3551">
        <v>69.945999999999998</v>
      </c>
    </row>
    <row r="3552" spans="1:4" x14ac:dyDescent="0.25">
      <c r="A3552">
        <v>1776</v>
      </c>
      <c r="B3552">
        <v>90.174000000000007</v>
      </c>
      <c r="C3552">
        <v>90.320999999999998</v>
      </c>
      <c r="D3552">
        <v>69.59</v>
      </c>
    </row>
    <row r="3553" spans="1:4" x14ac:dyDescent="0.25">
      <c r="A3553">
        <v>1776.5</v>
      </c>
      <c r="B3553">
        <v>90.19</v>
      </c>
      <c r="C3553">
        <v>90.316999999999993</v>
      </c>
      <c r="D3553">
        <v>69.826999999999998</v>
      </c>
    </row>
    <row r="3554" spans="1:4" x14ac:dyDescent="0.25">
      <c r="A3554">
        <v>1777</v>
      </c>
      <c r="B3554">
        <v>90.168000000000006</v>
      </c>
      <c r="C3554">
        <v>90.308000000000007</v>
      </c>
      <c r="D3554">
        <v>70.185000000000002</v>
      </c>
    </row>
    <row r="3555" spans="1:4" x14ac:dyDescent="0.25">
      <c r="A3555">
        <v>1777.5</v>
      </c>
      <c r="B3555">
        <v>90.161000000000001</v>
      </c>
      <c r="C3555">
        <v>90.326999999999998</v>
      </c>
      <c r="D3555">
        <v>70.546999999999997</v>
      </c>
    </row>
    <row r="3556" spans="1:4" x14ac:dyDescent="0.25">
      <c r="A3556">
        <v>1778</v>
      </c>
      <c r="B3556">
        <v>90.171999999999997</v>
      </c>
      <c r="C3556">
        <v>90.313999999999993</v>
      </c>
      <c r="D3556">
        <v>69.945999999999998</v>
      </c>
    </row>
    <row r="3557" spans="1:4" x14ac:dyDescent="0.25">
      <c r="A3557">
        <v>1778.5</v>
      </c>
      <c r="B3557">
        <v>90.192999999999998</v>
      </c>
      <c r="C3557">
        <v>90.302000000000007</v>
      </c>
      <c r="D3557">
        <v>70.066000000000003</v>
      </c>
    </row>
    <row r="3558" spans="1:4" x14ac:dyDescent="0.25">
      <c r="A3558">
        <v>1779</v>
      </c>
      <c r="B3558">
        <v>90.18</v>
      </c>
      <c r="C3558">
        <v>90.301000000000002</v>
      </c>
      <c r="D3558">
        <v>69.355000000000004</v>
      </c>
    </row>
    <row r="3559" spans="1:4" x14ac:dyDescent="0.25">
      <c r="A3559">
        <v>1779.5</v>
      </c>
      <c r="B3559">
        <v>90.173000000000002</v>
      </c>
      <c r="C3559">
        <v>90.311999999999998</v>
      </c>
      <c r="D3559">
        <v>70.066000000000003</v>
      </c>
    </row>
    <row r="3560" spans="1:4" x14ac:dyDescent="0.25">
      <c r="A3560">
        <v>1780</v>
      </c>
      <c r="B3560">
        <v>90.186000000000007</v>
      </c>
      <c r="C3560">
        <v>90.308000000000007</v>
      </c>
      <c r="D3560">
        <v>69.826999999999998</v>
      </c>
    </row>
    <row r="3561" spans="1:4" x14ac:dyDescent="0.25">
      <c r="A3561">
        <v>1780.5</v>
      </c>
      <c r="B3561">
        <v>90.197999999999993</v>
      </c>
      <c r="C3561">
        <v>90.319000000000003</v>
      </c>
      <c r="D3561">
        <v>69.945999999999998</v>
      </c>
    </row>
    <row r="3562" spans="1:4" x14ac:dyDescent="0.25">
      <c r="A3562">
        <v>1781</v>
      </c>
      <c r="B3562">
        <v>90.167000000000002</v>
      </c>
      <c r="C3562">
        <v>90.307000000000002</v>
      </c>
      <c r="D3562">
        <v>69.471999999999994</v>
      </c>
    </row>
    <row r="3563" spans="1:4" x14ac:dyDescent="0.25">
      <c r="A3563">
        <v>1781.5</v>
      </c>
      <c r="B3563">
        <v>90.183000000000007</v>
      </c>
      <c r="C3563">
        <v>90.313999999999993</v>
      </c>
      <c r="D3563">
        <v>69.826999999999998</v>
      </c>
    </row>
    <row r="3564" spans="1:4" x14ac:dyDescent="0.25">
      <c r="A3564">
        <v>1782</v>
      </c>
      <c r="B3564">
        <v>90.176000000000002</v>
      </c>
      <c r="C3564">
        <v>90.320999999999998</v>
      </c>
      <c r="D3564">
        <v>69.945999999999998</v>
      </c>
    </row>
    <row r="3565" spans="1:4" x14ac:dyDescent="0.25">
      <c r="A3565">
        <v>1782.5</v>
      </c>
      <c r="B3565">
        <v>90.179000000000002</v>
      </c>
      <c r="C3565">
        <v>90.328000000000003</v>
      </c>
      <c r="D3565">
        <v>70.426000000000002</v>
      </c>
    </row>
    <row r="3566" spans="1:4" x14ac:dyDescent="0.25">
      <c r="A3566">
        <v>1783</v>
      </c>
      <c r="B3566">
        <v>90.161000000000001</v>
      </c>
      <c r="C3566">
        <v>90.287999999999997</v>
      </c>
      <c r="D3566">
        <v>69.59</v>
      </c>
    </row>
    <row r="3567" spans="1:4" x14ac:dyDescent="0.25">
      <c r="A3567">
        <v>1783.5</v>
      </c>
      <c r="B3567">
        <v>90.171000000000006</v>
      </c>
      <c r="C3567">
        <v>90.316000000000003</v>
      </c>
      <c r="D3567">
        <v>69.709000000000003</v>
      </c>
    </row>
    <row r="3568" spans="1:4" x14ac:dyDescent="0.25">
      <c r="A3568">
        <v>1784</v>
      </c>
      <c r="B3568">
        <v>90.176000000000002</v>
      </c>
      <c r="C3568">
        <v>90.301000000000002</v>
      </c>
      <c r="D3568">
        <v>69.59</v>
      </c>
    </row>
    <row r="3569" spans="1:4" x14ac:dyDescent="0.25">
      <c r="A3569">
        <v>1784.5</v>
      </c>
      <c r="B3569">
        <v>90.168000000000006</v>
      </c>
      <c r="C3569">
        <v>90.322999999999993</v>
      </c>
      <c r="D3569">
        <v>69.59</v>
      </c>
    </row>
    <row r="3570" spans="1:4" x14ac:dyDescent="0.25">
      <c r="A3570">
        <v>1785</v>
      </c>
      <c r="B3570">
        <v>90.174000000000007</v>
      </c>
      <c r="C3570">
        <v>90.323999999999998</v>
      </c>
      <c r="D3570">
        <v>70.185000000000002</v>
      </c>
    </row>
    <row r="3571" spans="1:4" x14ac:dyDescent="0.25">
      <c r="A3571">
        <v>1785.5</v>
      </c>
      <c r="B3571">
        <v>90.168999999999997</v>
      </c>
      <c r="C3571">
        <v>90.328999999999994</v>
      </c>
      <c r="D3571">
        <v>70.546999999999997</v>
      </c>
    </row>
    <row r="3572" spans="1:4" x14ac:dyDescent="0.25">
      <c r="A3572">
        <v>1786</v>
      </c>
      <c r="B3572">
        <v>90.174999999999997</v>
      </c>
      <c r="C3572">
        <v>90.316000000000003</v>
      </c>
      <c r="D3572">
        <v>70.426000000000002</v>
      </c>
    </row>
    <row r="3573" spans="1:4" x14ac:dyDescent="0.25">
      <c r="A3573">
        <v>1786.5</v>
      </c>
      <c r="B3573">
        <v>90.164000000000001</v>
      </c>
      <c r="C3573">
        <v>90.293999999999997</v>
      </c>
      <c r="D3573">
        <v>69.826999999999998</v>
      </c>
    </row>
    <row r="3574" spans="1:4" x14ac:dyDescent="0.25">
      <c r="A3574">
        <v>1787</v>
      </c>
      <c r="B3574">
        <v>90.191000000000003</v>
      </c>
      <c r="C3574">
        <v>90.322000000000003</v>
      </c>
      <c r="D3574">
        <v>69.826999999999998</v>
      </c>
    </row>
    <row r="3575" spans="1:4" x14ac:dyDescent="0.25">
      <c r="A3575">
        <v>1787.5</v>
      </c>
      <c r="B3575">
        <v>90.168999999999997</v>
      </c>
      <c r="C3575">
        <v>90.32</v>
      </c>
      <c r="D3575">
        <v>70.185000000000002</v>
      </c>
    </row>
    <row r="3576" spans="1:4" x14ac:dyDescent="0.25">
      <c r="A3576">
        <v>1788</v>
      </c>
      <c r="B3576">
        <v>90.179000000000002</v>
      </c>
      <c r="C3576">
        <v>90.308999999999997</v>
      </c>
      <c r="D3576">
        <v>70.185000000000002</v>
      </c>
    </row>
    <row r="3577" spans="1:4" x14ac:dyDescent="0.25">
      <c r="A3577">
        <v>1788.5</v>
      </c>
      <c r="B3577">
        <v>90.174000000000007</v>
      </c>
      <c r="C3577">
        <v>90.3</v>
      </c>
      <c r="D3577">
        <v>70.185000000000002</v>
      </c>
    </row>
    <row r="3578" spans="1:4" x14ac:dyDescent="0.25">
      <c r="A3578">
        <v>1789</v>
      </c>
      <c r="B3578">
        <v>90.197000000000003</v>
      </c>
      <c r="C3578">
        <v>90.301000000000002</v>
      </c>
      <c r="D3578">
        <v>69.709000000000003</v>
      </c>
    </row>
    <row r="3579" spans="1:4" x14ac:dyDescent="0.25">
      <c r="A3579">
        <v>1789.5</v>
      </c>
      <c r="B3579">
        <v>90.186000000000007</v>
      </c>
      <c r="C3579">
        <v>90.32</v>
      </c>
      <c r="D3579">
        <v>70.185000000000002</v>
      </c>
    </row>
    <row r="3580" spans="1:4" x14ac:dyDescent="0.25">
      <c r="A3580">
        <v>1790</v>
      </c>
      <c r="B3580">
        <v>90.183000000000007</v>
      </c>
      <c r="C3580">
        <v>90.313999999999993</v>
      </c>
      <c r="D3580">
        <v>70.426000000000002</v>
      </c>
    </row>
    <row r="3581" spans="1:4" x14ac:dyDescent="0.25">
      <c r="A3581">
        <v>1790.5</v>
      </c>
      <c r="B3581">
        <v>90.16</v>
      </c>
      <c r="C3581">
        <v>90.301000000000002</v>
      </c>
      <c r="D3581">
        <v>69.59</v>
      </c>
    </row>
    <row r="3582" spans="1:4" x14ac:dyDescent="0.25">
      <c r="A3582">
        <v>1791</v>
      </c>
      <c r="B3582">
        <v>90.186999999999998</v>
      </c>
      <c r="C3582">
        <v>90.308000000000007</v>
      </c>
      <c r="D3582">
        <v>69.826999999999998</v>
      </c>
    </row>
    <row r="3583" spans="1:4" x14ac:dyDescent="0.25">
      <c r="A3583">
        <v>1791.5</v>
      </c>
      <c r="B3583">
        <v>90.200999999999993</v>
      </c>
      <c r="C3583">
        <v>90.308000000000007</v>
      </c>
      <c r="D3583">
        <v>70.305999999999997</v>
      </c>
    </row>
    <row r="3584" spans="1:4" x14ac:dyDescent="0.25">
      <c r="A3584">
        <v>1792</v>
      </c>
      <c r="B3584">
        <v>90.177999999999997</v>
      </c>
      <c r="C3584">
        <v>90.307000000000002</v>
      </c>
      <c r="D3584">
        <v>70.185000000000002</v>
      </c>
    </row>
    <row r="3585" spans="1:4" x14ac:dyDescent="0.25">
      <c r="A3585">
        <v>1792.5</v>
      </c>
      <c r="B3585">
        <v>90.186999999999998</v>
      </c>
      <c r="C3585">
        <v>90.308999999999997</v>
      </c>
      <c r="D3585">
        <v>69.945999999999998</v>
      </c>
    </row>
    <row r="3586" spans="1:4" x14ac:dyDescent="0.25">
      <c r="A3586">
        <v>1793</v>
      </c>
      <c r="B3586">
        <v>90.188999999999993</v>
      </c>
      <c r="C3586">
        <v>90.298000000000002</v>
      </c>
      <c r="D3586">
        <v>69.945999999999998</v>
      </c>
    </row>
    <row r="3587" spans="1:4" x14ac:dyDescent="0.25">
      <c r="A3587">
        <v>1793.5</v>
      </c>
      <c r="B3587">
        <v>90.177999999999997</v>
      </c>
      <c r="C3587">
        <v>90.317999999999998</v>
      </c>
      <c r="D3587">
        <v>69.945999999999998</v>
      </c>
    </row>
    <row r="3588" spans="1:4" x14ac:dyDescent="0.25">
      <c r="A3588">
        <v>1794</v>
      </c>
      <c r="B3588">
        <v>90.173000000000002</v>
      </c>
      <c r="C3588">
        <v>90.313999999999993</v>
      </c>
      <c r="D3588">
        <v>70.066000000000003</v>
      </c>
    </row>
    <row r="3589" spans="1:4" x14ac:dyDescent="0.25">
      <c r="A3589">
        <v>1794.5</v>
      </c>
      <c r="B3589">
        <v>90.185000000000002</v>
      </c>
      <c r="C3589">
        <v>90.331000000000003</v>
      </c>
      <c r="D3589">
        <v>69.826999999999998</v>
      </c>
    </row>
    <row r="3590" spans="1:4" x14ac:dyDescent="0.25">
      <c r="A3590">
        <v>1795</v>
      </c>
      <c r="B3590">
        <v>90.174000000000007</v>
      </c>
      <c r="C3590">
        <v>90.316000000000003</v>
      </c>
      <c r="D3590">
        <v>70.066000000000003</v>
      </c>
    </row>
    <row r="3591" spans="1:4" x14ac:dyDescent="0.25">
      <c r="A3591">
        <v>1795.5</v>
      </c>
      <c r="B3591">
        <v>90.183999999999997</v>
      </c>
      <c r="C3591">
        <v>90.32</v>
      </c>
      <c r="D3591">
        <v>70.305999999999997</v>
      </c>
    </row>
    <row r="3592" spans="1:4" x14ac:dyDescent="0.25">
      <c r="A3592">
        <v>1796</v>
      </c>
      <c r="B3592">
        <v>90.183000000000007</v>
      </c>
      <c r="C3592">
        <v>90.296000000000006</v>
      </c>
      <c r="D3592">
        <v>70.066000000000003</v>
      </c>
    </row>
    <row r="3593" spans="1:4" x14ac:dyDescent="0.25">
      <c r="A3593">
        <v>1796.5</v>
      </c>
      <c r="B3593">
        <v>90.182000000000002</v>
      </c>
      <c r="C3593">
        <v>90.313000000000002</v>
      </c>
      <c r="D3593">
        <v>70.066000000000003</v>
      </c>
    </row>
    <row r="3594" spans="1:4" x14ac:dyDescent="0.25">
      <c r="A3594">
        <v>1797</v>
      </c>
      <c r="B3594">
        <v>90.2</v>
      </c>
      <c r="C3594">
        <v>90.311999999999998</v>
      </c>
      <c r="D3594">
        <v>69.945999999999998</v>
      </c>
    </row>
    <row r="3595" spans="1:4" x14ac:dyDescent="0.25">
      <c r="A3595">
        <v>1797.5</v>
      </c>
      <c r="B3595">
        <v>90.182000000000002</v>
      </c>
      <c r="C3595">
        <v>90.331000000000003</v>
      </c>
      <c r="D3595">
        <v>69.945999999999998</v>
      </c>
    </row>
    <row r="3596" spans="1:4" x14ac:dyDescent="0.25">
      <c r="A3596">
        <v>1798</v>
      </c>
      <c r="B3596">
        <v>90.17</v>
      </c>
      <c r="C3596">
        <v>90.316000000000003</v>
      </c>
      <c r="D3596">
        <v>70.066000000000003</v>
      </c>
    </row>
    <row r="3597" spans="1:4" x14ac:dyDescent="0.25">
      <c r="A3597">
        <v>1798.5</v>
      </c>
      <c r="B3597">
        <v>90.179000000000002</v>
      </c>
      <c r="C3597">
        <v>90.296000000000006</v>
      </c>
      <c r="D3597">
        <v>70.185000000000002</v>
      </c>
    </row>
    <row r="3598" spans="1:4" x14ac:dyDescent="0.25">
      <c r="A3598">
        <v>1799</v>
      </c>
      <c r="B3598">
        <v>90.153000000000006</v>
      </c>
      <c r="C3598">
        <v>90.301000000000002</v>
      </c>
      <c r="D3598">
        <v>70.066000000000003</v>
      </c>
    </row>
    <row r="3599" spans="1:4" x14ac:dyDescent="0.25">
      <c r="A3599">
        <v>1799.5</v>
      </c>
      <c r="B3599">
        <v>90.185000000000002</v>
      </c>
      <c r="C3599">
        <v>90.302000000000007</v>
      </c>
      <c r="D3599">
        <v>70.185000000000002</v>
      </c>
    </row>
    <row r="3600" spans="1:4" x14ac:dyDescent="0.25">
      <c r="A3600">
        <v>1800</v>
      </c>
      <c r="B3600">
        <v>90.183999999999997</v>
      </c>
      <c r="C3600">
        <v>90.31</v>
      </c>
      <c r="D3600">
        <v>69.945999999999998</v>
      </c>
    </row>
    <row r="3601" spans="1:4" x14ac:dyDescent="0.25">
      <c r="A3601">
        <v>1800.5</v>
      </c>
      <c r="B3601">
        <v>90.171000000000006</v>
      </c>
      <c r="C3601">
        <v>90.293999999999997</v>
      </c>
      <c r="D3601">
        <v>70.185000000000002</v>
      </c>
    </row>
    <row r="3602" spans="1:4" x14ac:dyDescent="0.25">
      <c r="A3602">
        <v>1801</v>
      </c>
      <c r="B3602">
        <v>90.176000000000002</v>
      </c>
      <c r="C3602">
        <v>90.301000000000002</v>
      </c>
      <c r="D3602">
        <v>70.185000000000002</v>
      </c>
    </row>
    <row r="3603" spans="1:4" x14ac:dyDescent="0.25">
      <c r="A3603">
        <v>1801.5</v>
      </c>
      <c r="B3603">
        <v>90.174999999999997</v>
      </c>
      <c r="C3603">
        <v>90.295000000000002</v>
      </c>
      <c r="D3603">
        <v>69.945999999999998</v>
      </c>
    </row>
    <row r="3604" spans="1:4" x14ac:dyDescent="0.25">
      <c r="A3604">
        <v>1802</v>
      </c>
      <c r="B3604">
        <v>90.153000000000006</v>
      </c>
      <c r="C3604">
        <v>90.296999999999997</v>
      </c>
      <c r="D3604">
        <v>70.066000000000003</v>
      </c>
    </row>
    <row r="3605" spans="1:4" x14ac:dyDescent="0.25">
      <c r="A3605">
        <v>1802.5</v>
      </c>
      <c r="B3605">
        <v>90.180999999999997</v>
      </c>
      <c r="C3605">
        <v>90.293999999999997</v>
      </c>
      <c r="D3605">
        <v>70.546999999999997</v>
      </c>
    </row>
    <row r="3606" spans="1:4" x14ac:dyDescent="0.25">
      <c r="A3606">
        <v>1803</v>
      </c>
      <c r="B3606">
        <v>90.177000000000007</v>
      </c>
      <c r="C3606">
        <v>90.305999999999997</v>
      </c>
      <c r="D3606">
        <v>70.305999999999997</v>
      </c>
    </row>
    <row r="3607" spans="1:4" x14ac:dyDescent="0.25">
      <c r="A3607">
        <v>1803.5</v>
      </c>
      <c r="B3607">
        <v>90.168999999999997</v>
      </c>
      <c r="C3607">
        <v>90.295000000000002</v>
      </c>
      <c r="D3607">
        <v>70.066000000000003</v>
      </c>
    </row>
    <row r="3608" spans="1:4" x14ac:dyDescent="0.25">
      <c r="A3608">
        <v>1804</v>
      </c>
      <c r="B3608">
        <v>90.188000000000002</v>
      </c>
      <c r="C3608">
        <v>90.304000000000002</v>
      </c>
      <c r="D3608">
        <v>70.185000000000002</v>
      </c>
    </row>
    <row r="3609" spans="1:4" x14ac:dyDescent="0.25">
      <c r="A3609">
        <v>1804.5</v>
      </c>
      <c r="B3609">
        <v>90.183999999999997</v>
      </c>
      <c r="C3609">
        <v>90.278000000000006</v>
      </c>
      <c r="D3609">
        <v>70.066000000000003</v>
      </c>
    </row>
    <row r="3610" spans="1:4" x14ac:dyDescent="0.25">
      <c r="A3610">
        <v>1805</v>
      </c>
      <c r="B3610">
        <v>90.164000000000001</v>
      </c>
      <c r="C3610">
        <v>90.289000000000001</v>
      </c>
      <c r="D3610">
        <v>70.305999999999997</v>
      </c>
    </row>
    <row r="3611" spans="1:4" x14ac:dyDescent="0.25">
      <c r="A3611">
        <v>1805.5</v>
      </c>
      <c r="B3611">
        <v>90.162000000000006</v>
      </c>
      <c r="C3611">
        <v>90.299000000000007</v>
      </c>
      <c r="D3611">
        <v>70.426000000000002</v>
      </c>
    </row>
    <row r="3612" spans="1:4" x14ac:dyDescent="0.25">
      <c r="A3612">
        <v>1806</v>
      </c>
      <c r="B3612">
        <v>90.183000000000007</v>
      </c>
      <c r="C3612">
        <v>90.3</v>
      </c>
      <c r="D3612">
        <v>70.066000000000003</v>
      </c>
    </row>
    <row r="3613" spans="1:4" x14ac:dyDescent="0.25">
      <c r="A3613">
        <v>1806.5</v>
      </c>
      <c r="B3613">
        <v>90.161000000000001</v>
      </c>
      <c r="C3613">
        <v>90.319000000000003</v>
      </c>
      <c r="D3613">
        <v>69.826999999999998</v>
      </c>
    </row>
    <row r="3614" spans="1:4" x14ac:dyDescent="0.25">
      <c r="A3614">
        <v>1807</v>
      </c>
      <c r="B3614">
        <v>90.168000000000006</v>
      </c>
      <c r="C3614">
        <v>90.299000000000007</v>
      </c>
      <c r="D3614">
        <v>69.945999999999998</v>
      </c>
    </row>
    <row r="3615" spans="1:4" x14ac:dyDescent="0.25">
      <c r="A3615">
        <v>1807.5</v>
      </c>
      <c r="B3615">
        <v>90.174000000000007</v>
      </c>
      <c r="C3615">
        <v>90.278000000000006</v>
      </c>
      <c r="D3615">
        <v>69.59</v>
      </c>
    </row>
    <row r="3616" spans="1:4" x14ac:dyDescent="0.25">
      <c r="A3616">
        <v>1808</v>
      </c>
      <c r="B3616">
        <v>90.19</v>
      </c>
      <c r="C3616">
        <v>90.311999999999998</v>
      </c>
      <c r="D3616">
        <v>70.066000000000003</v>
      </c>
    </row>
    <row r="3617" spans="1:4" x14ac:dyDescent="0.25">
      <c r="A3617">
        <v>1808.5</v>
      </c>
      <c r="B3617">
        <v>90.186999999999998</v>
      </c>
      <c r="C3617">
        <v>90.293999999999997</v>
      </c>
      <c r="D3617">
        <v>70.185000000000002</v>
      </c>
    </row>
    <row r="3618" spans="1:4" x14ac:dyDescent="0.25">
      <c r="A3618">
        <v>1809</v>
      </c>
      <c r="B3618">
        <v>90.174000000000007</v>
      </c>
      <c r="C3618">
        <v>90.286000000000001</v>
      </c>
      <c r="D3618">
        <v>70.185000000000002</v>
      </c>
    </row>
    <row r="3619" spans="1:4" x14ac:dyDescent="0.25">
      <c r="A3619">
        <v>1809.5</v>
      </c>
      <c r="B3619">
        <v>90.176000000000002</v>
      </c>
      <c r="C3619">
        <v>90.29</v>
      </c>
      <c r="D3619">
        <v>69.709000000000003</v>
      </c>
    </row>
    <row r="3620" spans="1:4" x14ac:dyDescent="0.25">
      <c r="A3620">
        <v>1810</v>
      </c>
      <c r="B3620">
        <v>90.195999999999998</v>
      </c>
      <c r="C3620">
        <v>90.286000000000001</v>
      </c>
      <c r="D3620">
        <v>70.305999999999997</v>
      </c>
    </row>
    <row r="3621" spans="1:4" x14ac:dyDescent="0.25">
      <c r="A3621">
        <v>1810.5</v>
      </c>
      <c r="B3621">
        <v>90.153000000000006</v>
      </c>
      <c r="C3621">
        <v>90.281999999999996</v>
      </c>
      <c r="D3621">
        <v>69.826999999999998</v>
      </c>
    </row>
    <row r="3622" spans="1:4" x14ac:dyDescent="0.25">
      <c r="A3622">
        <v>1811</v>
      </c>
      <c r="B3622">
        <v>90.174999999999997</v>
      </c>
      <c r="C3622">
        <v>90.311000000000007</v>
      </c>
      <c r="D3622">
        <v>70.185000000000002</v>
      </c>
    </row>
    <row r="3623" spans="1:4" x14ac:dyDescent="0.25">
      <c r="A3623">
        <v>1811.5</v>
      </c>
      <c r="B3623">
        <v>90.162000000000006</v>
      </c>
      <c r="C3623">
        <v>90.286000000000001</v>
      </c>
      <c r="D3623">
        <v>70.426000000000002</v>
      </c>
    </row>
    <row r="3624" spans="1:4" x14ac:dyDescent="0.25">
      <c r="A3624">
        <v>1812</v>
      </c>
      <c r="B3624">
        <v>90.158000000000001</v>
      </c>
      <c r="C3624">
        <v>90.313999999999993</v>
      </c>
      <c r="D3624">
        <v>69.945999999999998</v>
      </c>
    </row>
    <row r="3625" spans="1:4" x14ac:dyDescent="0.25">
      <c r="A3625">
        <v>1812.5</v>
      </c>
      <c r="B3625">
        <v>90.177000000000007</v>
      </c>
      <c r="C3625">
        <v>90.27</v>
      </c>
      <c r="D3625">
        <v>69.826999999999998</v>
      </c>
    </row>
    <row r="3626" spans="1:4" x14ac:dyDescent="0.25">
      <c r="A3626">
        <v>1813</v>
      </c>
      <c r="B3626">
        <v>90.159000000000006</v>
      </c>
      <c r="C3626">
        <v>90.308000000000007</v>
      </c>
      <c r="D3626">
        <v>70.185000000000002</v>
      </c>
    </row>
    <row r="3627" spans="1:4" x14ac:dyDescent="0.25">
      <c r="A3627">
        <v>1813.5</v>
      </c>
      <c r="B3627">
        <v>90.171999999999997</v>
      </c>
      <c r="C3627">
        <v>90.275999999999996</v>
      </c>
      <c r="D3627">
        <v>70.185000000000002</v>
      </c>
    </row>
    <row r="3628" spans="1:4" x14ac:dyDescent="0.25">
      <c r="A3628">
        <v>1814</v>
      </c>
      <c r="B3628">
        <v>90.174000000000007</v>
      </c>
      <c r="C3628">
        <v>90.293000000000006</v>
      </c>
      <c r="D3628">
        <v>70.668000000000006</v>
      </c>
    </row>
    <row r="3629" spans="1:4" x14ac:dyDescent="0.25">
      <c r="A3629">
        <v>1814.5</v>
      </c>
      <c r="B3629">
        <v>90.156000000000006</v>
      </c>
      <c r="C3629">
        <v>90.289000000000001</v>
      </c>
      <c r="D3629">
        <v>70.426000000000002</v>
      </c>
    </row>
    <row r="3630" spans="1:4" x14ac:dyDescent="0.25">
      <c r="A3630">
        <v>1815</v>
      </c>
      <c r="B3630">
        <v>90.167000000000002</v>
      </c>
      <c r="C3630">
        <v>90.287999999999997</v>
      </c>
      <c r="D3630">
        <v>70.185000000000002</v>
      </c>
    </row>
    <row r="3631" spans="1:4" x14ac:dyDescent="0.25">
      <c r="A3631">
        <v>1815.5</v>
      </c>
      <c r="B3631">
        <v>90.165000000000006</v>
      </c>
      <c r="C3631">
        <v>90.299000000000007</v>
      </c>
      <c r="D3631">
        <v>70.185000000000002</v>
      </c>
    </row>
    <row r="3632" spans="1:4" x14ac:dyDescent="0.25">
      <c r="A3632">
        <v>1816</v>
      </c>
      <c r="B3632">
        <v>90.156999999999996</v>
      </c>
      <c r="C3632">
        <v>90.296000000000006</v>
      </c>
      <c r="D3632">
        <v>70.426000000000002</v>
      </c>
    </row>
    <row r="3633" spans="1:4" x14ac:dyDescent="0.25">
      <c r="A3633">
        <v>1816.5</v>
      </c>
      <c r="B3633">
        <v>90.171000000000006</v>
      </c>
      <c r="C3633">
        <v>90.296000000000006</v>
      </c>
      <c r="D3633">
        <v>70.305999999999997</v>
      </c>
    </row>
    <row r="3634" spans="1:4" x14ac:dyDescent="0.25">
      <c r="A3634">
        <v>1817</v>
      </c>
      <c r="B3634">
        <v>90.182000000000002</v>
      </c>
      <c r="C3634">
        <v>90.278999999999996</v>
      </c>
      <c r="D3634">
        <v>70.066000000000003</v>
      </c>
    </row>
    <row r="3635" spans="1:4" x14ac:dyDescent="0.25">
      <c r="A3635">
        <v>1817.5</v>
      </c>
      <c r="B3635">
        <v>90.180999999999997</v>
      </c>
      <c r="C3635">
        <v>90.27</v>
      </c>
      <c r="D3635">
        <v>70.185000000000002</v>
      </c>
    </row>
    <row r="3636" spans="1:4" x14ac:dyDescent="0.25">
      <c r="A3636">
        <v>1818</v>
      </c>
      <c r="B3636">
        <v>90.165999999999997</v>
      </c>
      <c r="C3636">
        <v>90.292000000000002</v>
      </c>
      <c r="D3636">
        <v>70.668000000000006</v>
      </c>
    </row>
    <row r="3637" spans="1:4" x14ac:dyDescent="0.25">
      <c r="A3637">
        <v>1818.5</v>
      </c>
      <c r="B3637">
        <v>90.165000000000006</v>
      </c>
      <c r="C3637">
        <v>90.275999999999996</v>
      </c>
      <c r="D3637">
        <v>70.185000000000002</v>
      </c>
    </row>
    <row r="3638" spans="1:4" x14ac:dyDescent="0.25">
      <c r="A3638">
        <v>1819</v>
      </c>
      <c r="B3638">
        <v>90.162000000000006</v>
      </c>
      <c r="C3638">
        <v>90.278999999999996</v>
      </c>
      <c r="D3638">
        <v>70.185000000000002</v>
      </c>
    </row>
    <row r="3639" spans="1:4" x14ac:dyDescent="0.25">
      <c r="A3639">
        <v>1819.5</v>
      </c>
      <c r="B3639">
        <v>90.16</v>
      </c>
      <c r="C3639">
        <v>90.27</v>
      </c>
      <c r="D3639">
        <v>70.546999999999997</v>
      </c>
    </row>
    <row r="3640" spans="1:4" x14ac:dyDescent="0.25">
      <c r="A3640">
        <v>1820</v>
      </c>
      <c r="B3640">
        <v>90.155000000000001</v>
      </c>
      <c r="C3640">
        <v>90.278000000000006</v>
      </c>
      <c r="D3640">
        <v>70.546999999999997</v>
      </c>
    </row>
    <row r="3641" spans="1:4" x14ac:dyDescent="0.25">
      <c r="A3641">
        <v>1820.5</v>
      </c>
      <c r="B3641">
        <v>90.167000000000002</v>
      </c>
      <c r="C3641">
        <v>90.283000000000001</v>
      </c>
      <c r="D3641">
        <v>70.426000000000002</v>
      </c>
    </row>
    <row r="3642" spans="1:4" x14ac:dyDescent="0.25">
      <c r="A3642">
        <v>1821</v>
      </c>
      <c r="B3642">
        <v>90.183999999999997</v>
      </c>
      <c r="C3642">
        <v>90.286000000000001</v>
      </c>
      <c r="D3642">
        <v>69.945999999999998</v>
      </c>
    </row>
    <row r="3643" spans="1:4" x14ac:dyDescent="0.25">
      <c r="A3643">
        <v>1821.5</v>
      </c>
      <c r="B3643">
        <v>90.153000000000006</v>
      </c>
      <c r="C3643">
        <v>90.281000000000006</v>
      </c>
      <c r="D3643">
        <v>69.945999999999998</v>
      </c>
    </row>
    <row r="3644" spans="1:4" x14ac:dyDescent="0.25">
      <c r="A3644">
        <v>1822</v>
      </c>
      <c r="B3644">
        <v>90.165000000000006</v>
      </c>
      <c r="C3644">
        <v>90.277000000000001</v>
      </c>
      <c r="D3644">
        <v>70.426000000000002</v>
      </c>
    </row>
    <row r="3645" spans="1:4" x14ac:dyDescent="0.25">
      <c r="A3645">
        <v>1822.5</v>
      </c>
      <c r="B3645">
        <v>90.168999999999997</v>
      </c>
      <c r="C3645">
        <v>90.283000000000001</v>
      </c>
      <c r="D3645">
        <v>70.185000000000002</v>
      </c>
    </row>
    <row r="3646" spans="1:4" x14ac:dyDescent="0.25">
      <c r="A3646">
        <v>1823</v>
      </c>
      <c r="B3646">
        <v>90.165000000000006</v>
      </c>
      <c r="C3646">
        <v>90.275999999999996</v>
      </c>
      <c r="D3646">
        <v>70.066000000000003</v>
      </c>
    </row>
    <row r="3647" spans="1:4" x14ac:dyDescent="0.25">
      <c r="A3647">
        <v>1823.5</v>
      </c>
      <c r="B3647">
        <v>90.164000000000001</v>
      </c>
      <c r="C3647">
        <v>90.28</v>
      </c>
      <c r="D3647">
        <v>70.185000000000002</v>
      </c>
    </row>
    <row r="3648" spans="1:4" x14ac:dyDescent="0.25">
      <c r="A3648">
        <v>1824</v>
      </c>
      <c r="B3648">
        <v>90.162000000000006</v>
      </c>
      <c r="C3648">
        <v>90.272999999999996</v>
      </c>
      <c r="D3648">
        <v>70.185000000000002</v>
      </c>
    </row>
    <row r="3649" spans="1:4" x14ac:dyDescent="0.25">
      <c r="A3649">
        <v>1824.5</v>
      </c>
      <c r="B3649">
        <v>90.174000000000007</v>
      </c>
      <c r="C3649">
        <v>90.275000000000006</v>
      </c>
      <c r="D3649">
        <v>70.668000000000006</v>
      </c>
    </row>
    <row r="3650" spans="1:4" x14ac:dyDescent="0.25">
      <c r="A3650">
        <v>1825</v>
      </c>
      <c r="B3650">
        <v>90.188999999999993</v>
      </c>
      <c r="C3650">
        <v>90.28</v>
      </c>
      <c r="D3650">
        <v>70.185000000000002</v>
      </c>
    </row>
    <row r="3651" spans="1:4" x14ac:dyDescent="0.25">
      <c r="A3651">
        <v>1825.5</v>
      </c>
      <c r="B3651">
        <v>90.180999999999997</v>
      </c>
      <c r="C3651">
        <v>90.302999999999997</v>
      </c>
      <c r="D3651">
        <v>70.426000000000002</v>
      </c>
    </row>
    <row r="3652" spans="1:4" x14ac:dyDescent="0.25">
      <c r="A3652">
        <v>1826</v>
      </c>
      <c r="B3652">
        <v>90.161000000000001</v>
      </c>
      <c r="C3652">
        <v>90.27</v>
      </c>
      <c r="D3652">
        <v>70.789000000000001</v>
      </c>
    </row>
    <row r="3653" spans="1:4" x14ac:dyDescent="0.25">
      <c r="A3653">
        <v>1826.5</v>
      </c>
      <c r="B3653">
        <v>90.176000000000002</v>
      </c>
      <c r="C3653">
        <v>90.281000000000006</v>
      </c>
      <c r="D3653">
        <v>70.546999999999997</v>
      </c>
    </row>
    <row r="3654" spans="1:4" x14ac:dyDescent="0.25">
      <c r="A3654">
        <v>1827</v>
      </c>
      <c r="B3654">
        <v>90.17</v>
      </c>
      <c r="C3654">
        <v>90.278999999999996</v>
      </c>
      <c r="D3654">
        <v>69.826999999999998</v>
      </c>
    </row>
    <row r="3655" spans="1:4" x14ac:dyDescent="0.25">
      <c r="A3655">
        <v>1827.5</v>
      </c>
      <c r="B3655">
        <v>90.174999999999997</v>
      </c>
      <c r="C3655">
        <v>90.278000000000006</v>
      </c>
      <c r="D3655">
        <v>70.185000000000002</v>
      </c>
    </row>
    <row r="3656" spans="1:4" x14ac:dyDescent="0.25">
      <c r="A3656">
        <v>1828</v>
      </c>
      <c r="B3656">
        <v>90.203000000000003</v>
      </c>
      <c r="C3656">
        <v>90.281999999999996</v>
      </c>
      <c r="D3656">
        <v>70.911000000000001</v>
      </c>
    </row>
    <row r="3657" spans="1:4" x14ac:dyDescent="0.25">
      <c r="A3657">
        <v>1828.5</v>
      </c>
      <c r="B3657">
        <v>90.171000000000006</v>
      </c>
      <c r="C3657">
        <v>90.286000000000001</v>
      </c>
      <c r="D3657">
        <v>69.826999999999998</v>
      </c>
    </row>
    <row r="3658" spans="1:4" x14ac:dyDescent="0.25">
      <c r="A3658">
        <v>1829</v>
      </c>
      <c r="B3658">
        <v>90.186999999999998</v>
      </c>
      <c r="C3658">
        <v>90.293999999999997</v>
      </c>
      <c r="D3658">
        <v>70.546999999999997</v>
      </c>
    </row>
    <row r="3659" spans="1:4" x14ac:dyDescent="0.25">
      <c r="A3659">
        <v>1829.5</v>
      </c>
      <c r="B3659">
        <v>90.177999999999997</v>
      </c>
      <c r="C3659">
        <v>90.281999999999996</v>
      </c>
      <c r="D3659">
        <v>70.305999999999997</v>
      </c>
    </row>
    <row r="3660" spans="1:4" x14ac:dyDescent="0.25">
      <c r="A3660">
        <v>1830</v>
      </c>
      <c r="B3660">
        <v>90.180999999999997</v>
      </c>
      <c r="C3660">
        <v>90.29</v>
      </c>
      <c r="D3660">
        <v>70.305999999999997</v>
      </c>
    </row>
    <row r="3661" spans="1:4" x14ac:dyDescent="0.25">
      <c r="A3661">
        <v>1830.5</v>
      </c>
      <c r="B3661">
        <v>90.162999999999997</v>
      </c>
      <c r="C3661">
        <v>90.29</v>
      </c>
      <c r="D3661">
        <v>70.911000000000001</v>
      </c>
    </row>
    <row r="3662" spans="1:4" x14ac:dyDescent="0.25">
      <c r="A3662">
        <v>1831</v>
      </c>
      <c r="B3662">
        <v>90.171000000000006</v>
      </c>
      <c r="C3662">
        <v>90.292000000000002</v>
      </c>
      <c r="D3662">
        <v>69.236999999999995</v>
      </c>
    </row>
    <row r="3663" spans="1:4" x14ac:dyDescent="0.25">
      <c r="A3663">
        <v>1831.5</v>
      </c>
      <c r="B3663">
        <v>90.165000000000006</v>
      </c>
      <c r="C3663">
        <v>90.298000000000002</v>
      </c>
      <c r="D3663">
        <v>70.185000000000002</v>
      </c>
    </row>
    <row r="3664" spans="1:4" x14ac:dyDescent="0.25">
      <c r="A3664">
        <v>1832</v>
      </c>
      <c r="B3664">
        <v>90.168999999999997</v>
      </c>
      <c r="C3664">
        <v>90.296999999999997</v>
      </c>
      <c r="D3664">
        <v>70.668000000000006</v>
      </c>
    </row>
    <row r="3665" spans="1:4" x14ac:dyDescent="0.25">
      <c r="A3665">
        <v>1832.5</v>
      </c>
      <c r="B3665">
        <v>90.186000000000007</v>
      </c>
      <c r="C3665">
        <v>90.275000000000006</v>
      </c>
      <c r="D3665">
        <v>71.034000000000006</v>
      </c>
    </row>
    <row r="3666" spans="1:4" x14ac:dyDescent="0.25">
      <c r="A3666">
        <v>1833</v>
      </c>
      <c r="B3666">
        <v>90.186000000000007</v>
      </c>
      <c r="C3666">
        <v>90.296000000000006</v>
      </c>
      <c r="D3666">
        <v>70.305999999999997</v>
      </c>
    </row>
    <row r="3667" spans="1:4" x14ac:dyDescent="0.25">
      <c r="A3667">
        <v>1833.5</v>
      </c>
      <c r="B3667">
        <v>90.171000000000006</v>
      </c>
      <c r="C3667">
        <v>90.284000000000006</v>
      </c>
      <c r="D3667">
        <v>70.546999999999997</v>
      </c>
    </row>
    <row r="3668" spans="1:4" x14ac:dyDescent="0.25">
      <c r="A3668">
        <v>1834</v>
      </c>
      <c r="B3668">
        <v>90.197000000000003</v>
      </c>
      <c r="C3668">
        <v>90.278999999999996</v>
      </c>
      <c r="D3668">
        <v>70.546999999999997</v>
      </c>
    </row>
    <row r="3669" spans="1:4" x14ac:dyDescent="0.25">
      <c r="A3669">
        <v>1834.5</v>
      </c>
      <c r="B3669">
        <v>90.182000000000002</v>
      </c>
      <c r="C3669">
        <v>90.311000000000007</v>
      </c>
      <c r="D3669">
        <v>69.236999999999995</v>
      </c>
    </row>
    <row r="3670" spans="1:4" x14ac:dyDescent="0.25">
      <c r="A3670">
        <v>1835</v>
      </c>
      <c r="B3670">
        <v>90.176000000000002</v>
      </c>
      <c r="C3670">
        <v>90.314999999999998</v>
      </c>
      <c r="D3670">
        <v>70.185000000000002</v>
      </c>
    </row>
    <row r="3671" spans="1:4" x14ac:dyDescent="0.25">
      <c r="A3671">
        <v>1835.5</v>
      </c>
      <c r="B3671">
        <v>90.176000000000002</v>
      </c>
      <c r="C3671">
        <v>90.301000000000002</v>
      </c>
      <c r="D3671">
        <v>70.066000000000003</v>
      </c>
    </row>
    <row r="3672" spans="1:4" x14ac:dyDescent="0.25">
      <c r="A3672">
        <v>1836</v>
      </c>
      <c r="B3672">
        <v>90.183000000000007</v>
      </c>
      <c r="C3672">
        <v>90.284000000000006</v>
      </c>
      <c r="D3672">
        <v>70.546999999999997</v>
      </c>
    </row>
    <row r="3673" spans="1:4" x14ac:dyDescent="0.25">
      <c r="A3673">
        <v>1836.5</v>
      </c>
      <c r="B3673">
        <v>90.165999999999997</v>
      </c>
      <c r="C3673">
        <v>90.302000000000007</v>
      </c>
      <c r="D3673">
        <v>70.789000000000001</v>
      </c>
    </row>
    <row r="3674" spans="1:4" x14ac:dyDescent="0.25">
      <c r="A3674">
        <v>1837</v>
      </c>
      <c r="B3674">
        <v>90.162000000000006</v>
      </c>
      <c r="C3674">
        <v>90.296000000000006</v>
      </c>
      <c r="D3674">
        <v>70.185000000000002</v>
      </c>
    </row>
    <row r="3675" spans="1:4" x14ac:dyDescent="0.25">
      <c r="A3675">
        <v>1837.5</v>
      </c>
      <c r="B3675">
        <v>90.159000000000006</v>
      </c>
      <c r="C3675">
        <v>90.284000000000006</v>
      </c>
      <c r="D3675">
        <v>70.066000000000003</v>
      </c>
    </row>
    <row r="3676" spans="1:4" x14ac:dyDescent="0.25">
      <c r="A3676">
        <v>1838</v>
      </c>
      <c r="B3676">
        <v>90.186000000000007</v>
      </c>
      <c r="C3676">
        <v>90.286000000000001</v>
      </c>
      <c r="D3676">
        <v>70.789000000000001</v>
      </c>
    </row>
    <row r="3677" spans="1:4" x14ac:dyDescent="0.25">
      <c r="A3677">
        <v>1838.5</v>
      </c>
      <c r="B3677">
        <v>90.183000000000007</v>
      </c>
      <c r="C3677">
        <v>90.299000000000007</v>
      </c>
      <c r="D3677">
        <v>70.789000000000001</v>
      </c>
    </row>
    <row r="3678" spans="1:4" x14ac:dyDescent="0.25">
      <c r="A3678">
        <v>1839</v>
      </c>
      <c r="B3678">
        <v>90.18</v>
      </c>
      <c r="C3678">
        <v>90.3</v>
      </c>
      <c r="D3678">
        <v>70.668000000000006</v>
      </c>
    </row>
    <row r="3679" spans="1:4" x14ac:dyDescent="0.25">
      <c r="A3679">
        <v>1839.5</v>
      </c>
      <c r="B3679">
        <v>90.171000000000006</v>
      </c>
      <c r="C3679">
        <v>90.316000000000003</v>
      </c>
      <c r="D3679">
        <v>70.426000000000002</v>
      </c>
    </row>
    <row r="3680" spans="1:4" x14ac:dyDescent="0.25">
      <c r="A3680">
        <v>1840</v>
      </c>
      <c r="B3680">
        <v>90.173000000000002</v>
      </c>
      <c r="C3680">
        <v>90.278000000000006</v>
      </c>
      <c r="D3680">
        <v>70.426000000000002</v>
      </c>
    </row>
    <row r="3681" spans="1:4" x14ac:dyDescent="0.25">
      <c r="A3681">
        <v>1840.5</v>
      </c>
      <c r="B3681">
        <v>90.197999999999993</v>
      </c>
      <c r="C3681">
        <v>90.293999999999997</v>
      </c>
      <c r="D3681">
        <v>70.185000000000002</v>
      </c>
    </row>
    <row r="3682" spans="1:4" x14ac:dyDescent="0.25">
      <c r="A3682">
        <v>1841</v>
      </c>
      <c r="B3682">
        <v>90.183000000000007</v>
      </c>
      <c r="C3682">
        <v>90.302000000000007</v>
      </c>
      <c r="D3682">
        <v>71.402000000000001</v>
      </c>
    </row>
    <row r="3683" spans="1:4" x14ac:dyDescent="0.25">
      <c r="A3683">
        <v>1841.5</v>
      </c>
      <c r="B3683">
        <v>90.180999999999997</v>
      </c>
      <c r="C3683">
        <v>90.281000000000006</v>
      </c>
      <c r="D3683">
        <v>70.305999999999997</v>
      </c>
    </row>
    <row r="3684" spans="1:4" x14ac:dyDescent="0.25">
      <c r="A3684">
        <v>1842</v>
      </c>
      <c r="B3684">
        <v>90.162000000000006</v>
      </c>
      <c r="C3684">
        <v>90.301000000000002</v>
      </c>
      <c r="D3684">
        <v>70.305999999999997</v>
      </c>
    </row>
    <row r="3685" spans="1:4" x14ac:dyDescent="0.25">
      <c r="A3685">
        <v>1842.5</v>
      </c>
      <c r="B3685">
        <v>90.174000000000007</v>
      </c>
      <c r="C3685">
        <v>90.293000000000006</v>
      </c>
      <c r="D3685">
        <v>71.034000000000006</v>
      </c>
    </row>
    <row r="3686" spans="1:4" x14ac:dyDescent="0.25">
      <c r="A3686">
        <v>1843</v>
      </c>
      <c r="B3686">
        <v>90.156000000000006</v>
      </c>
      <c r="C3686">
        <v>90.287999999999997</v>
      </c>
      <c r="D3686">
        <v>70.426000000000002</v>
      </c>
    </row>
    <row r="3687" spans="1:4" x14ac:dyDescent="0.25">
      <c r="A3687">
        <v>1843.5</v>
      </c>
      <c r="B3687">
        <v>90.185000000000002</v>
      </c>
      <c r="C3687">
        <v>90.317999999999998</v>
      </c>
      <c r="D3687">
        <v>70.546999999999997</v>
      </c>
    </row>
    <row r="3688" spans="1:4" x14ac:dyDescent="0.25">
      <c r="A3688">
        <v>1844</v>
      </c>
      <c r="B3688">
        <v>90.194000000000003</v>
      </c>
      <c r="C3688">
        <v>90.305000000000007</v>
      </c>
      <c r="D3688">
        <v>70.668000000000006</v>
      </c>
    </row>
    <row r="3689" spans="1:4" x14ac:dyDescent="0.25">
      <c r="A3689">
        <v>1844.5</v>
      </c>
      <c r="B3689">
        <v>90.171000000000006</v>
      </c>
      <c r="C3689">
        <v>90.281000000000006</v>
      </c>
      <c r="D3689">
        <v>70.668000000000006</v>
      </c>
    </row>
    <row r="3690" spans="1:4" x14ac:dyDescent="0.25">
      <c r="A3690">
        <v>1845</v>
      </c>
      <c r="B3690">
        <v>90.177000000000007</v>
      </c>
      <c r="C3690">
        <v>90.296000000000006</v>
      </c>
      <c r="D3690">
        <v>70.185000000000002</v>
      </c>
    </row>
    <row r="3691" spans="1:4" x14ac:dyDescent="0.25">
      <c r="A3691">
        <v>1845.5</v>
      </c>
      <c r="B3691">
        <v>90.16</v>
      </c>
      <c r="C3691">
        <v>90.289000000000001</v>
      </c>
      <c r="D3691">
        <v>70.305999999999997</v>
      </c>
    </row>
    <row r="3692" spans="1:4" x14ac:dyDescent="0.25">
      <c r="A3692">
        <v>1846</v>
      </c>
      <c r="B3692">
        <v>90.149000000000001</v>
      </c>
      <c r="C3692">
        <v>90.311000000000007</v>
      </c>
      <c r="D3692">
        <v>70.426000000000002</v>
      </c>
    </row>
    <row r="3693" spans="1:4" x14ac:dyDescent="0.25">
      <c r="A3693">
        <v>1846.5</v>
      </c>
      <c r="B3693">
        <v>90.156999999999996</v>
      </c>
      <c r="C3693">
        <v>90.3</v>
      </c>
      <c r="D3693">
        <v>70.789000000000001</v>
      </c>
    </row>
    <row r="3694" spans="1:4" x14ac:dyDescent="0.25">
      <c r="A3694">
        <v>1847</v>
      </c>
      <c r="B3694">
        <v>90.195999999999998</v>
      </c>
      <c r="C3694">
        <v>90.302000000000007</v>
      </c>
      <c r="D3694">
        <v>70.789000000000001</v>
      </c>
    </row>
    <row r="3695" spans="1:4" x14ac:dyDescent="0.25">
      <c r="A3695">
        <v>1847.5</v>
      </c>
      <c r="B3695">
        <v>90.174000000000007</v>
      </c>
      <c r="C3695">
        <v>90.287999999999997</v>
      </c>
      <c r="D3695">
        <v>70.426000000000002</v>
      </c>
    </row>
    <row r="3696" spans="1:4" x14ac:dyDescent="0.25">
      <c r="A3696">
        <v>1848</v>
      </c>
      <c r="B3696">
        <v>90.171000000000006</v>
      </c>
      <c r="C3696">
        <v>90.286000000000001</v>
      </c>
      <c r="D3696">
        <v>70.546999999999997</v>
      </c>
    </row>
    <row r="3697" spans="1:4" x14ac:dyDescent="0.25">
      <c r="A3697">
        <v>1848.5</v>
      </c>
      <c r="B3697">
        <v>90.164000000000001</v>
      </c>
      <c r="C3697">
        <v>90.287999999999997</v>
      </c>
      <c r="D3697">
        <v>70.185000000000002</v>
      </c>
    </row>
    <row r="3698" spans="1:4" x14ac:dyDescent="0.25">
      <c r="A3698">
        <v>1849</v>
      </c>
      <c r="B3698">
        <v>90.162000000000006</v>
      </c>
      <c r="C3698">
        <v>90.296999999999997</v>
      </c>
      <c r="D3698">
        <v>70.426000000000002</v>
      </c>
    </row>
    <row r="3699" spans="1:4" x14ac:dyDescent="0.25">
      <c r="A3699">
        <v>1849.5</v>
      </c>
      <c r="B3699">
        <v>90.156999999999996</v>
      </c>
      <c r="C3699">
        <v>90.293000000000006</v>
      </c>
      <c r="D3699">
        <v>70.789000000000001</v>
      </c>
    </row>
    <row r="3700" spans="1:4" x14ac:dyDescent="0.25">
      <c r="A3700">
        <v>1850</v>
      </c>
      <c r="B3700">
        <v>90.162999999999997</v>
      </c>
      <c r="C3700">
        <v>90.287000000000006</v>
      </c>
      <c r="D3700">
        <v>70.546999999999997</v>
      </c>
    </row>
    <row r="3701" spans="1:4" x14ac:dyDescent="0.25">
      <c r="A3701">
        <v>1850.5</v>
      </c>
      <c r="B3701">
        <v>90.165999999999997</v>
      </c>
      <c r="C3701">
        <v>90.275000000000006</v>
      </c>
      <c r="D3701">
        <v>70.426000000000002</v>
      </c>
    </row>
    <row r="3702" spans="1:4" x14ac:dyDescent="0.25">
      <c r="A3702">
        <v>1851</v>
      </c>
      <c r="B3702">
        <v>90.147999999999996</v>
      </c>
      <c r="C3702">
        <v>90.278999999999996</v>
      </c>
      <c r="D3702">
        <v>70.546999999999997</v>
      </c>
    </row>
    <row r="3703" spans="1:4" x14ac:dyDescent="0.25">
      <c r="A3703">
        <v>1851.5</v>
      </c>
      <c r="B3703">
        <v>90.167000000000002</v>
      </c>
      <c r="C3703">
        <v>90.298000000000002</v>
      </c>
      <c r="D3703">
        <v>70.426000000000002</v>
      </c>
    </row>
    <row r="3704" spans="1:4" x14ac:dyDescent="0.25">
      <c r="A3704">
        <v>1852</v>
      </c>
      <c r="B3704">
        <v>90.161000000000001</v>
      </c>
      <c r="C3704">
        <v>90.284000000000006</v>
      </c>
      <c r="D3704">
        <v>70.668000000000006</v>
      </c>
    </row>
    <row r="3705" spans="1:4" x14ac:dyDescent="0.25">
      <c r="A3705">
        <v>1852.5</v>
      </c>
      <c r="B3705">
        <v>90.15</v>
      </c>
      <c r="C3705">
        <v>90.283000000000001</v>
      </c>
      <c r="D3705">
        <v>70.426000000000002</v>
      </c>
    </row>
    <row r="3706" spans="1:4" x14ac:dyDescent="0.25">
      <c r="A3706">
        <v>1853</v>
      </c>
      <c r="B3706">
        <v>90.155000000000001</v>
      </c>
      <c r="C3706">
        <v>90.290999999999997</v>
      </c>
      <c r="D3706">
        <v>70.426000000000002</v>
      </c>
    </row>
    <row r="3707" spans="1:4" x14ac:dyDescent="0.25">
      <c r="A3707">
        <v>1853.5</v>
      </c>
      <c r="B3707">
        <v>90.150999999999996</v>
      </c>
      <c r="C3707">
        <v>90.296999999999997</v>
      </c>
      <c r="D3707">
        <v>70.789000000000001</v>
      </c>
    </row>
    <row r="3708" spans="1:4" x14ac:dyDescent="0.25">
      <c r="A3708">
        <v>1854</v>
      </c>
      <c r="B3708">
        <v>90.149000000000001</v>
      </c>
      <c r="C3708">
        <v>90.290999999999997</v>
      </c>
      <c r="D3708">
        <v>70.668000000000006</v>
      </c>
    </row>
    <row r="3709" spans="1:4" x14ac:dyDescent="0.25">
      <c r="A3709">
        <v>1854.5</v>
      </c>
      <c r="B3709">
        <v>90.16</v>
      </c>
      <c r="C3709">
        <v>90.302000000000007</v>
      </c>
      <c r="D3709">
        <v>70.911000000000001</v>
      </c>
    </row>
    <row r="3710" spans="1:4" x14ac:dyDescent="0.25">
      <c r="A3710">
        <v>1855</v>
      </c>
      <c r="B3710">
        <v>90.168000000000006</v>
      </c>
      <c r="C3710">
        <v>90.284000000000006</v>
      </c>
      <c r="D3710">
        <v>70.789000000000001</v>
      </c>
    </row>
    <row r="3711" spans="1:4" x14ac:dyDescent="0.25">
      <c r="A3711">
        <v>1855.5</v>
      </c>
      <c r="B3711">
        <v>90.12</v>
      </c>
      <c r="C3711">
        <v>90.272999999999996</v>
      </c>
      <c r="D3711">
        <v>70.426000000000002</v>
      </c>
    </row>
    <row r="3712" spans="1:4" x14ac:dyDescent="0.25">
      <c r="A3712">
        <v>1856</v>
      </c>
      <c r="B3712">
        <v>90.132999999999996</v>
      </c>
      <c r="C3712">
        <v>90.278999999999996</v>
      </c>
      <c r="D3712">
        <v>70.911000000000001</v>
      </c>
    </row>
    <row r="3713" spans="1:4" x14ac:dyDescent="0.25">
      <c r="A3713">
        <v>1856.5</v>
      </c>
      <c r="B3713">
        <v>90.161000000000001</v>
      </c>
      <c r="C3713">
        <v>90.298000000000002</v>
      </c>
      <c r="D3713">
        <v>70.305999999999997</v>
      </c>
    </row>
    <row r="3714" spans="1:4" x14ac:dyDescent="0.25">
      <c r="A3714">
        <v>1857</v>
      </c>
      <c r="B3714">
        <v>90.156999999999996</v>
      </c>
      <c r="C3714">
        <v>90.269000000000005</v>
      </c>
      <c r="D3714">
        <v>70.426000000000002</v>
      </c>
    </row>
    <row r="3715" spans="1:4" x14ac:dyDescent="0.25">
      <c r="A3715">
        <v>1857.5</v>
      </c>
      <c r="B3715">
        <v>90.153999999999996</v>
      </c>
      <c r="C3715">
        <v>90.284999999999997</v>
      </c>
      <c r="D3715">
        <v>70.789000000000001</v>
      </c>
    </row>
    <row r="3716" spans="1:4" x14ac:dyDescent="0.25">
      <c r="A3716">
        <v>1858</v>
      </c>
      <c r="B3716">
        <v>90.156999999999996</v>
      </c>
      <c r="C3716">
        <v>90.275000000000006</v>
      </c>
      <c r="D3716">
        <v>70.668000000000006</v>
      </c>
    </row>
    <row r="3717" spans="1:4" x14ac:dyDescent="0.25">
      <c r="A3717">
        <v>1858.5</v>
      </c>
      <c r="B3717">
        <v>90.134</v>
      </c>
      <c r="C3717">
        <v>90.266000000000005</v>
      </c>
      <c r="D3717">
        <v>70.668000000000006</v>
      </c>
    </row>
    <row r="3718" spans="1:4" x14ac:dyDescent="0.25">
      <c r="A3718">
        <v>1859</v>
      </c>
      <c r="B3718">
        <v>90.15</v>
      </c>
      <c r="C3718">
        <v>90.254999999999995</v>
      </c>
      <c r="D3718">
        <v>70.789000000000001</v>
      </c>
    </row>
    <row r="3719" spans="1:4" x14ac:dyDescent="0.25">
      <c r="A3719">
        <v>1859.5</v>
      </c>
      <c r="B3719">
        <v>90.144000000000005</v>
      </c>
      <c r="C3719">
        <v>90.293000000000006</v>
      </c>
      <c r="D3719">
        <v>70.789000000000001</v>
      </c>
    </row>
    <row r="3720" spans="1:4" x14ac:dyDescent="0.25">
      <c r="A3720">
        <v>1860</v>
      </c>
      <c r="B3720">
        <v>90.137</v>
      </c>
      <c r="C3720">
        <v>90.278999999999996</v>
      </c>
      <c r="D3720">
        <v>70.305999999999997</v>
      </c>
    </row>
    <row r="3721" spans="1:4" x14ac:dyDescent="0.25">
      <c r="A3721">
        <v>1860.5</v>
      </c>
      <c r="B3721">
        <v>90.156000000000006</v>
      </c>
      <c r="C3721">
        <v>90.259</v>
      </c>
      <c r="D3721">
        <v>70.668000000000006</v>
      </c>
    </row>
    <row r="3722" spans="1:4" x14ac:dyDescent="0.25">
      <c r="A3722">
        <v>1861</v>
      </c>
      <c r="B3722">
        <v>90.132999999999996</v>
      </c>
      <c r="C3722">
        <v>90.260999999999996</v>
      </c>
      <c r="D3722">
        <v>70.305999999999997</v>
      </c>
    </row>
    <row r="3723" spans="1:4" x14ac:dyDescent="0.25">
      <c r="A3723">
        <v>1861.5</v>
      </c>
      <c r="B3723">
        <v>90.13</v>
      </c>
      <c r="C3723">
        <v>90.239000000000004</v>
      </c>
      <c r="D3723">
        <v>70.668000000000006</v>
      </c>
    </row>
    <row r="3724" spans="1:4" x14ac:dyDescent="0.25">
      <c r="A3724">
        <v>1862</v>
      </c>
      <c r="B3724">
        <v>90.144000000000005</v>
      </c>
      <c r="C3724">
        <v>90.27</v>
      </c>
      <c r="D3724">
        <v>70.668000000000006</v>
      </c>
    </row>
    <row r="3725" spans="1:4" x14ac:dyDescent="0.25">
      <c r="A3725">
        <v>1862.5</v>
      </c>
      <c r="B3725">
        <v>90.147999999999996</v>
      </c>
      <c r="C3725">
        <v>90.236000000000004</v>
      </c>
      <c r="D3725">
        <v>70.911000000000001</v>
      </c>
    </row>
    <row r="3726" spans="1:4" x14ac:dyDescent="0.25">
      <c r="A3726">
        <v>1863</v>
      </c>
      <c r="B3726">
        <v>90.14</v>
      </c>
      <c r="C3726">
        <v>90.247</v>
      </c>
      <c r="D3726">
        <v>70.668000000000006</v>
      </c>
    </row>
    <row r="3727" spans="1:4" x14ac:dyDescent="0.25">
      <c r="A3727">
        <v>1863.5</v>
      </c>
      <c r="B3727">
        <v>90.126999999999995</v>
      </c>
      <c r="C3727">
        <v>90.275999999999996</v>
      </c>
      <c r="D3727">
        <v>70.668000000000006</v>
      </c>
    </row>
    <row r="3728" spans="1:4" x14ac:dyDescent="0.25">
      <c r="A3728">
        <v>1864</v>
      </c>
      <c r="B3728">
        <v>90.119</v>
      </c>
      <c r="C3728">
        <v>90.254999999999995</v>
      </c>
      <c r="D3728">
        <v>70.546999999999997</v>
      </c>
    </row>
    <row r="3729" spans="1:4" x14ac:dyDescent="0.25">
      <c r="A3729">
        <v>1864.5</v>
      </c>
      <c r="B3729">
        <v>90.126999999999995</v>
      </c>
      <c r="C3729">
        <v>90.242000000000004</v>
      </c>
      <c r="D3729">
        <v>70.668000000000006</v>
      </c>
    </row>
    <row r="3730" spans="1:4" x14ac:dyDescent="0.25">
      <c r="A3730">
        <v>1865</v>
      </c>
      <c r="B3730">
        <v>90.120999999999995</v>
      </c>
      <c r="C3730">
        <v>90.251000000000005</v>
      </c>
      <c r="D3730">
        <v>70.426000000000002</v>
      </c>
    </row>
    <row r="3731" spans="1:4" x14ac:dyDescent="0.25">
      <c r="A3731">
        <v>1865.5</v>
      </c>
      <c r="B3731">
        <v>90.120999999999995</v>
      </c>
      <c r="C3731">
        <v>90.263000000000005</v>
      </c>
      <c r="D3731">
        <v>71.034000000000006</v>
      </c>
    </row>
    <row r="3732" spans="1:4" x14ac:dyDescent="0.25">
      <c r="A3732">
        <v>1866</v>
      </c>
      <c r="B3732">
        <v>90.135999999999996</v>
      </c>
      <c r="C3732">
        <v>90.247</v>
      </c>
      <c r="D3732">
        <v>70.426000000000002</v>
      </c>
    </row>
    <row r="3733" spans="1:4" x14ac:dyDescent="0.25">
      <c r="A3733">
        <v>1866.5</v>
      </c>
      <c r="B3733">
        <v>90.123000000000005</v>
      </c>
      <c r="C3733">
        <v>90.251999999999995</v>
      </c>
      <c r="D3733">
        <v>70.789000000000001</v>
      </c>
    </row>
    <row r="3734" spans="1:4" x14ac:dyDescent="0.25">
      <c r="A3734">
        <v>1867</v>
      </c>
      <c r="B3734">
        <v>90.125</v>
      </c>
      <c r="C3734">
        <v>90.251000000000005</v>
      </c>
      <c r="D3734">
        <v>70.066000000000003</v>
      </c>
    </row>
    <row r="3735" spans="1:4" x14ac:dyDescent="0.25">
      <c r="A3735">
        <v>1867.5</v>
      </c>
      <c r="B3735">
        <v>90.122</v>
      </c>
      <c r="C3735">
        <v>90.245999999999995</v>
      </c>
      <c r="D3735">
        <v>70.426000000000002</v>
      </c>
    </row>
    <row r="3736" spans="1:4" x14ac:dyDescent="0.25">
      <c r="A3736">
        <v>1868</v>
      </c>
      <c r="B3736">
        <v>90.116</v>
      </c>
      <c r="C3736">
        <v>90.259</v>
      </c>
      <c r="D3736">
        <v>70.668000000000006</v>
      </c>
    </row>
    <row r="3737" spans="1:4" x14ac:dyDescent="0.25">
      <c r="A3737">
        <v>1868.5</v>
      </c>
      <c r="B3737">
        <v>90.128</v>
      </c>
      <c r="C3737">
        <v>90.260999999999996</v>
      </c>
      <c r="D3737">
        <v>70.185000000000002</v>
      </c>
    </row>
    <row r="3738" spans="1:4" x14ac:dyDescent="0.25">
      <c r="A3738">
        <v>1869</v>
      </c>
      <c r="B3738">
        <v>90.134</v>
      </c>
      <c r="C3738">
        <v>90.24</v>
      </c>
      <c r="D3738">
        <v>70.185000000000002</v>
      </c>
    </row>
    <row r="3739" spans="1:4" x14ac:dyDescent="0.25">
      <c r="A3739">
        <v>1869.5</v>
      </c>
      <c r="B3739">
        <v>90.108000000000004</v>
      </c>
      <c r="C3739">
        <v>90.231999999999999</v>
      </c>
      <c r="D3739">
        <v>70.668000000000006</v>
      </c>
    </row>
    <row r="3740" spans="1:4" x14ac:dyDescent="0.25">
      <c r="A3740">
        <v>1870</v>
      </c>
      <c r="B3740">
        <v>90.113</v>
      </c>
      <c r="C3740">
        <v>90.238</v>
      </c>
      <c r="D3740">
        <v>70.305999999999997</v>
      </c>
    </row>
    <row r="3741" spans="1:4" x14ac:dyDescent="0.25">
      <c r="A3741">
        <v>1870.5</v>
      </c>
      <c r="B3741">
        <v>90.129000000000005</v>
      </c>
      <c r="C3741">
        <v>90.25</v>
      </c>
      <c r="D3741">
        <v>70.911000000000001</v>
      </c>
    </row>
    <row r="3742" spans="1:4" x14ac:dyDescent="0.25">
      <c r="A3742">
        <v>1871</v>
      </c>
      <c r="B3742">
        <v>90.123000000000005</v>
      </c>
      <c r="C3742">
        <v>90.236000000000004</v>
      </c>
      <c r="D3742">
        <v>70.546999999999997</v>
      </c>
    </row>
    <row r="3743" spans="1:4" x14ac:dyDescent="0.25">
      <c r="A3743">
        <v>1871.5</v>
      </c>
      <c r="B3743">
        <v>90.11</v>
      </c>
      <c r="C3743">
        <v>90.241</v>
      </c>
      <c r="D3743">
        <v>70.426000000000002</v>
      </c>
    </row>
    <row r="3744" spans="1:4" x14ac:dyDescent="0.25">
      <c r="A3744">
        <v>1872</v>
      </c>
      <c r="B3744">
        <v>90.126999999999995</v>
      </c>
      <c r="C3744">
        <v>90.24</v>
      </c>
      <c r="D3744">
        <v>70.426000000000002</v>
      </c>
    </row>
    <row r="3745" spans="1:4" x14ac:dyDescent="0.25">
      <c r="A3745">
        <v>1872.5</v>
      </c>
      <c r="B3745">
        <v>90.126000000000005</v>
      </c>
      <c r="C3745">
        <v>90.238</v>
      </c>
      <c r="D3745">
        <v>70.668000000000006</v>
      </c>
    </row>
    <row r="3746" spans="1:4" x14ac:dyDescent="0.25">
      <c r="A3746">
        <v>1873</v>
      </c>
      <c r="B3746">
        <v>90.117999999999995</v>
      </c>
      <c r="C3746">
        <v>90.213999999999999</v>
      </c>
      <c r="D3746">
        <v>71.034000000000006</v>
      </c>
    </row>
    <row r="3747" spans="1:4" x14ac:dyDescent="0.25">
      <c r="A3747">
        <v>1873.5</v>
      </c>
      <c r="B3747">
        <v>90.11</v>
      </c>
      <c r="C3747">
        <v>90.236999999999995</v>
      </c>
      <c r="D3747">
        <v>70.185000000000002</v>
      </c>
    </row>
    <row r="3748" spans="1:4" x14ac:dyDescent="0.25">
      <c r="A3748">
        <v>1874</v>
      </c>
      <c r="B3748">
        <v>90.108999999999995</v>
      </c>
      <c r="C3748">
        <v>90.236000000000004</v>
      </c>
      <c r="D3748">
        <v>70.305999999999997</v>
      </c>
    </row>
    <row r="3749" spans="1:4" x14ac:dyDescent="0.25">
      <c r="A3749">
        <v>1874.5</v>
      </c>
      <c r="B3749">
        <v>90.11</v>
      </c>
      <c r="C3749">
        <v>90.225999999999999</v>
      </c>
      <c r="D3749">
        <v>70.426000000000002</v>
      </c>
    </row>
    <row r="3750" spans="1:4" x14ac:dyDescent="0.25">
      <c r="A3750">
        <v>1875</v>
      </c>
      <c r="B3750">
        <v>90.096000000000004</v>
      </c>
      <c r="C3750">
        <v>90.233999999999995</v>
      </c>
      <c r="D3750">
        <v>70.066000000000003</v>
      </c>
    </row>
    <row r="3751" spans="1:4" x14ac:dyDescent="0.25">
      <c r="A3751">
        <v>1875.5</v>
      </c>
      <c r="B3751">
        <v>90.116</v>
      </c>
      <c r="C3751">
        <v>90.221000000000004</v>
      </c>
      <c r="D3751">
        <v>69.709000000000003</v>
      </c>
    </row>
    <row r="3752" spans="1:4" x14ac:dyDescent="0.25">
      <c r="A3752">
        <v>1876</v>
      </c>
      <c r="B3752">
        <v>90.105999999999995</v>
      </c>
      <c r="C3752">
        <v>90.228999999999999</v>
      </c>
      <c r="D3752">
        <v>70.305999999999997</v>
      </c>
    </row>
    <row r="3753" spans="1:4" x14ac:dyDescent="0.25">
      <c r="A3753">
        <v>1876.5</v>
      </c>
      <c r="B3753">
        <v>90.113</v>
      </c>
      <c r="C3753">
        <v>90.212000000000003</v>
      </c>
      <c r="D3753">
        <v>70.546999999999997</v>
      </c>
    </row>
    <row r="3754" spans="1:4" x14ac:dyDescent="0.25">
      <c r="A3754">
        <v>1877</v>
      </c>
      <c r="B3754">
        <v>90.103999999999999</v>
      </c>
      <c r="C3754">
        <v>90.215999999999994</v>
      </c>
      <c r="D3754">
        <v>71.034000000000006</v>
      </c>
    </row>
    <row r="3755" spans="1:4" x14ac:dyDescent="0.25">
      <c r="A3755">
        <v>1877.5</v>
      </c>
      <c r="B3755">
        <v>90.093000000000004</v>
      </c>
      <c r="C3755">
        <v>90.225999999999999</v>
      </c>
      <c r="D3755">
        <v>70.426000000000002</v>
      </c>
    </row>
    <row r="3756" spans="1:4" x14ac:dyDescent="0.25">
      <c r="A3756">
        <v>1878</v>
      </c>
      <c r="B3756">
        <v>90.11</v>
      </c>
      <c r="C3756">
        <v>90.233999999999995</v>
      </c>
      <c r="D3756">
        <v>70.066000000000003</v>
      </c>
    </row>
    <row r="3757" spans="1:4" x14ac:dyDescent="0.25">
      <c r="A3757">
        <v>1878.5</v>
      </c>
      <c r="B3757">
        <v>90.111000000000004</v>
      </c>
      <c r="C3757">
        <v>90.206999999999994</v>
      </c>
      <c r="D3757">
        <v>70.426000000000002</v>
      </c>
    </row>
    <row r="3758" spans="1:4" x14ac:dyDescent="0.25">
      <c r="A3758">
        <v>1879</v>
      </c>
      <c r="B3758">
        <v>90.106999999999999</v>
      </c>
      <c r="C3758">
        <v>90.222999999999999</v>
      </c>
      <c r="D3758">
        <v>70.911000000000001</v>
      </c>
    </row>
    <row r="3759" spans="1:4" x14ac:dyDescent="0.25">
      <c r="A3759">
        <v>1879.5</v>
      </c>
      <c r="B3759">
        <v>90.094999999999999</v>
      </c>
      <c r="C3759">
        <v>90.191999999999993</v>
      </c>
      <c r="D3759">
        <v>70.305999999999997</v>
      </c>
    </row>
    <row r="3760" spans="1:4" x14ac:dyDescent="0.25">
      <c r="A3760">
        <v>1880</v>
      </c>
      <c r="B3760">
        <v>90.093000000000004</v>
      </c>
      <c r="C3760">
        <v>90.203000000000003</v>
      </c>
      <c r="D3760">
        <v>70.668000000000006</v>
      </c>
    </row>
    <row r="3761" spans="1:4" x14ac:dyDescent="0.25">
      <c r="A3761">
        <v>1880.5</v>
      </c>
      <c r="B3761">
        <v>90.113</v>
      </c>
      <c r="C3761">
        <v>90.210999999999999</v>
      </c>
      <c r="D3761">
        <v>70.789000000000001</v>
      </c>
    </row>
    <row r="3762" spans="1:4" x14ac:dyDescent="0.25">
      <c r="A3762">
        <v>1881</v>
      </c>
      <c r="B3762">
        <v>90.111999999999995</v>
      </c>
      <c r="C3762">
        <v>90.206999999999994</v>
      </c>
      <c r="D3762">
        <v>70.305999999999997</v>
      </c>
    </row>
    <row r="3763" spans="1:4" x14ac:dyDescent="0.25">
      <c r="A3763">
        <v>1881.5</v>
      </c>
      <c r="B3763">
        <v>90.129000000000005</v>
      </c>
      <c r="C3763">
        <v>90.201999999999998</v>
      </c>
      <c r="D3763">
        <v>71.034000000000006</v>
      </c>
    </row>
    <row r="3764" spans="1:4" x14ac:dyDescent="0.25">
      <c r="A3764">
        <v>1882</v>
      </c>
      <c r="B3764">
        <v>90.097999999999999</v>
      </c>
      <c r="C3764">
        <v>90.204999999999998</v>
      </c>
      <c r="D3764">
        <v>70.789000000000001</v>
      </c>
    </row>
    <row r="3765" spans="1:4" x14ac:dyDescent="0.25">
      <c r="A3765">
        <v>1882.5</v>
      </c>
      <c r="B3765">
        <v>90.111999999999995</v>
      </c>
      <c r="C3765">
        <v>90.192999999999998</v>
      </c>
      <c r="D3765">
        <v>70.185000000000002</v>
      </c>
    </row>
    <row r="3766" spans="1:4" x14ac:dyDescent="0.25">
      <c r="A3766">
        <v>1883</v>
      </c>
      <c r="B3766">
        <v>90.11</v>
      </c>
      <c r="C3766">
        <v>90.195999999999998</v>
      </c>
      <c r="D3766">
        <v>70.185000000000002</v>
      </c>
    </row>
    <row r="3767" spans="1:4" x14ac:dyDescent="0.25">
      <c r="A3767">
        <v>1883.5</v>
      </c>
      <c r="B3767">
        <v>90.105999999999995</v>
      </c>
      <c r="C3767">
        <v>90.203999999999994</v>
      </c>
      <c r="D3767">
        <v>70.185000000000002</v>
      </c>
    </row>
    <row r="3768" spans="1:4" x14ac:dyDescent="0.25">
      <c r="A3768">
        <v>1884</v>
      </c>
      <c r="B3768">
        <v>90.093999999999994</v>
      </c>
      <c r="C3768">
        <v>90.2</v>
      </c>
      <c r="D3768">
        <v>70.668000000000006</v>
      </c>
    </row>
    <row r="3769" spans="1:4" x14ac:dyDescent="0.25">
      <c r="A3769">
        <v>1884.5</v>
      </c>
      <c r="B3769">
        <v>90.13</v>
      </c>
      <c r="C3769">
        <v>90.206999999999994</v>
      </c>
      <c r="D3769">
        <v>70.668000000000006</v>
      </c>
    </row>
    <row r="3770" spans="1:4" x14ac:dyDescent="0.25">
      <c r="A3770">
        <v>1885</v>
      </c>
      <c r="B3770">
        <v>90.141999999999996</v>
      </c>
      <c r="C3770">
        <v>90.203000000000003</v>
      </c>
      <c r="D3770">
        <v>70.426000000000002</v>
      </c>
    </row>
    <row r="3771" spans="1:4" x14ac:dyDescent="0.25">
      <c r="A3771">
        <v>1885.5</v>
      </c>
      <c r="B3771">
        <v>90.129000000000005</v>
      </c>
      <c r="C3771">
        <v>90.207999999999998</v>
      </c>
      <c r="D3771">
        <v>70.546999999999997</v>
      </c>
    </row>
    <row r="3772" spans="1:4" x14ac:dyDescent="0.25">
      <c r="A3772">
        <v>1886</v>
      </c>
      <c r="B3772">
        <v>90.131</v>
      </c>
      <c r="C3772">
        <v>90.204999999999998</v>
      </c>
      <c r="D3772">
        <v>70.546999999999997</v>
      </c>
    </row>
    <row r="3773" spans="1:4" x14ac:dyDescent="0.25">
      <c r="A3773">
        <v>1886.5</v>
      </c>
      <c r="B3773">
        <v>90.125</v>
      </c>
      <c r="C3773">
        <v>90.204999999999998</v>
      </c>
      <c r="D3773">
        <v>70.789000000000001</v>
      </c>
    </row>
    <row r="3774" spans="1:4" x14ac:dyDescent="0.25">
      <c r="A3774">
        <v>1887</v>
      </c>
      <c r="B3774">
        <v>90.15</v>
      </c>
      <c r="C3774">
        <v>90.201999999999998</v>
      </c>
      <c r="D3774">
        <v>70.546999999999997</v>
      </c>
    </row>
    <row r="3775" spans="1:4" x14ac:dyDescent="0.25">
      <c r="A3775">
        <v>1887.5</v>
      </c>
      <c r="B3775">
        <v>90.147000000000006</v>
      </c>
      <c r="C3775">
        <v>90.215000000000003</v>
      </c>
      <c r="D3775">
        <v>70.911000000000001</v>
      </c>
    </row>
    <row r="3776" spans="1:4" x14ac:dyDescent="0.25">
      <c r="A3776">
        <v>1888</v>
      </c>
      <c r="B3776">
        <v>90.131</v>
      </c>
      <c r="C3776">
        <v>90.209000000000003</v>
      </c>
      <c r="D3776">
        <v>70.426000000000002</v>
      </c>
    </row>
    <row r="3777" spans="1:4" x14ac:dyDescent="0.25">
      <c r="A3777">
        <v>1888.5</v>
      </c>
      <c r="B3777">
        <v>90.12</v>
      </c>
      <c r="C3777">
        <v>90.222999999999999</v>
      </c>
      <c r="D3777">
        <v>70.911000000000001</v>
      </c>
    </row>
    <row r="3778" spans="1:4" x14ac:dyDescent="0.25">
      <c r="A3778">
        <v>1889</v>
      </c>
      <c r="B3778">
        <v>90.132000000000005</v>
      </c>
      <c r="C3778">
        <v>90.22</v>
      </c>
      <c r="D3778">
        <v>70.789000000000001</v>
      </c>
    </row>
    <row r="3779" spans="1:4" x14ac:dyDescent="0.25">
      <c r="A3779">
        <v>1889.5</v>
      </c>
      <c r="B3779">
        <v>90.132000000000005</v>
      </c>
      <c r="C3779">
        <v>90.218999999999994</v>
      </c>
      <c r="D3779">
        <v>70.789000000000001</v>
      </c>
    </row>
    <row r="3780" spans="1:4" x14ac:dyDescent="0.25">
      <c r="A3780">
        <v>1890</v>
      </c>
      <c r="B3780">
        <v>90.125</v>
      </c>
      <c r="C3780">
        <v>90.215000000000003</v>
      </c>
      <c r="D3780">
        <v>70.426000000000002</v>
      </c>
    </row>
    <row r="3781" spans="1:4" x14ac:dyDescent="0.25">
      <c r="A3781">
        <v>1890.5</v>
      </c>
      <c r="B3781">
        <v>90.122</v>
      </c>
      <c r="C3781">
        <v>90.222999999999999</v>
      </c>
      <c r="D3781">
        <v>70.789000000000001</v>
      </c>
    </row>
    <row r="3782" spans="1:4" x14ac:dyDescent="0.25">
      <c r="A3782">
        <v>1891</v>
      </c>
      <c r="B3782">
        <v>90.129000000000005</v>
      </c>
      <c r="C3782">
        <v>90.228999999999999</v>
      </c>
      <c r="D3782">
        <v>70.911000000000001</v>
      </c>
    </row>
    <row r="3783" spans="1:4" x14ac:dyDescent="0.25">
      <c r="A3783">
        <v>1891.5</v>
      </c>
      <c r="B3783">
        <v>90.141000000000005</v>
      </c>
      <c r="C3783">
        <v>90.239000000000004</v>
      </c>
      <c r="D3783">
        <v>70.426000000000002</v>
      </c>
    </row>
    <row r="3784" spans="1:4" x14ac:dyDescent="0.25">
      <c r="A3784">
        <v>1892</v>
      </c>
      <c r="B3784">
        <v>90.156000000000006</v>
      </c>
      <c r="C3784">
        <v>90.222999999999999</v>
      </c>
      <c r="D3784">
        <v>70.546999999999997</v>
      </c>
    </row>
    <row r="3785" spans="1:4" x14ac:dyDescent="0.25">
      <c r="A3785">
        <v>1892.5</v>
      </c>
      <c r="B3785">
        <v>90.156000000000006</v>
      </c>
      <c r="C3785">
        <v>90.203000000000003</v>
      </c>
      <c r="D3785">
        <v>70.789000000000001</v>
      </c>
    </row>
    <row r="3786" spans="1:4" x14ac:dyDescent="0.25">
      <c r="A3786">
        <v>1893</v>
      </c>
      <c r="B3786">
        <v>90.144000000000005</v>
      </c>
      <c r="C3786">
        <v>90.225999999999999</v>
      </c>
      <c r="D3786">
        <v>70.546999999999997</v>
      </c>
    </row>
    <row r="3787" spans="1:4" x14ac:dyDescent="0.25">
      <c r="A3787">
        <v>1893.5</v>
      </c>
      <c r="B3787">
        <v>90.144999999999996</v>
      </c>
      <c r="C3787">
        <v>90.212999999999994</v>
      </c>
      <c r="D3787">
        <v>70.668000000000006</v>
      </c>
    </row>
    <row r="3788" spans="1:4" x14ac:dyDescent="0.25">
      <c r="A3788">
        <v>1894</v>
      </c>
      <c r="B3788">
        <v>90.17</v>
      </c>
      <c r="C3788">
        <v>90.221000000000004</v>
      </c>
      <c r="D3788">
        <v>70.546999999999997</v>
      </c>
    </row>
    <row r="3789" spans="1:4" x14ac:dyDescent="0.25">
      <c r="A3789">
        <v>1894.5</v>
      </c>
      <c r="B3789">
        <v>90.147000000000006</v>
      </c>
      <c r="C3789">
        <v>90.212000000000003</v>
      </c>
      <c r="D3789">
        <v>70.426000000000002</v>
      </c>
    </row>
    <row r="3790" spans="1:4" x14ac:dyDescent="0.25">
      <c r="A3790">
        <v>1895</v>
      </c>
      <c r="B3790">
        <v>90.15</v>
      </c>
      <c r="C3790">
        <v>90.238</v>
      </c>
      <c r="D3790">
        <v>70.789000000000001</v>
      </c>
    </row>
    <row r="3791" spans="1:4" x14ac:dyDescent="0.25">
      <c r="A3791">
        <v>1895.5</v>
      </c>
      <c r="B3791">
        <v>90.149000000000001</v>
      </c>
      <c r="C3791">
        <v>90.242000000000004</v>
      </c>
      <c r="D3791">
        <v>70.546999999999997</v>
      </c>
    </row>
    <row r="3792" spans="1:4" x14ac:dyDescent="0.25">
      <c r="A3792">
        <v>1896</v>
      </c>
      <c r="B3792">
        <v>90.167000000000002</v>
      </c>
      <c r="C3792">
        <v>90.231999999999999</v>
      </c>
      <c r="D3792">
        <v>70.668000000000006</v>
      </c>
    </row>
    <row r="3793" spans="1:4" x14ac:dyDescent="0.25">
      <c r="A3793">
        <v>1896.5</v>
      </c>
      <c r="B3793">
        <v>90.164000000000001</v>
      </c>
      <c r="C3793">
        <v>90.248999999999995</v>
      </c>
      <c r="D3793">
        <v>70.789000000000001</v>
      </c>
    </row>
    <row r="3794" spans="1:4" x14ac:dyDescent="0.25">
      <c r="A3794">
        <v>1897</v>
      </c>
      <c r="B3794">
        <v>90.161000000000001</v>
      </c>
      <c r="C3794">
        <v>90.227999999999994</v>
      </c>
      <c r="D3794">
        <v>70.789000000000001</v>
      </c>
    </row>
    <row r="3795" spans="1:4" x14ac:dyDescent="0.25">
      <c r="A3795">
        <v>1897.5</v>
      </c>
      <c r="B3795">
        <v>90.147000000000006</v>
      </c>
      <c r="C3795">
        <v>90.245000000000005</v>
      </c>
      <c r="D3795">
        <v>70.426000000000002</v>
      </c>
    </row>
    <row r="3796" spans="1:4" x14ac:dyDescent="0.25">
      <c r="A3796">
        <v>1898</v>
      </c>
      <c r="B3796">
        <v>90.162000000000006</v>
      </c>
      <c r="C3796">
        <v>90.244</v>
      </c>
      <c r="D3796">
        <v>70.668000000000006</v>
      </c>
    </row>
    <row r="3797" spans="1:4" x14ac:dyDescent="0.25">
      <c r="A3797">
        <v>1898.5</v>
      </c>
      <c r="B3797">
        <v>90.174999999999997</v>
      </c>
      <c r="C3797">
        <v>90.221000000000004</v>
      </c>
      <c r="D3797">
        <v>70.668000000000006</v>
      </c>
    </row>
    <row r="3798" spans="1:4" x14ac:dyDescent="0.25">
      <c r="A3798">
        <v>1899</v>
      </c>
      <c r="B3798">
        <v>90.162000000000006</v>
      </c>
      <c r="C3798">
        <v>90.231999999999999</v>
      </c>
      <c r="D3798">
        <v>70.546999999999997</v>
      </c>
    </row>
    <row r="3799" spans="1:4" x14ac:dyDescent="0.25">
      <c r="A3799">
        <v>1899.5</v>
      </c>
      <c r="B3799">
        <v>90.16</v>
      </c>
      <c r="C3799">
        <v>90.260999999999996</v>
      </c>
      <c r="D3799">
        <v>70.668000000000006</v>
      </c>
    </row>
    <row r="3800" spans="1:4" x14ac:dyDescent="0.25">
      <c r="A3800">
        <v>1900</v>
      </c>
      <c r="B3800">
        <v>90.176000000000002</v>
      </c>
      <c r="C3800">
        <v>90.236999999999995</v>
      </c>
      <c r="D3800">
        <v>70.546999999999997</v>
      </c>
    </row>
    <row r="3801" spans="1:4" x14ac:dyDescent="0.25">
      <c r="A3801">
        <v>1900.5</v>
      </c>
      <c r="B3801">
        <v>90.168999999999997</v>
      </c>
      <c r="C3801">
        <v>90.26</v>
      </c>
      <c r="D3801">
        <v>71.034000000000006</v>
      </c>
    </row>
    <row r="3802" spans="1:4" x14ac:dyDescent="0.25">
      <c r="A3802">
        <v>1901</v>
      </c>
      <c r="B3802">
        <v>90.173000000000002</v>
      </c>
      <c r="C3802">
        <v>90.260999999999996</v>
      </c>
      <c r="D3802">
        <v>70.668000000000006</v>
      </c>
    </row>
    <row r="3803" spans="1:4" x14ac:dyDescent="0.25">
      <c r="A3803">
        <v>1901.5</v>
      </c>
      <c r="B3803">
        <v>90.168000000000006</v>
      </c>
      <c r="C3803">
        <v>90.25</v>
      </c>
      <c r="D3803">
        <v>70.305999999999997</v>
      </c>
    </row>
    <row r="3804" spans="1:4" x14ac:dyDescent="0.25">
      <c r="A3804">
        <v>1902</v>
      </c>
      <c r="B3804">
        <v>90.168000000000006</v>
      </c>
      <c r="C3804">
        <v>90.251000000000005</v>
      </c>
      <c r="D3804">
        <v>70.789000000000001</v>
      </c>
    </row>
    <row r="3805" spans="1:4" x14ac:dyDescent="0.25">
      <c r="A3805">
        <v>1902.5</v>
      </c>
      <c r="B3805">
        <v>90.173000000000002</v>
      </c>
      <c r="C3805">
        <v>90.268000000000001</v>
      </c>
      <c r="D3805">
        <v>70.911000000000001</v>
      </c>
    </row>
    <row r="3806" spans="1:4" x14ac:dyDescent="0.25">
      <c r="A3806">
        <v>1903</v>
      </c>
      <c r="B3806">
        <v>90.165000000000006</v>
      </c>
      <c r="C3806">
        <v>90.244</v>
      </c>
      <c r="D3806">
        <v>70.668000000000006</v>
      </c>
    </row>
    <row r="3807" spans="1:4" x14ac:dyDescent="0.25">
      <c r="A3807">
        <v>1903.5</v>
      </c>
      <c r="B3807">
        <v>90.182000000000002</v>
      </c>
      <c r="C3807">
        <v>90.266999999999996</v>
      </c>
      <c r="D3807">
        <v>71.156000000000006</v>
      </c>
    </row>
    <row r="3808" spans="1:4" x14ac:dyDescent="0.25">
      <c r="A3808">
        <v>1904</v>
      </c>
      <c r="B3808">
        <v>90.182000000000002</v>
      </c>
      <c r="C3808">
        <v>90.257999999999996</v>
      </c>
      <c r="D3808">
        <v>70.668000000000006</v>
      </c>
    </row>
    <row r="3809" spans="1:4" x14ac:dyDescent="0.25">
      <c r="A3809">
        <v>1904.5</v>
      </c>
      <c r="B3809">
        <v>90.177000000000007</v>
      </c>
      <c r="C3809">
        <v>90.26</v>
      </c>
      <c r="D3809">
        <v>70.911000000000001</v>
      </c>
    </row>
    <row r="3810" spans="1:4" x14ac:dyDescent="0.25">
      <c r="A3810">
        <v>1905</v>
      </c>
      <c r="B3810">
        <v>90.17</v>
      </c>
      <c r="C3810">
        <v>90.257999999999996</v>
      </c>
      <c r="D3810">
        <v>70.789000000000001</v>
      </c>
    </row>
    <row r="3811" spans="1:4" x14ac:dyDescent="0.25">
      <c r="A3811">
        <v>1905.5</v>
      </c>
      <c r="B3811">
        <v>90.183000000000007</v>
      </c>
      <c r="C3811">
        <v>90.257999999999996</v>
      </c>
      <c r="D3811">
        <v>70.305999999999997</v>
      </c>
    </row>
    <row r="3812" spans="1:4" x14ac:dyDescent="0.25">
      <c r="A3812">
        <v>1906</v>
      </c>
      <c r="B3812">
        <v>90.161000000000001</v>
      </c>
      <c r="C3812">
        <v>90.262</v>
      </c>
      <c r="D3812">
        <v>71.034000000000006</v>
      </c>
    </row>
    <row r="3813" spans="1:4" x14ac:dyDescent="0.25">
      <c r="A3813">
        <v>1906.5</v>
      </c>
      <c r="B3813">
        <v>90.168000000000006</v>
      </c>
      <c r="C3813">
        <v>90.278000000000006</v>
      </c>
      <c r="D3813">
        <v>70.789000000000001</v>
      </c>
    </row>
    <row r="3814" spans="1:4" x14ac:dyDescent="0.25">
      <c r="A3814">
        <v>1907</v>
      </c>
      <c r="B3814">
        <v>90.174999999999997</v>
      </c>
      <c r="C3814">
        <v>90.269000000000005</v>
      </c>
      <c r="D3814">
        <v>70.789000000000001</v>
      </c>
    </row>
    <row r="3815" spans="1:4" x14ac:dyDescent="0.25">
      <c r="A3815">
        <v>1907.5</v>
      </c>
      <c r="B3815">
        <v>90.156000000000006</v>
      </c>
      <c r="C3815">
        <v>90.295000000000002</v>
      </c>
      <c r="D3815">
        <v>71.402000000000001</v>
      </c>
    </row>
    <row r="3816" spans="1:4" x14ac:dyDescent="0.25">
      <c r="A3816">
        <v>1908</v>
      </c>
      <c r="B3816">
        <v>90.191000000000003</v>
      </c>
      <c r="C3816">
        <v>90.277000000000001</v>
      </c>
      <c r="D3816">
        <v>70.546999999999997</v>
      </c>
    </row>
    <row r="3817" spans="1:4" x14ac:dyDescent="0.25">
      <c r="A3817">
        <v>1908.5</v>
      </c>
      <c r="B3817">
        <v>90.176000000000002</v>
      </c>
      <c r="C3817">
        <v>90.281000000000006</v>
      </c>
      <c r="D3817">
        <v>70.305999999999997</v>
      </c>
    </row>
    <row r="3818" spans="1:4" x14ac:dyDescent="0.25">
      <c r="A3818">
        <v>1909</v>
      </c>
      <c r="B3818">
        <v>90.156999999999996</v>
      </c>
      <c r="C3818">
        <v>90.290999999999997</v>
      </c>
      <c r="D3818">
        <v>70.789000000000001</v>
      </c>
    </row>
    <row r="3819" spans="1:4" x14ac:dyDescent="0.25">
      <c r="A3819">
        <v>1909.5</v>
      </c>
      <c r="B3819">
        <v>90.203000000000003</v>
      </c>
      <c r="C3819">
        <v>90.271000000000001</v>
      </c>
      <c r="D3819">
        <v>70.185000000000002</v>
      </c>
    </row>
    <row r="3820" spans="1:4" x14ac:dyDescent="0.25">
      <c r="A3820">
        <v>1910</v>
      </c>
      <c r="B3820">
        <v>90.162000000000006</v>
      </c>
      <c r="C3820">
        <v>90.281000000000006</v>
      </c>
      <c r="D3820">
        <v>71.156000000000006</v>
      </c>
    </row>
    <row r="3821" spans="1:4" x14ac:dyDescent="0.25">
      <c r="A3821">
        <v>1910.5</v>
      </c>
      <c r="B3821">
        <v>90.176000000000002</v>
      </c>
      <c r="C3821">
        <v>90.274000000000001</v>
      </c>
      <c r="D3821">
        <v>70.546999999999997</v>
      </c>
    </row>
    <row r="3822" spans="1:4" x14ac:dyDescent="0.25">
      <c r="A3822">
        <v>1911</v>
      </c>
      <c r="B3822">
        <v>90.183999999999997</v>
      </c>
      <c r="C3822">
        <v>90.268000000000001</v>
      </c>
      <c r="D3822">
        <v>70.911000000000001</v>
      </c>
    </row>
    <row r="3823" spans="1:4" x14ac:dyDescent="0.25">
      <c r="A3823">
        <v>1911.5</v>
      </c>
      <c r="B3823">
        <v>90.165999999999997</v>
      </c>
      <c r="C3823">
        <v>90.272000000000006</v>
      </c>
      <c r="D3823">
        <v>71.034000000000006</v>
      </c>
    </row>
    <row r="3824" spans="1:4" x14ac:dyDescent="0.25">
      <c r="A3824">
        <v>1912</v>
      </c>
      <c r="B3824">
        <v>90.174000000000007</v>
      </c>
      <c r="C3824">
        <v>90.304000000000002</v>
      </c>
      <c r="D3824">
        <v>71.156000000000006</v>
      </c>
    </row>
    <row r="3825" spans="1:4" x14ac:dyDescent="0.25">
      <c r="A3825">
        <v>1912.5</v>
      </c>
      <c r="B3825">
        <v>90.167000000000002</v>
      </c>
      <c r="C3825">
        <v>90.296000000000006</v>
      </c>
      <c r="D3825">
        <v>71.034000000000006</v>
      </c>
    </row>
    <row r="3826" spans="1:4" x14ac:dyDescent="0.25">
      <c r="A3826">
        <v>1913</v>
      </c>
      <c r="B3826">
        <v>90.17</v>
      </c>
      <c r="C3826">
        <v>90.295000000000002</v>
      </c>
      <c r="D3826">
        <v>70.546999999999997</v>
      </c>
    </row>
    <row r="3827" spans="1:4" x14ac:dyDescent="0.25">
      <c r="A3827">
        <v>1913.5</v>
      </c>
      <c r="B3827">
        <v>90.18</v>
      </c>
      <c r="C3827">
        <v>90.281999999999996</v>
      </c>
      <c r="D3827">
        <v>70.668000000000006</v>
      </c>
    </row>
    <row r="3828" spans="1:4" x14ac:dyDescent="0.25">
      <c r="A3828">
        <v>1914</v>
      </c>
      <c r="B3828">
        <v>90.17</v>
      </c>
      <c r="C3828">
        <v>90.292000000000002</v>
      </c>
      <c r="D3828">
        <v>70.185000000000002</v>
      </c>
    </row>
    <row r="3829" spans="1:4" x14ac:dyDescent="0.25">
      <c r="A3829">
        <v>1914.5</v>
      </c>
      <c r="B3829">
        <v>90.183000000000007</v>
      </c>
      <c r="C3829">
        <v>90.296999999999997</v>
      </c>
      <c r="D3829">
        <v>70.789000000000001</v>
      </c>
    </row>
    <row r="3830" spans="1:4" x14ac:dyDescent="0.25">
      <c r="A3830">
        <v>1915</v>
      </c>
      <c r="B3830">
        <v>90.183999999999997</v>
      </c>
      <c r="C3830">
        <v>90.28</v>
      </c>
      <c r="D3830">
        <v>70.546999999999997</v>
      </c>
    </row>
    <row r="3831" spans="1:4" x14ac:dyDescent="0.25">
      <c r="A3831">
        <v>1915.5</v>
      </c>
      <c r="B3831">
        <v>90.198999999999998</v>
      </c>
      <c r="C3831">
        <v>90.275000000000006</v>
      </c>
      <c r="D3831">
        <v>70.305999999999997</v>
      </c>
    </row>
    <row r="3832" spans="1:4" x14ac:dyDescent="0.25">
      <c r="A3832">
        <v>1916</v>
      </c>
      <c r="B3832">
        <v>90.186999999999998</v>
      </c>
      <c r="C3832">
        <v>90.281000000000006</v>
      </c>
      <c r="D3832">
        <v>70.668000000000006</v>
      </c>
    </row>
    <row r="3833" spans="1:4" x14ac:dyDescent="0.25">
      <c r="A3833">
        <v>1916.5</v>
      </c>
      <c r="B3833">
        <v>90.177000000000007</v>
      </c>
      <c r="C3833">
        <v>90.287000000000006</v>
      </c>
      <c r="D3833">
        <v>70.546999999999997</v>
      </c>
    </row>
    <row r="3834" spans="1:4" x14ac:dyDescent="0.25">
      <c r="A3834">
        <v>1917</v>
      </c>
      <c r="B3834">
        <v>90.191999999999993</v>
      </c>
      <c r="C3834">
        <v>90.289000000000001</v>
      </c>
      <c r="D3834">
        <v>71.034000000000006</v>
      </c>
    </row>
    <row r="3835" spans="1:4" x14ac:dyDescent="0.25">
      <c r="A3835">
        <v>1917.5</v>
      </c>
      <c r="B3835">
        <v>90.194999999999993</v>
      </c>
      <c r="C3835">
        <v>90.274000000000001</v>
      </c>
      <c r="D3835">
        <v>70.546999999999997</v>
      </c>
    </row>
    <row r="3836" spans="1:4" x14ac:dyDescent="0.25">
      <c r="A3836">
        <v>1918</v>
      </c>
      <c r="B3836">
        <v>90.188000000000002</v>
      </c>
      <c r="C3836">
        <v>90.275999999999996</v>
      </c>
      <c r="D3836">
        <v>70.789000000000001</v>
      </c>
    </row>
    <row r="3837" spans="1:4" x14ac:dyDescent="0.25">
      <c r="A3837">
        <v>1918.5</v>
      </c>
      <c r="B3837">
        <v>90.183999999999997</v>
      </c>
      <c r="C3837">
        <v>90.277000000000001</v>
      </c>
      <c r="D3837">
        <v>70.668000000000006</v>
      </c>
    </row>
    <row r="3838" spans="1:4" x14ac:dyDescent="0.25">
      <c r="A3838">
        <v>1919</v>
      </c>
      <c r="B3838">
        <v>90.212000000000003</v>
      </c>
      <c r="C3838">
        <v>90.292000000000002</v>
      </c>
      <c r="D3838">
        <v>70.546999999999997</v>
      </c>
    </row>
    <row r="3839" spans="1:4" x14ac:dyDescent="0.25">
      <c r="A3839">
        <v>1919.5</v>
      </c>
      <c r="B3839">
        <v>90.194999999999993</v>
      </c>
      <c r="C3839">
        <v>90.278000000000006</v>
      </c>
      <c r="D3839">
        <v>70.911000000000001</v>
      </c>
    </row>
    <row r="3840" spans="1:4" x14ac:dyDescent="0.25">
      <c r="A3840">
        <v>1920</v>
      </c>
      <c r="B3840">
        <v>90.194999999999993</v>
      </c>
      <c r="C3840">
        <v>90.298000000000002</v>
      </c>
      <c r="D3840">
        <v>70.911000000000001</v>
      </c>
    </row>
    <row r="3841" spans="1:4" x14ac:dyDescent="0.25">
      <c r="A3841">
        <v>1920.5</v>
      </c>
      <c r="B3841">
        <v>90.171000000000006</v>
      </c>
      <c r="C3841">
        <v>90.292000000000002</v>
      </c>
      <c r="D3841">
        <v>70.305999999999997</v>
      </c>
    </row>
    <row r="3842" spans="1:4" x14ac:dyDescent="0.25">
      <c r="A3842">
        <v>1921</v>
      </c>
      <c r="B3842">
        <v>90.209000000000003</v>
      </c>
      <c r="C3842">
        <v>90.272000000000006</v>
      </c>
      <c r="D3842">
        <v>71.034000000000006</v>
      </c>
    </row>
    <row r="3843" spans="1:4" x14ac:dyDescent="0.25">
      <c r="A3843">
        <v>1921.5</v>
      </c>
      <c r="B3843">
        <v>90.177000000000007</v>
      </c>
      <c r="C3843">
        <v>90.278999999999996</v>
      </c>
      <c r="D3843">
        <v>71.156000000000006</v>
      </c>
    </row>
    <row r="3844" spans="1:4" x14ac:dyDescent="0.25">
      <c r="A3844">
        <v>1922</v>
      </c>
      <c r="B3844">
        <v>90.186000000000007</v>
      </c>
      <c r="C3844">
        <v>90.266999999999996</v>
      </c>
      <c r="D3844">
        <v>70.911000000000001</v>
      </c>
    </row>
    <row r="3845" spans="1:4" x14ac:dyDescent="0.25">
      <c r="A3845">
        <v>1922.5</v>
      </c>
      <c r="B3845">
        <v>90.191000000000003</v>
      </c>
      <c r="C3845">
        <v>90.269000000000005</v>
      </c>
      <c r="D3845">
        <v>71.034000000000006</v>
      </c>
    </row>
    <row r="3846" spans="1:4" x14ac:dyDescent="0.25">
      <c r="A3846">
        <v>1923</v>
      </c>
      <c r="B3846">
        <v>90.179000000000002</v>
      </c>
      <c r="C3846">
        <v>90.274000000000001</v>
      </c>
      <c r="D3846">
        <v>70.546999999999997</v>
      </c>
    </row>
    <row r="3847" spans="1:4" x14ac:dyDescent="0.25">
      <c r="A3847">
        <v>1923.5</v>
      </c>
      <c r="B3847">
        <v>90.176000000000002</v>
      </c>
      <c r="C3847">
        <v>90.29</v>
      </c>
      <c r="D3847">
        <v>70.911000000000001</v>
      </c>
    </row>
    <row r="3848" spans="1:4" x14ac:dyDescent="0.25">
      <c r="A3848">
        <v>1924</v>
      </c>
      <c r="B3848">
        <v>90.194999999999993</v>
      </c>
      <c r="C3848">
        <v>90.257999999999996</v>
      </c>
      <c r="D3848">
        <v>70.911000000000001</v>
      </c>
    </row>
    <row r="3849" spans="1:4" x14ac:dyDescent="0.25">
      <c r="A3849">
        <v>1924.5</v>
      </c>
      <c r="B3849">
        <v>90.201999999999998</v>
      </c>
      <c r="C3849">
        <v>90.295000000000002</v>
      </c>
      <c r="D3849">
        <v>70.546999999999997</v>
      </c>
    </row>
    <row r="3850" spans="1:4" x14ac:dyDescent="0.25">
      <c r="A3850">
        <v>1925</v>
      </c>
      <c r="B3850">
        <v>90.212000000000003</v>
      </c>
      <c r="C3850">
        <v>90.27</v>
      </c>
      <c r="D3850">
        <v>70.668000000000006</v>
      </c>
    </row>
    <row r="3851" spans="1:4" x14ac:dyDescent="0.25">
      <c r="A3851">
        <v>1925.5</v>
      </c>
      <c r="B3851">
        <v>90.192999999999998</v>
      </c>
      <c r="C3851">
        <v>90.305000000000007</v>
      </c>
      <c r="D3851">
        <v>70.789000000000001</v>
      </c>
    </row>
    <row r="3852" spans="1:4" x14ac:dyDescent="0.25">
      <c r="A3852">
        <v>1926</v>
      </c>
      <c r="B3852">
        <v>90.183000000000007</v>
      </c>
      <c r="C3852">
        <v>90.3</v>
      </c>
      <c r="D3852">
        <v>70.426000000000002</v>
      </c>
    </row>
    <row r="3853" spans="1:4" x14ac:dyDescent="0.25">
      <c r="A3853">
        <v>1926.5</v>
      </c>
      <c r="B3853">
        <v>90.182000000000002</v>
      </c>
      <c r="C3853">
        <v>90.287999999999997</v>
      </c>
      <c r="D3853">
        <v>71.034000000000006</v>
      </c>
    </row>
    <row r="3854" spans="1:4" x14ac:dyDescent="0.25">
      <c r="A3854">
        <v>1927</v>
      </c>
      <c r="B3854">
        <v>90.19</v>
      </c>
      <c r="C3854">
        <v>90.29</v>
      </c>
      <c r="D3854">
        <v>70.546999999999997</v>
      </c>
    </row>
    <row r="3855" spans="1:4" x14ac:dyDescent="0.25">
      <c r="A3855">
        <v>1927.5</v>
      </c>
      <c r="B3855">
        <v>90.165000000000006</v>
      </c>
      <c r="C3855">
        <v>90.275999999999996</v>
      </c>
      <c r="D3855">
        <v>70.668000000000006</v>
      </c>
    </row>
    <row r="3856" spans="1:4" x14ac:dyDescent="0.25">
      <c r="A3856">
        <v>1928</v>
      </c>
      <c r="B3856">
        <v>90.194999999999993</v>
      </c>
      <c r="C3856">
        <v>90.305999999999997</v>
      </c>
      <c r="D3856">
        <v>71.034000000000006</v>
      </c>
    </row>
    <row r="3857" spans="1:4" x14ac:dyDescent="0.25">
      <c r="A3857">
        <v>1928.5</v>
      </c>
      <c r="B3857">
        <v>90.188000000000002</v>
      </c>
      <c r="C3857">
        <v>90.283000000000001</v>
      </c>
      <c r="D3857">
        <v>70.911000000000001</v>
      </c>
    </row>
    <row r="3858" spans="1:4" x14ac:dyDescent="0.25">
      <c r="A3858">
        <v>1929</v>
      </c>
      <c r="B3858">
        <v>90.168999999999997</v>
      </c>
      <c r="C3858">
        <v>90.284999999999997</v>
      </c>
      <c r="D3858">
        <v>71.278999999999996</v>
      </c>
    </row>
    <row r="3859" spans="1:4" x14ac:dyDescent="0.25">
      <c r="A3859">
        <v>1929.5</v>
      </c>
      <c r="B3859">
        <v>90.18</v>
      </c>
      <c r="C3859">
        <v>90.254000000000005</v>
      </c>
      <c r="D3859">
        <v>71.034000000000006</v>
      </c>
    </row>
    <row r="3860" spans="1:4" x14ac:dyDescent="0.25">
      <c r="A3860">
        <v>1930</v>
      </c>
      <c r="B3860">
        <v>90.18</v>
      </c>
      <c r="C3860">
        <v>90.263000000000005</v>
      </c>
      <c r="D3860">
        <v>70.911000000000001</v>
      </c>
    </row>
    <row r="3861" spans="1:4" x14ac:dyDescent="0.25">
      <c r="A3861">
        <v>1930.5</v>
      </c>
      <c r="B3861">
        <v>90.165999999999997</v>
      </c>
      <c r="C3861">
        <v>90.265000000000001</v>
      </c>
      <c r="D3861">
        <v>70.668000000000006</v>
      </c>
    </row>
    <row r="3862" spans="1:4" x14ac:dyDescent="0.25">
      <c r="A3862">
        <v>1931</v>
      </c>
      <c r="B3862">
        <v>90.188999999999993</v>
      </c>
      <c r="C3862">
        <v>90.271000000000001</v>
      </c>
      <c r="D3862">
        <v>70.426000000000002</v>
      </c>
    </row>
    <row r="3863" spans="1:4" x14ac:dyDescent="0.25">
      <c r="A3863">
        <v>1931.5</v>
      </c>
      <c r="B3863">
        <v>90.183999999999997</v>
      </c>
      <c r="C3863">
        <v>90.278999999999996</v>
      </c>
      <c r="D3863">
        <v>70.911000000000001</v>
      </c>
    </row>
    <row r="3864" spans="1:4" x14ac:dyDescent="0.25">
      <c r="A3864">
        <v>1932</v>
      </c>
      <c r="B3864">
        <v>90.177000000000007</v>
      </c>
      <c r="C3864">
        <v>90.260999999999996</v>
      </c>
      <c r="D3864">
        <v>70.426000000000002</v>
      </c>
    </row>
    <row r="3865" spans="1:4" x14ac:dyDescent="0.25">
      <c r="A3865">
        <v>1932.5</v>
      </c>
      <c r="B3865">
        <v>90.174999999999997</v>
      </c>
      <c r="C3865">
        <v>90.284000000000006</v>
      </c>
      <c r="D3865">
        <v>71.156000000000006</v>
      </c>
    </row>
    <row r="3866" spans="1:4" x14ac:dyDescent="0.25">
      <c r="A3866">
        <v>1933</v>
      </c>
      <c r="B3866">
        <v>90.171000000000006</v>
      </c>
      <c r="C3866">
        <v>90.277000000000001</v>
      </c>
      <c r="D3866">
        <v>71.034000000000006</v>
      </c>
    </row>
    <row r="3867" spans="1:4" x14ac:dyDescent="0.25">
      <c r="A3867">
        <v>1933.5</v>
      </c>
      <c r="B3867">
        <v>90.16</v>
      </c>
      <c r="C3867">
        <v>90.275999999999996</v>
      </c>
      <c r="D3867">
        <v>70.546999999999997</v>
      </c>
    </row>
    <row r="3868" spans="1:4" x14ac:dyDescent="0.25">
      <c r="A3868">
        <v>1934</v>
      </c>
      <c r="B3868">
        <v>90.158000000000001</v>
      </c>
      <c r="C3868">
        <v>90.29</v>
      </c>
      <c r="D3868">
        <v>71.525999999999996</v>
      </c>
    </row>
    <row r="3869" spans="1:4" x14ac:dyDescent="0.25">
      <c r="A3869">
        <v>1934.5</v>
      </c>
      <c r="B3869">
        <v>90.179000000000002</v>
      </c>
      <c r="C3869">
        <v>90.283000000000001</v>
      </c>
      <c r="D3869">
        <v>70.546999999999997</v>
      </c>
    </row>
    <row r="3870" spans="1:4" x14ac:dyDescent="0.25">
      <c r="A3870">
        <v>1935</v>
      </c>
      <c r="B3870">
        <v>90.162000000000006</v>
      </c>
      <c r="C3870">
        <v>90.286000000000001</v>
      </c>
      <c r="D3870">
        <v>70.911000000000001</v>
      </c>
    </row>
    <row r="3871" spans="1:4" x14ac:dyDescent="0.25">
      <c r="A3871">
        <v>1935.5</v>
      </c>
      <c r="B3871">
        <v>90.14</v>
      </c>
      <c r="C3871">
        <v>90.266999999999996</v>
      </c>
      <c r="D3871">
        <v>71.402000000000001</v>
      </c>
    </row>
    <row r="3872" spans="1:4" x14ac:dyDescent="0.25">
      <c r="A3872">
        <v>1936</v>
      </c>
      <c r="B3872">
        <v>90.179000000000002</v>
      </c>
      <c r="C3872">
        <v>90.275999999999996</v>
      </c>
      <c r="D3872">
        <v>70.546999999999997</v>
      </c>
    </row>
    <row r="3873" spans="1:4" x14ac:dyDescent="0.25">
      <c r="A3873">
        <v>1936.5</v>
      </c>
      <c r="B3873">
        <v>90.162000000000006</v>
      </c>
      <c r="C3873">
        <v>90.27</v>
      </c>
      <c r="D3873">
        <v>70.668000000000006</v>
      </c>
    </row>
    <row r="3874" spans="1:4" x14ac:dyDescent="0.25">
      <c r="A3874">
        <v>1937</v>
      </c>
      <c r="B3874">
        <v>90.141000000000005</v>
      </c>
      <c r="C3874">
        <v>90.265000000000001</v>
      </c>
      <c r="D3874">
        <v>70.426000000000002</v>
      </c>
    </row>
    <row r="3875" spans="1:4" x14ac:dyDescent="0.25">
      <c r="A3875">
        <v>1937.5</v>
      </c>
      <c r="B3875">
        <v>90.174000000000007</v>
      </c>
      <c r="C3875">
        <v>90.284000000000006</v>
      </c>
      <c r="D3875">
        <v>71.525999999999996</v>
      </c>
    </row>
    <row r="3876" spans="1:4" x14ac:dyDescent="0.25">
      <c r="A3876">
        <v>1938</v>
      </c>
      <c r="B3876">
        <v>90.177999999999997</v>
      </c>
      <c r="C3876">
        <v>90.253</v>
      </c>
      <c r="D3876">
        <v>70.305999999999997</v>
      </c>
    </row>
    <row r="3877" spans="1:4" x14ac:dyDescent="0.25">
      <c r="A3877">
        <v>1938.5</v>
      </c>
      <c r="B3877">
        <v>90.168000000000006</v>
      </c>
      <c r="C3877">
        <v>90.269000000000005</v>
      </c>
      <c r="D3877">
        <v>71.650000000000006</v>
      </c>
    </row>
    <row r="3878" spans="1:4" x14ac:dyDescent="0.25">
      <c r="A3878">
        <v>1939</v>
      </c>
      <c r="B3878">
        <v>90.147999999999996</v>
      </c>
      <c r="C3878">
        <v>90.268000000000001</v>
      </c>
      <c r="D3878">
        <v>71.278999999999996</v>
      </c>
    </row>
    <row r="3879" spans="1:4" x14ac:dyDescent="0.25">
      <c r="A3879">
        <v>1939.5</v>
      </c>
      <c r="B3879">
        <v>90.153000000000006</v>
      </c>
      <c r="C3879">
        <v>90.287999999999997</v>
      </c>
      <c r="D3879">
        <v>71.775000000000006</v>
      </c>
    </row>
    <row r="3880" spans="1:4" x14ac:dyDescent="0.25">
      <c r="A3880">
        <v>1940</v>
      </c>
      <c r="B3880">
        <v>90.149000000000001</v>
      </c>
      <c r="C3880">
        <v>90.272000000000006</v>
      </c>
      <c r="D3880">
        <v>71.402000000000001</v>
      </c>
    </row>
    <row r="3881" spans="1:4" x14ac:dyDescent="0.25">
      <c r="A3881">
        <v>1940.5</v>
      </c>
      <c r="B3881">
        <v>90.156999999999996</v>
      </c>
      <c r="C3881">
        <v>90.275000000000006</v>
      </c>
      <c r="D3881">
        <v>70.546999999999997</v>
      </c>
    </row>
    <row r="3882" spans="1:4" x14ac:dyDescent="0.25">
      <c r="A3882">
        <v>1941</v>
      </c>
      <c r="B3882">
        <v>90.15</v>
      </c>
      <c r="C3882">
        <v>90.262</v>
      </c>
      <c r="D3882">
        <v>71.156000000000006</v>
      </c>
    </row>
    <row r="3883" spans="1:4" x14ac:dyDescent="0.25">
      <c r="A3883">
        <v>1941.5</v>
      </c>
      <c r="B3883">
        <v>90.143000000000001</v>
      </c>
      <c r="C3883">
        <v>90.24</v>
      </c>
      <c r="D3883">
        <v>71.156000000000006</v>
      </c>
    </row>
    <row r="3884" spans="1:4" x14ac:dyDescent="0.25">
      <c r="A3884">
        <v>1942</v>
      </c>
      <c r="B3884">
        <v>90.150999999999996</v>
      </c>
      <c r="C3884">
        <v>90.260999999999996</v>
      </c>
      <c r="D3884">
        <v>70.911000000000001</v>
      </c>
    </row>
    <row r="3885" spans="1:4" x14ac:dyDescent="0.25">
      <c r="A3885">
        <v>1942.5</v>
      </c>
      <c r="B3885">
        <v>90.177000000000007</v>
      </c>
      <c r="C3885">
        <v>90.266000000000005</v>
      </c>
      <c r="D3885">
        <v>71.278999999999996</v>
      </c>
    </row>
    <row r="3886" spans="1:4" x14ac:dyDescent="0.25">
      <c r="A3886">
        <v>1943</v>
      </c>
      <c r="B3886">
        <v>90.171999999999997</v>
      </c>
      <c r="C3886">
        <v>90.254999999999995</v>
      </c>
      <c r="D3886">
        <v>71.034000000000006</v>
      </c>
    </row>
    <row r="3887" spans="1:4" x14ac:dyDescent="0.25">
      <c r="A3887">
        <v>1943.5</v>
      </c>
      <c r="B3887">
        <v>90.171000000000006</v>
      </c>
      <c r="C3887">
        <v>90.251999999999995</v>
      </c>
      <c r="D3887">
        <v>71.278999999999996</v>
      </c>
    </row>
    <row r="3888" spans="1:4" x14ac:dyDescent="0.25">
      <c r="A3888">
        <v>1944</v>
      </c>
      <c r="B3888">
        <v>90.141999999999996</v>
      </c>
      <c r="C3888">
        <v>90.241</v>
      </c>
      <c r="D3888">
        <v>70.789000000000001</v>
      </c>
    </row>
    <row r="3889" spans="1:4" x14ac:dyDescent="0.25">
      <c r="A3889">
        <v>1944.5</v>
      </c>
      <c r="B3889">
        <v>90.152000000000001</v>
      </c>
      <c r="C3889">
        <v>90.256</v>
      </c>
      <c r="D3889">
        <v>70.546999999999997</v>
      </c>
    </row>
    <row r="3890" spans="1:4" x14ac:dyDescent="0.25">
      <c r="A3890">
        <v>1945</v>
      </c>
      <c r="B3890">
        <v>90.159000000000006</v>
      </c>
      <c r="C3890">
        <v>90.242999999999995</v>
      </c>
      <c r="D3890">
        <v>70.911000000000001</v>
      </c>
    </row>
    <row r="3891" spans="1:4" x14ac:dyDescent="0.25">
      <c r="A3891">
        <v>1945.5</v>
      </c>
      <c r="B3891">
        <v>90.131</v>
      </c>
      <c r="C3891">
        <v>90.248999999999995</v>
      </c>
      <c r="D3891">
        <v>70.911000000000001</v>
      </c>
    </row>
    <row r="3892" spans="1:4" x14ac:dyDescent="0.25">
      <c r="A3892">
        <v>1946</v>
      </c>
      <c r="B3892">
        <v>90.149000000000001</v>
      </c>
      <c r="C3892">
        <v>90.254000000000005</v>
      </c>
      <c r="D3892">
        <v>70.911000000000001</v>
      </c>
    </row>
    <row r="3893" spans="1:4" x14ac:dyDescent="0.25">
      <c r="A3893">
        <v>1946.5</v>
      </c>
      <c r="B3893">
        <v>90.156000000000006</v>
      </c>
      <c r="C3893">
        <v>90.251000000000005</v>
      </c>
      <c r="D3893">
        <v>71.034000000000006</v>
      </c>
    </row>
    <row r="3894" spans="1:4" x14ac:dyDescent="0.25">
      <c r="A3894">
        <v>1947</v>
      </c>
      <c r="B3894">
        <v>90.168999999999997</v>
      </c>
      <c r="C3894">
        <v>90.263000000000005</v>
      </c>
      <c r="D3894">
        <v>71.402000000000001</v>
      </c>
    </row>
    <row r="3895" spans="1:4" x14ac:dyDescent="0.25">
      <c r="A3895">
        <v>1947.5</v>
      </c>
      <c r="B3895">
        <v>90.168000000000006</v>
      </c>
      <c r="C3895">
        <v>90.263999999999996</v>
      </c>
      <c r="D3895">
        <v>71.156000000000006</v>
      </c>
    </row>
    <row r="3896" spans="1:4" x14ac:dyDescent="0.25">
      <c r="A3896">
        <v>1948</v>
      </c>
      <c r="B3896">
        <v>90.168999999999997</v>
      </c>
      <c r="C3896">
        <v>90.245000000000005</v>
      </c>
      <c r="D3896">
        <v>70.546999999999997</v>
      </c>
    </row>
    <row r="3897" spans="1:4" x14ac:dyDescent="0.25">
      <c r="A3897">
        <v>1948.5</v>
      </c>
      <c r="B3897">
        <v>90.135999999999996</v>
      </c>
      <c r="C3897">
        <v>90.251999999999995</v>
      </c>
      <c r="D3897">
        <v>70.911000000000001</v>
      </c>
    </row>
    <row r="3898" spans="1:4" x14ac:dyDescent="0.25">
      <c r="A3898">
        <v>1949</v>
      </c>
      <c r="B3898">
        <v>90.162999999999997</v>
      </c>
      <c r="C3898">
        <v>90.266000000000005</v>
      </c>
      <c r="D3898">
        <v>71.775000000000006</v>
      </c>
    </row>
    <row r="3899" spans="1:4" x14ac:dyDescent="0.25">
      <c r="A3899">
        <v>1949.5</v>
      </c>
      <c r="B3899">
        <v>90.159000000000006</v>
      </c>
      <c r="C3899">
        <v>90.257000000000005</v>
      </c>
      <c r="D3899">
        <v>71.156000000000006</v>
      </c>
    </row>
    <row r="3900" spans="1:4" x14ac:dyDescent="0.25">
      <c r="A3900">
        <v>1950</v>
      </c>
      <c r="B3900">
        <v>90.144999999999996</v>
      </c>
      <c r="C3900">
        <v>90.245999999999995</v>
      </c>
      <c r="D3900">
        <v>71.278999999999996</v>
      </c>
    </row>
    <row r="3901" spans="1:4" x14ac:dyDescent="0.25">
      <c r="A3901">
        <v>1950.5</v>
      </c>
      <c r="B3901">
        <v>90.162000000000006</v>
      </c>
      <c r="C3901">
        <v>90.251000000000005</v>
      </c>
      <c r="D3901">
        <v>71.525999999999996</v>
      </c>
    </row>
    <row r="3902" spans="1:4" x14ac:dyDescent="0.25">
      <c r="A3902">
        <v>1951</v>
      </c>
      <c r="B3902">
        <v>90.149000000000001</v>
      </c>
      <c r="C3902">
        <v>90.269000000000005</v>
      </c>
      <c r="D3902">
        <v>71.156000000000006</v>
      </c>
    </row>
    <row r="3903" spans="1:4" x14ac:dyDescent="0.25">
      <c r="A3903">
        <v>1951.5</v>
      </c>
      <c r="B3903">
        <v>90.150999999999996</v>
      </c>
      <c r="C3903">
        <v>90.259</v>
      </c>
      <c r="D3903">
        <v>71.156000000000006</v>
      </c>
    </row>
    <row r="3904" spans="1:4" x14ac:dyDescent="0.25">
      <c r="A3904">
        <v>1952</v>
      </c>
      <c r="B3904">
        <v>90.147999999999996</v>
      </c>
      <c r="C3904">
        <v>90.233999999999995</v>
      </c>
      <c r="D3904">
        <v>71.156000000000006</v>
      </c>
    </row>
    <row r="3905" spans="1:4" x14ac:dyDescent="0.25">
      <c r="A3905">
        <v>1952.5</v>
      </c>
      <c r="B3905">
        <v>90.150999999999996</v>
      </c>
      <c r="C3905">
        <v>90.257999999999996</v>
      </c>
      <c r="D3905">
        <v>71.278999999999996</v>
      </c>
    </row>
    <row r="3906" spans="1:4" x14ac:dyDescent="0.25">
      <c r="A3906">
        <v>1953</v>
      </c>
      <c r="B3906">
        <v>90.16</v>
      </c>
      <c r="C3906">
        <v>90.231999999999999</v>
      </c>
      <c r="D3906">
        <v>71.525999999999996</v>
      </c>
    </row>
    <row r="3907" spans="1:4" x14ac:dyDescent="0.25">
      <c r="A3907">
        <v>1953.5</v>
      </c>
      <c r="B3907">
        <v>90.159000000000006</v>
      </c>
      <c r="C3907">
        <v>90.260999999999996</v>
      </c>
      <c r="D3907">
        <v>71.402000000000001</v>
      </c>
    </row>
    <row r="3908" spans="1:4" x14ac:dyDescent="0.25">
      <c r="A3908">
        <v>1954</v>
      </c>
      <c r="B3908">
        <v>90.152000000000001</v>
      </c>
      <c r="C3908">
        <v>90.259</v>
      </c>
      <c r="D3908">
        <v>71.156000000000006</v>
      </c>
    </row>
    <row r="3909" spans="1:4" x14ac:dyDescent="0.25">
      <c r="A3909">
        <v>1954.5</v>
      </c>
      <c r="B3909">
        <v>90.167000000000002</v>
      </c>
      <c r="C3909">
        <v>90.257000000000005</v>
      </c>
      <c r="D3909">
        <v>71.402000000000001</v>
      </c>
    </row>
    <row r="3910" spans="1:4" x14ac:dyDescent="0.25">
      <c r="A3910">
        <v>1955</v>
      </c>
      <c r="B3910">
        <v>90.14</v>
      </c>
      <c r="C3910">
        <v>90.25</v>
      </c>
      <c r="D3910">
        <v>70.911000000000001</v>
      </c>
    </row>
    <row r="3911" spans="1:4" x14ac:dyDescent="0.25">
      <c r="A3911">
        <v>1955.5</v>
      </c>
      <c r="B3911">
        <v>90.168000000000006</v>
      </c>
      <c r="C3911">
        <v>90.225999999999999</v>
      </c>
      <c r="D3911">
        <v>71.034000000000006</v>
      </c>
    </row>
    <row r="3912" spans="1:4" x14ac:dyDescent="0.25">
      <c r="A3912">
        <v>1956</v>
      </c>
      <c r="B3912">
        <v>90.162000000000006</v>
      </c>
      <c r="C3912">
        <v>90.242000000000004</v>
      </c>
      <c r="D3912">
        <v>71.034000000000006</v>
      </c>
    </row>
    <row r="3913" spans="1:4" x14ac:dyDescent="0.25">
      <c r="A3913">
        <v>1956.5</v>
      </c>
      <c r="B3913">
        <v>90.159000000000006</v>
      </c>
      <c r="C3913">
        <v>90.248999999999995</v>
      </c>
      <c r="D3913">
        <v>70.546999999999997</v>
      </c>
    </row>
    <row r="3914" spans="1:4" x14ac:dyDescent="0.25">
      <c r="A3914">
        <v>1957</v>
      </c>
      <c r="B3914">
        <v>90.155000000000001</v>
      </c>
      <c r="C3914">
        <v>90.242000000000004</v>
      </c>
      <c r="D3914">
        <v>71.278999999999996</v>
      </c>
    </row>
    <row r="3915" spans="1:4" x14ac:dyDescent="0.25">
      <c r="A3915">
        <v>1957.5</v>
      </c>
      <c r="B3915">
        <v>90.156000000000006</v>
      </c>
      <c r="C3915">
        <v>90.254000000000005</v>
      </c>
      <c r="D3915">
        <v>70.911000000000001</v>
      </c>
    </row>
    <row r="3916" spans="1:4" x14ac:dyDescent="0.25">
      <c r="A3916">
        <v>1958</v>
      </c>
      <c r="B3916">
        <v>90.155000000000001</v>
      </c>
      <c r="C3916">
        <v>90.257999999999996</v>
      </c>
      <c r="D3916">
        <v>71.278999999999996</v>
      </c>
    </row>
    <row r="3917" spans="1:4" x14ac:dyDescent="0.25">
      <c r="A3917">
        <v>1958.5</v>
      </c>
      <c r="B3917">
        <v>90.16</v>
      </c>
      <c r="C3917">
        <v>90.236999999999995</v>
      </c>
      <c r="D3917">
        <v>71.278999999999996</v>
      </c>
    </row>
    <row r="3918" spans="1:4" x14ac:dyDescent="0.25">
      <c r="A3918">
        <v>1959</v>
      </c>
      <c r="B3918">
        <v>90.16</v>
      </c>
      <c r="C3918">
        <v>90.241</v>
      </c>
      <c r="D3918">
        <v>70.911000000000001</v>
      </c>
    </row>
    <row r="3919" spans="1:4" x14ac:dyDescent="0.25">
      <c r="A3919">
        <v>1959.5</v>
      </c>
      <c r="B3919">
        <v>90.15</v>
      </c>
      <c r="C3919">
        <v>90.247</v>
      </c>
      <c r="D3919">
        <v>71.034000000000006</v>
      </c>
    </row>
    <row r="3920" spans="1:4" x14ac:dyDescent="0.25">
      <c r="A3920">
        <v>1960</v>
      </c>
      <c r="B3920">
        <v>90.144999999999996</v>
      </c>
      <c r="C3920">
        <v>90.234999999999999</v>
      </c>
      <c r="D3920">
        <v>71.278999999999996</v>
      </c>
    </row>
    <row r="3921" spans="1:4" x14ac:dyDescent="0.25">
      <c r="A3921">
        <v>1960.5</v>
      </c>
      <c r="B3921">
        <v>90.162999999999997</v>
      </c>
      <c r="C3921">
        <v>90.233999999999995</v>
      </c>
      <c r="D3921">
        <v>71.034000000000006</v>
      </c>
    </row>
    <row r="3922" spans="1:4" x14ac:dyDescent="0.25">
      <c r="A3922">
        <v>1961</v>
      </c>
      <c r="B3922">
        <v>90.144999999999996</v>
      </c>
      <c r="C3922">
        <v>90.247</v>
      </c>
      <c r="D3922">
        <v>71.156000000000006</v>
      </c>
    </row>
    <row r="3923" spans="1:4" x14ac:dyDescent="0.25">
      <c r="A3923">
        <v>1961.5</v>
      </c>
      <c r="B3923">
        <v>90.179000000000002</v>
      </c>
      <c r="C3923">
        <v>90.262</v>
      </c>
      <c r="D3923">
        <v>71.278999999999996</v>
      </c>
    </row>
    <row r="3924" spans="1:4" x14ac:dyDescent="0.25">
      <c r="A3924">
        <v>1962</v>
      </c>
      <c r="B3924">
        <v>90.149000000000001</v>
      </c>
      <c r="C3924">
        <v>90.238</v>
      </c>
      <c r="D3924">
        <v>71.034000000000006</v>
      </c>
    </row>
    <row r="3925" spans="1:4" x14ac:dyDescent="0.25">
      <c r="A3925">
        <v>1962.5</v>
      </c>
      <c r="B3925">
        <v>90.176000000000002</v>
      </c>
      <c r="C3925">
        <v>90.247</v>
      </c>
      <c r="D3925">
        <v>71.034000000000006</v>
      </c>
    </row>
    <row r="3926" spans="1:4" x14ac:dyDescent="0.25">
      <c r="A3926">
        <v>1963</v>
      </c>
      <c r="B3926">
        <v>90.162000000000006</v>
      </c>
      <c r="C3926">
        <v>90.254000000000005</v>
      </c>
      <c r="D3926">
        <v>71.156000000000006</v>
      </c>
    </row>
    <row r="3927" spans="1:4" x14ac:dyDescent="0.25">
      <c r="A3927">
        <v>1963.5</v>
      </c>
      <c r="B3927">
        <v>90.161000000000001</v>
      </c>
      <c r="C3927">
        <v>90.236999999999995</v>
      </c>
      <c r="D3927">
        <v>70.911000000000001</v>
      </c>
    </row>
    <row r="3928" spans="1:4" x14ac:dyDescent="0.25">
      <c r="A3928">
        <v>1964</v>
      </c>
      <c r="B3928">
        <v>90.16</v>
      </c>
      <c r="C3928">
        <v>90.24</v>
      </c>
      <c r="D3928">
        <v>71.278999999999996</v>
      </c>
    </row>
    <row r="3929" spans="1:4" x14ac:dyDescent="0.25">
      <c r="A3929">
        <v>1964.5</v>
      </c>
      <c r="B3929">
        <v>90.177999999999997</v>
      </c>
      <c r="C3929">
        <v>90.262</v>
      </c>
      <c r="D3929">
        <v>71.278999999999996</v>
      </c>
    </row>
    <row r="3930" spans="1:4" x14ac:dyDescent="0.25">
      <c r="A3930">
        <v>1965</v>
      </c>
      <c r="B3930">
        <v>90.168000000000006</v>
      </c>
      <c r="C3930">
        <v>90.233999999999995</v>
      </c>
      <c r="D3930">
        <v>71.034000000000006</v>
      </c>
    </row>
    <row r="3931" spans="1:4" x14ac:dyDescent="0.25">
      <c r="A3931">
        <v>1965.5</v>
      </c>
      <c r="B3931">
        <v>90.162999999999997</v>
      </c>
      <c r="C3931">
        <v>90.244</v>
      </c>
      <c r="D3931">
        <v>71.156000000000006</v>
      </c>
    </row>
    <row r="3932" spans="1:4" x14ac:dyDescent="0.25">
      <c r="A3932">
        <v>1966</v>
      </c>
      <c r="B3932">
        <v>90.156999999999996</v>
      </c>
      <c r="C3932">
        <v>90.251999999999995</v>
      </c>
      <c r="D3932">
        <v>71.034000000000006</v>
      </c>
    </row>
    <row r="3933" spans="1:4" x14ac:dyDescent="0.25">
      <c r="A3933">
        <v>1966.5</v>
      </c>
      <c r="B3933">
        <v>90.167000000000002</v>
      </c>
      <c r="C3933">
        <v>90.268000000000001</v>
      </c>
      <c r="D3933">
        <v>71.156000000000006</v>
      </c>
    </row>
    <row r="3934" spans="1:4" x14ac:dyDescent="0.25">
      <c r="A3934">
        <v>1967</v>
      </c>
      <c r="B3934">
        <v>90.153000000000006</v>
      </c>
      <c r="C3934">
        <v>90.242000000000004</v>
      </c>
      <c r="D3934">
        <v>71.034000000000006</v>
      </c>
    </row>
    <row r="3935" spans="1:4" x14ac:dyDescent="0.25">
      <c r="A3935">
        <v>1967.5</v>
      </c>
      <c r="B3935">
        <v>90.152000000000001</v>
      </c>
      <c r="C3935">
        <v>90.227000000000004</v>
      </c>
      <c r="D3935">
        <v>70.789000000000001</v>
      </c>
    </row>
    <row r="3936" spans="1:4" x14ac:dyDescent="0.25">
      <c r="A3936">
        <v>1968</v>
      </c>
      <c r="B3936">
        <v>90.146000000000001</v>
      </c>
      <c r="C3936">
        <v>90.247</v>
      </c>
      <c r="D3936">
        <v>71.278999999999996</v>
      </c>
    </row>
    <row r="3937" spans="1:4" x14ac:dyDescent="0.25">
      <c r="A3937">
        <v>1968.5</v>
      </c>
      <c r="B3937">
        <v>90.132000000000005</v>
      </c>
      <c r="C3937">
        <v>90.251999999999995</v>
      </c>
      <c r="D3937">
        <v>71.156000000000006</v>
      </c>
    </row>
    <row r="3938" spans="1:4" x14ac:dyDescent="0.25">
      <c r="A3938">
        <v>1969</v>
      </c>
      <c r="B3938">
        <v>90.146000000000001</v>
      </c>
      <c r="C3938">
        <v>90.241</v>
      </c>
      <c r="D3938">
        <v>71.156000000000006</v>
      </c>
    </row>
    <row r="3939" spans="1:4" x14ac:dyDescent="0.25">
      <c r="A3939">
        <v>1969.5</v>
      </c>
      <c r="B3939">
        <v>90.174999999999997</v>
      </c>
      <c r="C3939">
        <v>90.238</v>
      </c>
      <c r="D3939">
        <v>71.402000000000001</v>
      </c>
    </row>
    <row r="3940" spans="1:4" x14ac:dyDescent="0.25">
      <c r="A3940">
        <v>1970</v>
      </c>
      <c r="B3940">
        <v>90.155000000000001</v>
      </c>
      <c r="C3940">
        <v>90.248000000000005</v>
      </c>
      <c r="D3940">
        <v>71.034000000000006</v>
      </c>
    </row>
    <row r="3941" spans="1:4" x14ac:dyDescent="0.25">
      <c r="A3941">
        <v>1970.5</v>
      </c>
      <c r="B3941">
        <v>90.149000000000001</v>
      </c>
      <c r="C3941">
        <v>90.256</v>
      </c>
      <c r="D3941">
        <v>71.278999999999996</v>
      </c>
    </row>
    <row r="3942" spans="1:4" x14ac:dyDescent="0.25">
      <c r="A3942">
        <v>1971</v>
      </c>
      <c r="B3942">
        <v>90.158000000000001</v>
      </c>
      <c r="C3942">
        <v>90.233000000000004</v>
      </c>
      <c r="D3942">
        <v>71.402000000000001</v>
      </c>
    </row>
    <row r="3943" spans="1:4" x14ac:dyDescent="0.25">
      <c r="A3943">
        <v>1971.5</v>
      </c>
      <c r="B3943">
        <v>90.161000000000001</v>
      </c>
      <c r="C3943">
        <v>90.274000000000001</v>
      </c>
      <c r="D3943">
        <v>71.278999999999996</v>
      </c>
    </row>
    <row r="3944" spans="1:4" x14ac:dyDescent="0.25">
      <c r="A3944">
        <v>1972</v>
      </c>
      <c r="B3944">
        <v>90.177000000000007</v>
      </c>
      <c r="C3944">
        <v>90.262</v>
      </c>
      <c r="D3944">
        <v>71.156000000000006</v>
      </c>
    </row>
    <row r="3945" spans="1:4" x14ac:dyDescent="0.25">
      <c r="A3945">
        <v>1972.5</v>
      </c>
      <c r="B3945">
        <v>90.168999999999997</v>
      </c>
      <c r="C3945">
        <v>90.26</v>
      </c>
      <c r="D3945">
        <v>71.278999999999996</v>
      </c>
    </row>
    <row r="3946" spans="1:4" x14ac:dyDescent="0.25">
      <c r="A3946">
        <v>1973</v>
      </c>
      <c r="B3946">
        <v>90.153000000000006</v>
      </c>
      <c r="C3946">
        <v>90.259</v>
      </c>
      <c r="D3946">
        <v>71.402000000000001</v>
      </c>
    </row>
    <row r="3947" spans="1:4" x14ac:dyDescent="0.25">
      <c r="A3947">
        <v>1973.5</v>
      </c>
      <c r="B3947">
        <v>90.168999999999997</v>
      </c>
      <c r="C3947">
        <v>90.26</v>
      </c>
      <c r="D3947">
        <v>71.278999999999996</v>
      </c>
    </row>
    <row r="3948" spans="1:4" x14ac:dyDescent="0.25">
      <c r="A3948">
        <v>1974</v>
      </c>
      <c r="B3948">
        <v>90.171999999999997</v>
      </c>
      <c r="C3948">
        <v>90.248999999999995</v>
      </c>
      <c r="D3948">
        <v>70.911000000000001</v>
      </c>
    </row>
    <row r="3949" spans="1:4" x14ac:dyDescent="0.25">
      <c r="A3949">
        <v>1974.5</v>
      </c>
      <c r="B3949">
        <v>90.168000000000006</v>
      </c>
      <c r="C3949">
        <v>90.25</v>
      </c>
      <c r="D3949">
        <v>71.278999999999996</v>
      </c>
    </row>
    <row r="3950" spans="1:4" x14ac:dyDescent="0.25">
      <c r="A3950">
        <v>1975</v>
      </c>
      <c r="B3950">
        <v>90.17</v>
      </c>
      <c r="C3950">
        <v>90.242999999999995</v>
      </c>
      <c r="D3950">
        <v>71.402000000000001</v>
      </c>
    </row>
    <row r="3951" spans="1:4" x14ac:dyDescent="0.25">
      <c r="A3951">
        <v>1975.5</v>
      </c>
      <c r="B3951">
        <v>90.150999999999996</v>
      </c>
      <c r="C3951">
        <v>90.266999999999996</v>
      </c>
      <c r="D3951">
        <v>71.156000000000006</v>
      </c>
    </row>
    <row r="3952" spans="1:4" x14ac:dyDescent="0.25">
      <c r="A3952">
        <v>1976</v>
      </c>
      <c r="B3952">
        <v>90.171999999999997</v>
      </c>
      <c r="C3952">
        <v>90.245000000000005</v>
      </c>
      <c r="D3952">
        <v>70.789000000000001</v>
      </c>
    </row>
    <row r="3953" spans="1:4" x14ac:dyDescent="0.25">
      <c r="A3953">
        <v>1976.5</v>
      </c>
      <c r="B3953">
        <v>90.158000000000001</v>
      </c>
      <c r="C3953">
        <v>90.251000000000005</v>
      </c>
      <c r="D3953">
        <v>71.278999999999996</v>
      </c>
    </row>
    <row r="3954" spans="1:4" x14ac:dyDescent="0.25">
      <c r="A3954">
        <v>1977</v>
      </c>
      <c r="B3954">
        <v>90.155000000000001</v>
      </c>
      <c r="C3954">
        <v>90.271000000000001</v>
      </c>
      <c r="D3954">
        <v>71.156000000000006</v>
      </c>
    </row>
    <row r="3955" spans="1:4" x14ac:dyDescent="0.25">
      <c r="A3955">
        <v>1977.5</v>
      </c>
      <c r="B3955">
        <v>90.161000000000001</v>
      </c>
      <c r="C3955">
        <v>90.254000000000005</v>
      </c>
      <c r="D3955">
        <v>71.525999999999996</v>
      </c>
    </row>
    <row r="3956" spans="1:4" x14ac:dyDescent="0.25">
      <c r="A3956">
        <v>1978</v>
      </c>
      <c r="B3956">
        <v>90.168999999999997</v>
      </c>
      <c r="C3956">
        <v>90.266000000000005</v>
      </c>
      <c r="D3956">
        <v>71.156000000000006</v>
      </c>
    </row>
    <row r="3957" spans="1:4" x14ac:dyDescent="0.25">
      <c r="A3957">
        <v>1978.5</v>
      </c>
      <c r="B3957">
        <v>90.171999999999997</v>
      </c>
      <c r="C3957">
        <v>90.266999999999996</v>
      </c>
      <c r="D3957">
        <v>71.034000000000006</v>
      </c>
    </row>
    <row r="3958" spans="1:4" x14ac:dyDescent="0.25">
      <c r="A3958">
        <v>1979</v>
      </c>
      <c r="B3958">
        <v>90.15</v>
      </c>
      <c r="C3958">
        <v>90.259</v>
      </c>
      <c r="D3958">
        <v>70.911000000000001</v>
      </c>
    </row>
    <row r="3959" spans="1:4" x14ac:dyDescent="0.25">
      <c r="A3959">
        <v>1979.5</v>
      </c>
      <c r="B3959">
        <v>90.164000000000001</v>
      </c>
      <c r="C3959">
        <v>90.277000000000001</v>
      </c>
      <c r="D3959">
        <v>70.911000000000001</v>
      </c>
    </row>
    <row r="3960" spans="1:4" x14ac:dyDescent="0.25">
      <c r="A3960">
        <v>1980</v>
      </c>
      <c r="B3960">
        <v>90.161000000000001</v>
      </c>
      <c r="C3960">
        <v>90.257999999999996</v>
      </c>
      <c r="D3960">
        <v>71.278999999999996</v>
      </c>
    </row>
    <row r="3961" spans="1:4" x14ac:dyDescent="0.25">
      <c r="A3961">
        <v>1980.5</v>
      </c>
      <c r="B3961">
        <v>90.18</v>
      </c>
      <c r="C3961">
        <v>90.260999999999996</v>
      </c>
      <c r="D3961">
        <v>71.525999999999996</v>
      </c>
    </row>
    <row r="3962" spans="1:4" x14ac:dyDescent="0.25">
      <c r="A3962">
        <v>1981</v>
      </c>
      <c r="B3962">
        <v>90.159000000000006</v>
      </c>
      <c r="C3962">
        <v>90.257999999999996</v>
      </c>
      <c r="D3962">
        <v>71.278999999999996</v>
      </c>
    </row>
    <row r="3963" spans="1:4" x14ac:dyDescent="0.25">
      <c r="A3963">
        <v>1981.5</v>
      </c>
      <c r="B3963">
        <v>90.167000000000002</v>
      </c>
      <c r="C3963">
        <v>90.257999999999996</v>
      </c>
      <c r="D3963">
        <v>71.156000000000006</v>
      </c>
    </row>
    <row r="3964" spans="1:4" x14ac:dyDescent="0.25">
      <c r="A3964">
        <v>1982</v>
      </c>
      <c r="B3964">
        <v>90.182000000000002</v>
      </c>
      <c r="C3964">
        <v>90.254999999999995</v>
      </c>
      <c r="D3964">
        <v>71.525999999999996</v>
      </c>
    </row>
    <row r="3965" spans="1:4" x14ac:dyDescent="0.25">
      <c r="A3965">
        <v>1982.5</v>
      </c>
      <c r="B3965">
        <v>90.176000000000002</v>
      </c>
      <c r="C3965">
        <v>90.242000000000004</v>
      </c>
      <c r="D3965">
        <v>71.156000000000006</v>
      </c>
    </row>
    <row r="3966" spans="1:4" x14ac:dyDescent="0.25">
      <c r="A3966">
        <v>1983</v>
      </c>
      <c r="B3966">
        <v>90.158000000000001</v>
      </c>
      <c r="C3966">
        <v>90.259</v>
      </c>
      <c r="D3966">
        <v>70.789000000000001</v>
      </c>
    </row>
    <row r="3967" spans="1:4" x14ac:dyDescent="0.25">
      <c r="A3967">
        <v>1983.5</v>
      </c>
      <c r="B3967">
        <v>90.162000000000006</v>
      </c>
      <c r="C3967">
        <v>90.263000000000005</v>
      </c>
      <c r="D3967">
        <v>70.789000000000001</v>
      </c>
    </row>
    <row r="3968" spans="1:4" x14ac:dyDescent="0.25">
      <c r="A3968">
        <v>1984</v>
      </c>
      <c r="B3968">
        <v>90.162000000000006</v>
      </c>
      <c r="C3968">
        <v>90.25</v>
      </c>
      <c r="D3968">
        <v>71.278999999999996</v>
      </c>
    </row>
    <row r="3969" spans="1:4" x14ac:dyDescent="0.25">
      <c r="A3969">
        <v>1984.5</v>
      </c>
      <c r="B3969">
        <v>90.194000000000003</v>
      </c>
      <c r="C3969">
        <v>90.234999999999999</v>
      </c>
      <c r="D3969">
        <v>70.911000000000001</v>
      </c>
    </row>
    <row r="3970" spans="1:4" x14ac:dyDescent="0.25">
      <c r="A3970">
        <v>1985</v>
      </c>
      <c r="B3970">
        <v>90.146000000000001</v>
      </c>
      <c r="C3970">
        <v>90.275000000000006</v>
      </c>
      <c r="D3970">
        <v>71.034000000000006</v>
      </c>
    </row>
    <row r="3971" spans="1:4" x14ac:dyDescent="0.25">
      <c r="A3971">
        <v>1985.5</v>
      </c>
      <c r="B3971">
        <v>90.168999999999997</v>
      </c>
      <c r="C3971">
        <v>90.27</v>
      </c>
      <c r="D3971">
        <v>71.278999999999996</v>
      </c>
    </row>
    <row r="3972" spans="1:4" x14ac:dyDescent="0.25">
      <c r="A3972">
        <v>1986</v>
      </c>
      <c r="B3972">
        <v>90.17</v>
      </c>
      <c r="C3972">
        <v>90.244</v>
      </c>
      <c r="D3972">
        <v>71.278999999999996</v>
      </c>
    </row>
    <row r="3973" spans="1:4" x14ac:dyDescent="0.25">
      <c r="A3973">
        <v>1986.5</v>
      </c>
      <c r="B3973">
        <v>90.183999999999997</v>
      </c>
      <c r="C3973">
        <v>90.244</v>
      </c>
      <c r="D3973">
        <v>71.156000000000006</v>
      </c>
    </row>
    <row r="3974" spans="1:4" x14ac:dyDescent="0.25">
      <c r="A3974">
        <v>1987</v>
      </c>
      <c r="B3974">
        <v>90.15</v>
      </c>
      <c r="C3974">
        <v>90.254000000000005</v>
      </c>
      <c r="D3974">
        <v>71.402000000000001</v>
      </c>
    </row>
    <row r="3975" spans="1:4" x14ac:dyDescent="0.25">
      <c r="A3975">
        <v>1987.5</v>
      </c>
      <c r="B3975">
        <v>90.162000000000006</v>
      </c>
      <c r="C3975">
        <v>90.268000000000001</v>
      </c>
      <c r="D3975">
        <v>71.402000000000001</v>
      </c>
    </row>
    <row r="3976" spans="1:4" x14ac:dyDescent="0.25">
      <c r="A3976">
        <v>1988</v>
      </c>
      <c r="B3976">
        <v>90.167000000000002</v>
      </c>
      <c r="C3976">
        <v>90.242000000000004</v>
      </c>
      <c r="D3976">
        <v>70.668000000000006</v>
      </c>
    </row>
    <row r="3977" spans="1:4" x14ac:dyDescent="0.25">
      <c r="A3977">
        <v>1988.5</v>
      </c>
      <c r="B3977">
        <v>90.153000000000006</v>
      </c>
      <c r="C3977">
        <v>90.26</v>
      </c>
      <c r="D3977">
        <v>71.402000000000001</v>
      </c>
    </row>
    <row r="3978" spans="1:4" x14ac:dyDescent="0.25">
      <c r="A3978">
        <v>1989</v>
      </c>
      <c r="B3978">
        <v>90.150999999999996</v>
      </c>
      <c r="C3978">
        <v>90.257999999999996</v>
      </c>
      <c r="D3978">
        <v>71.278999999999996</v>
      </c>
    </row>
    <row r="3979" spans="1:4" x14ac:dyDescent="0.25">
      <c r="A3979">
        <v>1989.5</v>
      </c>
      <c r="B3979">
        <v>90.165999999999997</v>
      </c>
      <c r="C3979">
        <v>90.266999999999996</v>
      </c>
      <c r="D3979">
        <v>70.911000000000001</v>
      </c>
    </row>
    <row r="3980" spans="1:4" x14ac:dyDescent="0.25">
      <c r="A3980">
        <v>1990</v>
      </c>
      <c r="B3980">
        <v>90.164000000000001</v>
      </c>
      <c r="C3980">
        <v>90.236999999999995</v>
      </c>
      <c r="D3980">
        <v>71.278999999999996</v>
      </c>
    </row>
    <row r="3981" spans="1:4" x14ac:dyDescent="0.25">
      <c r="A3981">
        <v>1990.5</v>
      </c>
      <c r="B3981">
        <v>90.177999999999997</v>
      </c>
      <c r="C3981">
        <v>90.245000000000005</v>
      </c>
      <c r="D3981">
        <v>71.278999999999996</v>
      </c>
    </row>
    <row r="3982" spans="1:4" x14ac:dyDescent="0.25">
      <c r="A3982">
        <v>1991</v>
      </c>
      <c r="B3982">
        <v>90.164000000000001</v>
      </c>
      <c r="C3982">
        <v>90.271000000000001</v>
      </c>
      <c r="D3982">
        <v>70.789000000000001</v>
      </c>
    </row>
    <row r="3983" spans="1:4" x14ac:dyDescent="0.25">
      <c r="A3983">
        <v>1991.5</v>
      </c>
      <c r="B3983">
        <v>90.158000000000001</v>
      </c>
      <c r="C3983">
        <v>90.286000000000001</v>
      </c>
      <c r="D3983">
        <v>71.525999999999996</v>
      </c>
    </row>
    <row r="3984" spans="1:4" x14ac:dyDescent="0.25">
      <c r="A3984">
        <v>1992</v>
      </c>
      <c r="B3984">
        <v>90.173000000000002</v>
      </c>
      <c r="C3984">
        <v>90.27</v>
      </c>
      <c r="D3984">
        <v>70.789000000000001</v>
      </c>
    </row>
    <row r="3985" spans="1:4" x14ac:dyDescent="0.25">
      <c r="A3985">
        <v>1992.5</v>
      </c>
      <c r="B3985">
        <v>90.206000000000003</v>
      </c>
      <c r="C3985">
        <v>90.241</v>
      </c>
      <c r="D3985">
        <v>70.668000000000006</v>
      </c>
    </row>
    <row r="3986" spans="1:4" x14ac:dyDescent="0.25">
      <c r="A3986">
        <v>1993</v>
      </c>
      <c r="B3986">
        <v>90.174999999999997</v>
      </c>
      <c r="C3986">
        <v>90.263999999999996</v>
      </c>
      <c r="D3986">
        <v>70.789000000000001</v>
      </c>
    </row>
    <row r="3987" spans="1:4" x14ac:dyDescent="0.25">
      <c r="A3987">
        <v>1993.5</v>
      </c>
      <c r="B3987">
        <v>90.180999999999997</v>
      </c>
      <c r="C3987">
        <v>90.251999999999995</v>
      </c>
      <c r="D3987">
        <v>71.278999999999996</v>
      </c>
    </row>
    <row r="3988" spans="1:4" x14ac:dyDescent="0.25">
      <c r="A3988">
        <v>1994</v>
      </c>
      <c r="B3988">
        <v>90.171999999999997</v>
      </c>
      <c r="C3988">
        <v>90.284999999999997</v>
      </c>
      <c r="D3988">
        <v>71.278999999999996</v>
      </c>
    </row>
    <row r="3989" spans="1:4" x14ac:dyDescent="0.25">
      <c r="A3989">
        <v>1994.5</v>
      </c>
      <c r="B3989">
        <v>90.180999999999997</v>
      </c>
      <c r="C3989">
        <v>90.26</v>
      </c>
      <c r="D3989">
        <v>71.034000000000006</v>
      </c>
    </row>
    <row r="3990" spans="1:4" x14ac:dyDescent="0.25">
      <c r="A3990">
        <v>1995</v>
      </c>
      <c r="B3990">
        <v>90.165000000000006</v>
      </c>
      <c r="C3990">
        <v>90.257999999999996</v>
      </c>
      <c r="D3990">
        <v>71.278999999999996</v>
      </c>
    </row>
    <row r="3991" spans="1:4" x14ac:dyDescent="0.25">
      <c r="A3991">
        <v>1995.5</v>
      </c>
      <c r="B3991">
        <v>90.155000000000001</v>
      </c>
      <c r="C3991">
        <v>90.272999999999996</v>
      </c>
      <c r="D3991">
        <v>71.034000000000006</v>
      </c>
    </row>
    <row r="3992" spans="1:4" x14ac:dyDescent="0.25">
      <c r="A3992">
        <v>1996</v>
      </c>
      <c r="B3992">
        <v>90.161000000000001</v>
      </c>
      <c r="C3992">
        <v>90.266000000000005</v>
      </c>
      <c r="D3992">
        <v>70.546999999999997</v>
      </c>
    </row>
    <row r="3993" spans="1:4" x14ac:dyDescent="0.25">
      <c r="A3993">
        <v>1996.5</v>
      </c>
      <c r="B3993">
        <v>90.173000000000002</v>
      </c>
      <c r="C3993">
        <v>90.283000000000001</v>
      </c>
      <c r="D3993">
        <v>71.278999999999996</v>
      </c>
    </row>
    <row r="3994" spans="1:4" x14ac:dyDescent="0.25">
      <c r="A3994">
        <v>1997</v>
      </c>
      <c r="B3994">
        <v>90.153999999999996</v>
      </c>
      <c r="C3994">
        <v>90.292000000000002</v>
      </c>
      <c r="D3994">
        <v>70.668000000000006</v>
      </c>
    </row>
    <row r="3995" spans="1:4" x14ac:dyDescent="0.25">
      <c r="A3995">
        <v>1997.5</v>
      </c>
      <c r="B3995">
        <v>90.179000000000002</v>
      </c>
      <c r="C3995">
        <v>90.277000000000001</v>
      </c>
      <c r="D3995">
        <v>70.789000000000001</v>
      </c>
    </row>
    <row r="3996" spans="1:4" x14ac:dyDescent="0.25">
      <c r="A3996">
        <v>1998</v>
      </c>
      <c r="B3996">
        <v>90.188000000000002</v>
      </c>
      <c r="C3996">
        <v>90.271000000000001</v>
      </c>
      <c r="D3996">
        <v>71.402000000000001</v>
      </c>
    </row>
    <row r="3997" spans="1:4" x14ac:dyDescent="0.25">
      <c r="A3997">
        <v>1998.5</v>
      </c>
      <c r="B3997">
        <v>90.191000000000003</v>
      </c>
      <c r="C3997">
        <v>90.278000000000006</v>
      </c>
      <c r="D3997">
        <v>71.525999999999996</v>
      </c>
    </row>
    <row r="3998" spans="1:4" x14ac:dyDescent="0.25">
      <c r="A3998">
        <v>1999</v>
      </c>
      <c r="B3998">
        <v>90.18</v>
      </c>
      <c r="C3998">
        <v>90.260999999999996</v>
      </c>
      <c r="D3998">
        <v>71.402000000000001</v>
      </c>
    </row>
    <row r="3999" spans="1:4" x14ac:dyDescent="0.25">
      <c r="A3999">
        <v>1999.5</v>
      </c>
      <c r="B3999">
        <v>90.185000000000002</v>
      </c>
      <c r="C3999">
        <v>90.247</v>
      </c>
      <c r="D3999">
        <v>71.034000000000006</v>
      </c>
    </row>
    <row r="4000" spans="1:4" x14ac:dyDescent="0.25">
      <c r="A4000">
        <v>2000</v>
      </c>
      <c r="B4000">
        <v>90.18</v>
      </c>
      <c r="C4000">
        <v>90.269000000000005</v>
      </c>
      <c r="D4000">
        <v>70.789000000000001</v>
      </c>
    </row>
    <row r="4001" spans="1:4" x14ac:dyDescent="0.25">
      <c r="A4001">
        <v>2000.5</v>
      </c>
      <c r="B4001">
        <v>90.177999999999997</v>
      </c>
      <c r="C4001">
        <v>90.286000000000001</v>
      </c>
      <c r="D4001">
        <v>71.650000000000006</v>
      </c>
    </row>
    <row r="4002" spans="1:4" x14ac:dyDescent="0.25">
      <c r="A4002">
        <v>2001</v>
      </c>
      <c r="B4002">
        <v>90.176000000000002</v>
      </c>
      <c r="C4002">
        <v>90.263000000000005</v>
      </c>
      <c r="D4002">
        <v>70.789000000000001</v>
      </c>
    </row>
    <row r="4003" spans="1:4" x14ac:dyDescent="0.25">
      <c r="A4003">
        <v>2001.5</v>
      </c>
      <c r="B4003">
        <v>90.171999999999997</v>
      </c>
      <c r="C4003">
        <v>90.293000000000006</v>
      </c>
      <c r="D4003">
        <v>70.789000000000001</v>
      </c>
    </row>
    <row r="4004" spans="1:4" x14ac:dyDescent="0.25">
      <c r="A4004">
        <v>2002</v>
      </c>
      <c r="B4004">
        <v>90.168000000000006</v>
      </c>
      <c r="C4004">
        <v>90.290999999999997</v>
      </c>
      <c r="D4004">
        <v>71.034000000000006</v>
      </c>
    </row>
    <row r="4005" spans="1:4" x14ac:dyDescent="0.25">
      <c r="A4005">
        <v>2002.5</v>
      </c>
      <c r="B4005">
        <v>90.162000000000006</v>
      </c>
      <c r="C4005">
        <v>90.259</v>
      </c>
      <c r="D4005">
        <v>70.789000000000001</v>
      </c>
    </row>
    <row r="4006" spans="1:4" x14ac:dyDescent="0.25">
      <c r="A4006">
        <v>2003</v>
      </c>
      <c r="B4006">
        <v>90.186000000000007</v>
      </c>
      <c r="C4006">
        <v>90.296000000000006</v>
      </c>
      <c r="D4006">
        <v>71.278999999999996</v>
      </c>
    </row>
    <row r="4007" spans="1:4" x14ac:dyDescent="0.25">
      <c r="A4007">
        <v>2003.5</v>
      </c>
      <c r="B4007">
        <v>90.183999999999997</v>
      </c>
      <c r="C4007">
        <v>90.257000000000005</v>
      </c>
      <c r="D4007">
        <v>71.650000000000006</v>
      </c>
    </row>
    <row r="4008" spans="1:4" x14ac:dyDescent="0.25">
      <c r="A4008">
        <v>2004</v>
      </c>
      <c r="B4008">
        <v>90.182000000000002</v>
      </c>
      <c r="C4008">
        <v>90.266999999999996</v>
      </c>
      <c r="D4008">
        <v>71.775000000000006</v>
      </c>
    </row>
    <row r="4009" spans="1:4" x14ac:dyDescent="0.25">
      <c r="A4009">
        <v>2004.5</v>
      </c>
      <c r="B4009">
        <v>90.197999999999993</v>
      </c>
      <c r="C4009">
        <v>90.274000000000001</v>
      </c>
      <c r="D4009">
        <v>71.156000000000006</v>
      </c>
    </row>
    <row r="4010" spans="1:4" x14ac:dyDescent="0.25">
      <c r="A4010">
        <v>2005</v>
      </c>
      <c r="B4010">
        <v>90.18</v>
      </c>
      <c r="C4010">
        <v>90.266000000000005</v>
      </c>
      <c r="D4010">
        <v>71.156000000000006</v>
      </c>
    </row>
    <row r="4011" spans="1:4" x14ac:dyDescent="0.25">
      <c r="A4011">
        <v>2005.5</v>
      </c>
      <c r="B4011">
        <v>90.194999999999993</v>
      </c>
      <c r="C4011">
        <v>90.286000000000001</v>
      </c>
      <c r="D4011">
        <v>71.278999999999996</v>
      </c>
    </row>
    <row r="4012" spans="1:4" x14ac:dyDescent="0.25">
      <c r="A4012">
        <v>2006</v>
      </c>
      <c r="B4012">
        <v>90.188999999999993</v>
      </c>
      <c r="C4012">
        <v>90.274000000000001</v>
      </c>
      <c r="D4012">
        <v>71.525999999999996</v>
      </c>
    </row>
    <row r="4013" spans="1:4" x14ac:dyDescent="0.25">
      <c r="A4013">
        <v>2006.5</v>
      </c>
      <c r="B4013">
        <v>90.183000000000007</v>
      </c>
      <c r="C4013">
        <v>90.263999999999996</v>
      </c>
      <c r="D4013">
        <v>70.668000000000006</v>
      </c>
    </row>
    <row r="4014" spans="1:4" x14ac:dyDescent="0.25">
      <c r="A4014">
        <v>2007</v>
      </c>
      <c r="B4014">
        <v>90.182000000000002</v>
      </c>
      <c r="C4014">
        <v>90.277000000000001</v>
      </c>
      <c r="D4014">
        <v>71.034000000000006</v>
      </c>
    </row>
    <row r="4015" spans="1:4" x14ac:dyDescent="0.25">
      <c r="A4015">
        <v>2007.5</v>
      </c>
      <c r="B4015">
        <v>90.179000000000002</v>
      </c>
      <c r="C4015">
        <v>90.253</v>
      </c>
      <c r="D4015">
        <v>71.156000000000006</v>
      </c>
    </row>
    <row r="4016" spans="1:4" x14ac:dyDescent="0.25">
      <c r="A4016">
        <v>2008</v>
      </c>
      <c r="B4016">
        <v>90.182000000000002</v>
      </c>
      <c r="C4016">
        <v>90.247</v>
      </c>
      <c r="D4016">
        <v>71.156000000000006</v>
      </c>
    </row>
    <row r="4017" spans="1:4" x14ac:dyDescent="0.25">
      <c r="A4017">
        <v>2008.5</v>
      </c>
      <c r="B4017">
        <v>90.186999999999998</v>
      </c>
      <c r="C4017">
        <v>90.274000000000001</v>
      </c>
      <c r="D4017">
        <v>71.525999999999996</v>
      </c>
    </row>
    <row r="4018" spans="1:4" x14ac:dyDescent="0.25">
      <c r="A4018">
        <v>2009</v>
      </c>
      <c r="B4018">
        <v>90.19</v>
      </c>
      <c r="C4018">
        <v>90.262</v>
      </c>
      <c r="D4018">
        <v>71.278999999999996</v>
      </c>
    </row>
    <row r="4019" spans="1:4" x14ac:dyDescent="0.25">
      <c r="A4019">
        <v>2009.5</v>
      </c>
      <c r="B4019">
        <v>90.192999999999998</v>
      </c>
      <c r="C4019">
        <v>90.275999999999996</v>
      </c>
      <c r="D4019">
        <v>71.156000000000006</v>
      </c>
    </row>
    <row r="4020" spans="1:4" x14ac:dyDescent="0.25">
      <c r="A4020">
        <v>2010</v>
      </c>
      <c r="B4020">
        <v>90.194999999999993</v>
      </c>
      <c r="C4020">
        <v>90.283000000000001</v>
      </c>
      <c r="D4020">
        <v>71.156000000000006</v>
      </c>
    </row>
    <row r="4021" spans="1:4" x14ac:dyDescent="0.25">
      <c r="A4021">
        <v>2010.5</v>
      </c>
      <c r="B4021">
        <v>90.197999999999993</v>
      </c>
      <c r="C4021">
        <v>90.295000000000002</v>
      </c>
      <c r="D4021">
        <v>71.156000000000006</v>
      </c>
    </row>
    <row r="4022" spans="1:4" x14ac:dyDescent="0.25">
      <c r="A4022">
        <v>2011</v>
      </c>
      <c r="B4022">
        <v>90.191000000000003</v>
      </c>
      <c r="C4022">
        <v>90.268000000000001</v>
      </c>
      <c r="D4022">
        <v>71.278999999999996</v>
      </c>
    </row>
    <row r="4023" spans="1:4" x14ac:dyDescent="0.25">
      <c r="A4023">
        <v>2011.5</v>
      </c>
      <c r="B4023">
        <v>90.191000000000003</v>
      </c>
      <c r="C4023">
        <v>90.248999999999995</v>
      </c>
      <c r="D4023">
        <v>71.278999999999996</v>
      </c>
    </row>
    <row r="4024" spans="1:4" x14ac:dyDescent="0.25">
      <c r="A4024">
        <v>2012</v>
      </c>
      <c r="B4024">
        <v>90.212999999999994</v>
      </c>
      <c r="C4024">
        <v>90.284999999999997</v>
      </c>
      <c r="D4024">
        <v>71.034000000000006</v>
      </c>
    </row>
    <row r="4025" spans="1:4" x14ac:dyDescent="0.25">
      <c r="A4025">
        <v>2012.5</v>
      </c>
      <c r="B4025">
        <v>90.186999999999998</v>
      </c>
      <c r="C4025">
        <v>90.27</v>
      </c>
      <c r="D4025">
        <v>70.911000000000001</v>
      </c>
    </row>
    <row r="4026" spans="1:4" x14ac:dyDescent="0.25">
      <c r="A4026">
        <v>2013</v>
      </c>
      <c r="B4026">
        <v>90.183000000000007</v>
      </c>
      <c r="C4026">
        <v>90.266999999999996</v>
      </c>
      <c r="D4026">
        <v>71.156000000000006</v>
      </c>
    </row>
    <row r="4027" spans="1:4" x14ac:dyDescent="0.25">
      <c r="A4027">
        <v>2013.5</v>
      </c>
      <c r="B4027">
        <v>90.197000000000003</v>
      </c>
      <c r="C4027">
        <v>90.275000000000006</v>
      </c>
      <c r="D4027">
        <v>71.156000000000006</v>
      </c>
    </row>
    <row r="4028" spans="1:4" x14ac:dyDescent="0.25">
      <c r="A4028">
        <v>2014</v>
      </c>
      <c r="B4028">
        <v>90.182000000000002</v>
      </c>
      <c r="C4028">
        <v>90.271000000000001</v>
      </c>
      <c r="D4028">
        <v>71.156000000000006</v>
      </c>
    </row>
    <row r="4029" spans="1:4" x14ac:dyDescent="0.25">
      <c r="A4029">
        <v>2014.5</v>
      </c>
      <c r="B4029">
        <v>90.197999999999993</v>
      </c>
      <c r="C4029">
        <v>90.260999999999996</v>
      </c>
      <c r="D4029">
        <v>71.402000000000001</v>
      </c>
    </row>
    <row r="4030" spans="1:4" x14ac:dyDescent="0.25">
      <c r="A4030">
        <v>2015</v>
      </c>
      <c r="B4030">
        <v>90.212000000000003</v>
      </c>
      <c r="C4030">
        <v>90.26</v>
      </c>
      <c r="D4030">
        <v>71.278999999999996</v>
      </c>
    </row>
    <row r="4031" spans="1:4" x14ac:dyDescent="0.25">
      <c r="A4031">
        <v>2015.5</v>
      </c>
      <c r="B4031">
        <v>90.206999999999994</v>
      </c>
      <c r="C4031">
        <v>90.283000000000001</v>
      </c>
      <c r="D4031">
        <v>71.278999999999996</v>
      </c>
    </row>
    <row r="4032" spans="1:4" x14ac:dyDescent="0.25">
      <c r="A4032">
        <v>2016</v>
      </c>
      <c r="B4032">
        <v>90.195999999999998</v>
      </c>
      <c r="C4032">
        <v>90.29</v>
      </c>
      <c r="D4032">
        <v>71.278999999999996</v>
      </c>
    </row>
    <row r="4033" spans="1:4" x14ac:dyDescent="0.25">
      <c r="A4033">
        <v>2016.5</v>
      </c>
      <c r="B4033">
        <v>90.188999999999993</v>
      </c>
      <c r="C4033">
        <v>90.29</v>
      </c>
      <c r="D4033">
        <v>71.525999999999996</v>
      </c>
    </row>
    <row r="4034" spans="1:4" x14ac:dyDescent="0.25">
      <c r="A4034">
        <v>2017</v>
      </c>
      <c r="B4034">
        <v>90.212999999999994</v>
      </c>
      <c r="C4034">
        <v>90.284999999999997</v>
      </c>
      <c r="D4034">
        <v>71.525999999999996</v>
      </c>
    </row>
    <row r="4035" spans="1:4" x14ac:dyDescent="0.25">
      <c r="A4035">
        <v>2017.5</v>
      </c>
      <c r="B4035">
        <v>90.194999999999993</v>
      </c>
      <c r="C4035">
        <v>90.283000000000001</v>
      </c>
      <c r="D4035">
        <v>71.402000000000001</v>
      </c>
    </row>
    <row r="4036" spans="1:4" x14ac:dyDescent="0.25">
      <c r="A4036">
        <v>2018</v>
      </c>
      <c r="B4036">
        <v>90.185000000000002</v>
      </c>
      <c r="C4036">
        <v>90.278000000000006</v>
      </c>
      <c r="D4036">
        <v>71.278999999999996</v>
      </c>
    </row>
    <row r="4037" spans="1:4" x14ac:dyDescent="0.25">
      <c r="A4037">
        <v>2018.5</v>
      </c>
      <c r="B4037">
        <v>90.207999999999998</v>
      </c>
      <c r="C4037">
        <v>90.266999999999996</v>
      </c>
      <c r="D4037">
        <v>70.789000000000001</v>
      </c>
    </row>
    <row r="4038" spans="1:4" x14ac:dyDescent="0.25">
      <c r="A4038">
        <v>2019</v>
      </c>
      <c r="B4038">
        <v>90.195999999999998</v>
      </c>
      <c r="C4038">
        <v>90.281999999999996</v>
      </c>
      <c r="D4038">
        <v>71.156000000000006</v>
      </c>
    </row>
    <row r="4039" spans="1:4" x14ac:dyDescent="0.25">
      <c r="A4039">
        <v>2019.5</v>
      </c>
      <c r="B4039">
        <v>90.206999999999994</v>
      </c>
      <c r="C4039">
        <v>90.287000000000006</v>
      </c>
      <c r="D4039">
        <v>71.156000000000006</v>
      </c>
    </row>
    <row r="4040" spans="1:4" x14ac:dyDescent="0.25">
      <c r="A4040">
        <v>2020</v>
      </c>
      <c r="B4040">
        <v>90.186000000000007</v>
      </c>
      <c r="C4040">
        <v>90.271000000000001</v>
      </c>
      <c r="D4040">
        <v>71.525999999999996</v>
      </c>
    </row>
    <row r="4041" spans="1:4" x14ac:dyDescent="0.25">
      <c r="A4041">
        <v>2020.5</v>
      </c>
      <c r="B4041">
        <v>90.188000000000002</v>
      </c>
      <c r="C4041">
        <v>90.272000000000006</v>
      </c>
      <c r="D4041">
        <v>71.650000000000006</v>
      </c>
    </row>
    <row r="4042" spans="1:4" x14ac:dyDescent="0.25">
      <c r="A4042">
        <v>2021</v>
      </c>
      <c r="B4042">
        <v>90.197000000000003</v>
      </c>
      <c r="C4042">
        <v>90.292000000000002</v>
      </c>
      <c r="D4042">
        <v>71.775000000000006</v>
      </c>
    </row>
    <row r="4043" spans="1:4" x14ac:dyDescent="0.25">
      <c r="A4043">
        <v>2021.5</v>
      </c>
      <c r="B4043">
        <v>90.194999999999993</v>
      </c>
      <c r="C4043">
        <v>90.28</v>
      </c>
      <c r="D4043">
        <v>70.911000000000001</v>
      </c>
    </row>
    <row r="4044" spans="1:4" x14ac:dyDescent="0.25">
      <c r="A4044">
        <v>2022</v>
      </c>
      <c r="B4044">
        <v>90.194000000000003</v>
      </c>
      <c r="C4044">
        <v>90.293999999999997</v>
      </c>
      <c r="D4044">
        <v>71.034000000000006</v>
      </c>
    </row>
    <row r="4045" spans="1:4" x14ac:dyDescent="0.25">
      <c r="A4045">
        <v>2022.5</v>
      </c>
      <c r="B4045">
        <v>90.194999999999993</v>
      </c>
      <c r="C4045">
        <v>90.296999999999997</v>
      </c>
      <c r="D4045">
        <v>71.156000000000006</v>
      </c>
    </row>
    <row r="4046" spans="1:4" x14ac:dyDescent="0.25">
      <c r="A4046">
        <v>2023</v>
      </c>
      <c r="B4046">
        <v>90.194999999999993</v>
      </c>
      <c r="C4046">
        <v>90.289000000000001</v>
      </c>
      <c r="D4046">
        <v>71.525999999999996</v>
      </c>
    </row>
    <row r="4047" spans="1:4" x14ac:dyDescent="0.25">
      <c r="A4047">
        <v>2023.5</v>
      </c>
      <c r="B4047">
        <v>90.201999999999998</v>
      </c>
      <c r="C4047">
        <v>90.287999999999997</v>
      </c>
      <c r="D4047">
        <v>71.278999999999996</v>
      </c>
    </row>
    <row r="4048" spans="1:4" x14ac:dyDescent="0.25">
      <c r="A4048">
        <v>2024</v>
      </c>
      <c r="B4048">
        <v>90.209000000000003</v>
      </c>
      <c r="C4048">
        <v>90.307000000000002</v>
      </c>
      <c r="D4048">
        <v>71.525999999999996</v>
      </c>
    </row>
    <row r="4049" spans="1:4" x14ac:dyDescent="0.25">
      <c r="A4049">
        <v>2024.5</v>
      </c>
      <c r="B4049">
        <v>90.183000000000007</v>
      </c>
      <c r="C4049">
        <v>90.286000000000001</v>
      </c>
      <c r="D4049">
        <v>71.034000000000006</v>
      </c>
    </row>
    <row r="4050" spans="1:4" x14ac:dyDescent="0.25">
      <c r="A4050">
        <v>2025</v>
      </c>
      <c r="B4050">
        <v>90.21</v>
      </c>
      <c r="C4050">
        <v>90.308999999999997</v>
      </c>
      <c r="D4050">
        <v>71.775000000000006</v>
      </c>
    </row>
    <row r="4051" spans="1:4" x14ac:dyDescent="0.25">
      <c r="A4051">
        <v>2025.5</v>
      </c>
      <c r="B4051">
        <v>90.188000000000002</v>
      </c>
      <c r="C4051">
        <v>90.302999999999997</v>
      </c>
      <c r="D4051">
        <v>71.775000000000006</v>
      </c>
    </row>
    <row r="4052" spans="1:4" x14ac:dyDescent="0.25">
      <c r="A4052">
        <v>2026</v>
      </c>
      <c r="B4052">
        <v>90.180999999999997</v>
      </c>
      <c r="C4052">
        <v>90.284999999999997</v>
      </c>
      <c r="D4052">
        <v>71.156000000000006</v>
      </c>
    </row>
    <row r="4053" spans="1:4" x14ac:dyDescent="0.25">
      <c r="A4053">
        <v>2026.5</v>
      </c>
      <c r="B4053">
        <v>90.195999999999998</v>
      </c>
      <c r="C4053">
        <v>90.29</v>
      </c>
      <c r="D4053">
        <v>71.402000000000001</v>
      </c>
    </row>
    <row r="4054" spans="1:4" x14ac:dyDescent="0.25">
      <c r="A4054">
        <v>2027</v>
      </c>
      <c r="B4054">
        <v>90.192999999999998</v>
      </c>
      <c r="C4054">
        <v>90.272999999999996</v>
      </c>
      <c r="D4054">
        <v>71.034000000000006</v>
      </c>
    </row>
    <row r="4055" spans="1:4" x14ac:dyDescent="0.25">
      <c r="A4055">
        <v>2027.5</v>
      </c>
      <c r="B4055">
        <v>90.198999999999998</v>
      </c>
      <c r="C4055">
        <v>90.272999999999996</v>
      </c>
      <c r="D4055">
        <v>71.278999999999996</v>
      </c>
    </row>
    <row r="4056" spans="1:4" x14ac:dyDescent="0.25">
      <c r="A4056">
        <v>2028</v>
      </c>
      <c r="B4056">
        <v>90.194999999999993</v>
      </c>
      <c r="C4056">
        <v>90.266000000000005</v>
      </c>
      <c r="D4056">
        <v>71.156000000000006</v>
      </c>
    </row>
    <row r="4057" spans="1:4" x14ac:dyDescent="0.25">
      <c r="A4057">
        <v>2028.5</v>
      </c>
      <c r="B4057">
        <v>90.179000000000002</v>
      </c>
      <c r="C4057">
        <v>90.293000000000006</v>
      </c>
      <c r="D4057">
        <v>71.525999999999996</v>
      </c>
    </row>
    <row r="4058" spans="1:4" x14ac:dyDescent="0.25">
      <c r="A4058">
        <v>2029</v>
      </c>
      <c r="B4058">
        <v>90.194999999999993</v>
      </c>
      <c r="C4058">
        <v>90.293000000000006</v>
      </c>
      <c r="D4058">
        <v>71.034000000000006</v>
      </c>
    </row>
    <row r="4059" spans="1:4" x14ac:dyDescent="0.25">
      <c r="A4059">
        <v>2029.5</v>
      </c>
      <c r="B4059">
        <v>90.191999999999993</v>
      </c>
      <c r="C4059">
        <v>90.296999999999997</v>
      </c>
      <c r="D4059">
        <v>70.911000000000001</v>
      </c>
    </row>
    <row r="4060" spans="1:4" x14ac:dyDescent="0.25">
      <c r="A4060">
        <v>2030</v>
      </c>
      <c r="B4060">
        <v>90.179000000000002</v>
      </c>
      <c r="C4060">
        <v>90.283000000000001</v>
      </c>
      <c r="D4060">
        <v>71.034000000000006</v>
      </c>
    </row>
    <row r="4061" spans="1:4" x14ac:dyDescent="0.25">
      <c r="A4061">
        <v>2030.5</v>
      </c>
      <c r="B4061">
        <v>90.182000000000002</v>
      </c>
      <c r="C4061">
        <v>90.286000000000001</v>
      </c>
      <c r="D4061">
        <v>70.546999999999997</v>
      </c>
    </row>
    <row r="4062" spans="1:4" x14ac:dyDescent="0.25">
      <c r="A4062">
        <v>2031</v>
      </c>
      <c r="B4062">
        <v>90.2</v>
      </c>
      <c r="C4062">
        <v>90.281000000000006</v>
      </c>
      <c r="D4062">
        <v>71.650000000000006</v>
      </c>
    </row>
    <row r="4063" spans="1:4" x14ac:dyDescent="0.25">
      <c r="A4063">
        <v>2031.5</v>
      </c>
      <c r="B4063">
        <v>90.2</v>
      </c>
      <c r="C4063">
        <v>90.287000000000006</v>
      </c>
      <c r="D4063">
        <v>71.525999999999996</v>
      </c>
    </row>
    <row r="4064" spans="1:4" x14ac:dyDescent="0.25">
      <c r="A4064">
        <v>2032</v>
      </c>
      <c r="B4064">
        <v>90.182000000000002</v>
      </c>
      <c r="C4064">
        <v>90.27</v>
      </c>
      <c r="D4064">
        <v>70.911000000000001</v>
      </c>
    </row>
    <row r="4065" spans="1:4" x14ac:dyDescent="0.25">
      <c r="A4065">
        <v>2032.5</v>
      </c>
      <c r="B4065">
        <v>90.194999999999993</v>
      </c>
      <c r="C4065">
        <v>90.289000000000001</v>
      </c>
      <c r="D4065">
        <v>71.278999999999996</v>
      </c>
    </row>
    <row r="4066" spans="1:4" x14ac:dyDescent="0.25">
      <c r="A4066">
        <v>2033</v>
      </c>
      <c r="B4066">
        <v>90.19</v>
      </c>
      <c r="C4066">
        <v>90.281999999999996</v>
      </c>
      <c r="D4066">
        <v>71.650000000000006</v>
      </c>
    </row>
    <row r="4067" spans="1:4" x14ac:dyDescent="0.25">
      <c r="A4067">
        <v>2033.5</v>
      </c>
      <c r="B4067">
        <v>90.177000000000007</v>
      </c>
      <c r="C4067">
        <v>90.313000000000002</v>
      </c>
      <c r="D4067">
        <v>71.156000000000006</v>
      </c>
    </row>
    <row r="4068" spans="1:4" x14ac:dyDescent="0.25">
      <c r="A4068">
        <v>2034</v>
      </c>
      <c r="B4068">
        <v>90.201999999999998</v>
      </c>
      <c r="C4068">
        <v>90.284000000000006</v>
      </c>
      <c r="D4068">
        <v>70.789000000000001</v>
      </c>
    </row>
    <row r="4069" spans="1:4" x14ac:dyDescent="0.25">
      <c r="A4069">
        <v>2034.5</v>
      </c>
      <c r="B4069">
        <v>90.186999999999998</v>
      </c>
      <c r="C4069">
        <v>90.275000000000006</v>
      </c>
      <c r="D4069">
        <v>70.911000000000001</v>
      </c>
    </row>
    <row r="4070" spans="1:4" x14ac:dyDescent="0.25">
      <c r="A4070">
        <v>2035</v>
      </c>
      <c r="B4070">
        <v>90.195999999999998</v>
      </c>
      <c r="C4070">
        <v>90.284000000000006</v>
      </c>
      <c r="D4070">
        <v>71.525999999999996</v>
      </c>
    </row>
    <row r="4071" spans="1:4" x14ac:dyDescent="0.25">
      <c r="A4071">
        <v>2035.5</v>
      </c>
      <c r="B4071">
        <v>90.191000000000003</v>
      </c>
      <c r="C4071">
        <v>90.295000000000002</v>
      </c>
      <c r="D4071">
        <v>71.525999999999996</v>
      </c>
    </row>
    <row r="4072" spans="1:4" x14ac:dyDescent="0.25">
      <c r="A4072">
        <v>2036</v>
      </c>
      <c r="B4072">
        <v>90.194000000000003</v>
      </c>
      <c r="C4072">
        <v>90.281999999999996</v>
      </c>
      <c r="D4072">
        <v>71.402000000000001</v>
      </c>
    </row>
    <row r="4073" spans="1:4" x14ac:dyDescent="0.25">
      <c r="A4073">
        <v>2036.5</v>
      </c>
      <c r="B4073">
        <v>90.191999999999993</v>
      </c>
      <c r="C4073">
        <v>90.275999999999996</v>
      </c>
      <c r="D4073">
        <v>71.278999999999996</v>
      </c>
    </row>
    <row r="4074" spans="1:4" x14ac:dyDescent="0.25">
      <c r="A4074">
        <v>2037</v>
      </c>
      <c r="B4074">
        <v>90.183000000000007</v>
      </c>
      <c r="C4074">
        <v>90.293000000000006</v>
      </c>
      <c r="D4074">
        <v>71.034000000000006</v>
      </c>
    </row>
    <row r="4075" spans="1:4" x14ac:dyDescent="0.25">
      <c r="A4075">
        <v>2037.5</v>
      </c>
      <c r="B4075">
        <v>90.182000000000002</v>
      </c>
      <c r="C4075">
        <v>90.260999999999996</v>
      </c>
      <c r="D4075">
        <v>71.278999999999996</v>
      </c>
    </row>
    <row r="4076" spans="1:4" x14ac:dyDescent="0.25">
      <c r="A4076">
        <v>2038</v>
      </c>
      <c r="B4076">
        <v>90.162999999999997</v>
      </c>
      <c r="C4076">
        <v>90.287000000000006</v>
      </c>
      <c r="D4076">
        <v>71.650000000000006</v>
      </c>
    </row>
    <row r="4077" spans="1:4" x14ac:dyDescent="0.25">
      <c r="A4077">
        <v>2038.5</v>
      </c>
      <c r="B4077">
        <v>90.180999999999997</v>
      </c>
      <c r="C4077">
        <v>90.284999999999997</v>
      </c>
      <c r="D4077">
        <v>71.278999999999996</v>
      </c>
    </row>
    <row r="4078" spans="1:4" x14ac:dyDescent="0.25">
      <c r="A4078">
        <v>2039</v>
      </c>
      <c r="B4078">
        <v>90.165000000000006</v>
      </c>
      <c r="C4078">
        <v>90.293000000000006</v>
      </c>
      <c r="D4078">
        <v>71.034000000000006</v>
      </c>
    </row>
    <row r="4079" spans="1:4" x14ac:dyDescent="0.25">
      <c r="A4079">
        <v>2039.5</v>
      </c>
      <c r="B4079">
        <v>90.174999999999997</v>
      </c>
      <c r="C4079">
        <v>90.284000000000006</v>
      </c>
      <c r="D4079">
        <v>71.402000000000001</v>
      </c>
    </row>
    <row r="4080" spans="1:4" x14ac:dyDescent="0.25">
      <c r="A4080">
        <v>2040</v>
      </c>
      <c r="B4080">
        <v>90.2</v>
      </c>
      <c r="C4080">
        <v>90.290999999999997</v>
      </c>
      <c r="D4080">
        <v>71.402000000000001</v>
      </c>
    </row>
    <row r="4081" spans="1:4" x14ac:dyDescent="0.25">
      <c r="A4081">
        <v>2040.5</v>
      </c>
      <c r="B4081">
        <v>90.174999999999997</v>
      </c>
      <c r="C4081">
        <v>90.268000000000001</v>
      </c>
      <c r="D4081">
        <v>71.156000000000006</v>
      </c>
    </row>
    <row r="4082" spans="1:4" x14ac:dyDescent="0.25">
      <c r="A4082">
        <v>2041</v>
      </c>
      <c r="B4082">
        <v>90.177999999999997</v>
      </c>
      <c r="C4082">
        <v>90.272999999999996</v>
      </c>
      <c r="D4082">
        <v>71.278999999999996</v>
      </c>
    </row>
    <row r="4083" spans="1:4" x14ac:dyDescent="0.25">
      <c r="A4083">
        <v>2041.5</v>
      </c>
      <c r="B4083">
        <v>90.165999999999997</v>
      </c>
      <c r="C4083">
        <v>90.25</v>
      </c>
      <c r="D4083">
        <v>71.278999999999996</v>
      </c>
    </row>
    <row r="4084" spans="1:4" x14ac:dyDescent="0.25">
      <c r="A4084">
        <v>2042</v>
      </c>
      <c r="B4084">
        <v>90.177999999999997</v>
      </c>
      <c r="C4084">
        <v>90.281000000000006</v>
      </c>
      <c r="D4084">
        <v>71.900000000000006</v>
      </c>
    </row>
    <row r="4085" spans="1:4" x14ac:dyDescent="0.25">
      <c r="A4085">
        <v>2042.5</v>
      </c>
      <c r="B4085">
        <v>90.171999999999997</v>
      </c>
      <c r="C4085">
        <v>90.272999999999996</v>
      </c>
      <c r="D4085">
        <v>71.525999999999996</v>
      </c>
    </row>
    <row r="4086" spans="1:4" x14ac:dyDescent="0.25">
      <c r="A4086">
        <v>2043</v>
      </c>
      <c r="B4086">
        <v>90.171999999999997</v>
      </c>
      <c r="C4086">
        <v>90.268000000000001</v>
      </c>
      <c r="D4086">
        <v>71.156000000000006</v>
      </c>
    </row>
    <row r="4087" spans="1:4" x14ac:dyDescent="0.25">
      <c r="A4087">
        <v>2043.5</v>
      </c>
      <c r="B4087">
        <v>90.186000000000007</v>
      </c>
      <c r="C4087">
        <v>90.284999999999997</v>
      </c>
      <c r="D4087">
        <v>71.156000000000006</v>
      </c>
    </row>
    <row r="4088" spans="1:4" x14ac:dyDescent="0.25">
      <c r="A4088">
        <v>2044</v>
      </c>
      <c r="B4088">
        <v>90.177999999999997</v>
      </c>
      <c r="C4088">
        <v>90.266000000000005</v>
      </c>
      <c r="D4088">
        <v>70.911000000000001</v>
      </c>
    </row>
    <row r="4089" spans="1:4" x14ac:dyDescent="0.25">
      <c r="A4089">
        <v>2044.5</v>
      </c>
      <c r="B4089">
        <v>90.165999999999997</v>
      </c>
      <c r="C4089">
        <v>90.287000000000006</v>
      </c>
      <c r="D4089">
        <v>71.034000000000006</v>
      </c>
    </row>
    <row r="4090" spans="1:4" x14ac:dyDescent="0.25">
      <c r="A4090">
        <v>2045</v>
      </c>
      <c r="B4090">
        <v>90.194999999999993</v>
      </c>
      <c r="C4090">
        <v>90.268000000000001</v>
      </c>
      <c r="D4090">
        <v>71.156000000000006</v>
      </c>
    </row>
    <row r="4091" spans="1:4" x14ac:dyDescent="0.25">
      <c r="A4091">
        <v>2045.5</v>
      </c>
      <c r="B4091">
        <v>90.180999999999997</v>
      </c>
      <c r="C4091">
        <v>90.278000000000006</v>
      </c>
      <c r="D4091">
        <v>71.402000000000001</v>
      </c>
    </row>
    <row r="4092" spans="1:4" x14ac:dyDescent="0.25">
      <c r="A4092">
        <v>2046</v>
      </c>
      <c r="B4092">
        <v>90.183000000000007</v>
      </c>
      <c r="C4092">
        <v>90.274000000000001</v>
      </c>
      <c r="D4092">
        <v>71.156000000000006</v>
      </c>
    </row>
    <row r="4093" spans="1:4" x14ac:dyDescent="0.25">
      <c r="A4093">
        <v>2046.5</v>
      </c>
      <c r="B4093">
        <v>90.179000000000002</v>
      </c>
      <c r="C4093">
        <v>90.278000000000006</v>
      </c>
      <c r="D4093">
        <v>71.156000000000006</v>
      </c>
    </row>
    <row r="4094" spans="1:4" x14ac:dyDescent="0.25">
      <c r="A4094">
        <v>2047</v>
      </c>
      <c r="B4094">
        <v>90.168000000000006</v>
      </c>
      <c r="C4094">
        <v>90.272000000000006</v>
      </c>
      <c r="D4094">
        <v>71.156000000000006</v>
      </c>
    </row>
    <row r="4095" spans="1:4" x14ac:dyDescent="0.25">
      <c r="A4095">
        <v>2047.5</v>
      </c>
      <c r="B4095">
        <v>90.161000000000001</v>
      </c>
      <c r="C4095">
        <v>90.278999999999996</v>
      </c>
      <c r="D4095">
        <v>71.525999999999996</v>
      </c>
    </row>
    <row r="4096" spans="1:4" x14ac:dyDescent="0.25">
      <c r="A4096">
        <v>2048</v>
      </c>
      <c r="B4096">
        <v>90.156999999999996</v>
      </c>
      <c r="C4096">
        <v>90.28</v>
      </c>
      <c r="D4096">
        <v>71.525999999999996</v>
      </c>
    </row>
    <row r="4097" spans="1:4" x14ac:dyDescent="0.25">
      <c r="A4097">
        <v>2048.5</v>
      </c>
      <c r="B4097">
        <v>90.192999999999998</v>
      </c>
      <c r="C4097">
        <v>90.265000000000001</v>
      </c>
      <c r="D4097">
        <v>71.156000000000006</v>
      </c>
    </row>
    <row r="4098" spans="1:4" x14ac:dyDescent="0.25">
      <c r="A4098">
        <v>2049</v>
      </c>
      <c r="B4098">
        <v>90.174999999999997</v>
      </c>
      <c r="C4098">
        <v>90.278000000000006</v>
      </c>
      <c r="D4098">
        <v>70.911000000000001</v>
      </c>
    </row>
    <row r="4099" spans="1:4" x14ac:dyDescent="0.25">
      <c r="A4099">
        <v>2049.5</v>
      </c>
      <c r="B4099">
        <v>90.18</v>
      </c>
      <c r="C4099">
        <v>90.278000000000006</v>
      </c>
      <c r="D4099">
        <v>71.402000000000001</v>
      </c>
    </row>
    <row r="4100" spans="1:4" x14ac:dyDescent="0.25">
      <c r="A4100">
        <v>2050</v>
      </c>
      <c r="B4100">
        <v>90.164000000000001</v>
      </c>
      <c r="C4100">
        <v>90.26</v>
      </c>
      <c r="D4100">
        <v>71.650000000000006</v>
      </c>
    </row>
    <row r="4101" spans="1:4" x14ac:dyDescent="0.25">
      <c r="A4101">
        <v>2050.5</v>
      </c>
      <c r="B4101">
        <v>90.167000000000002</v>
      </c>
      <c r="C4101">
        <v>90.278000000000006</v>
      </c>
      <c r="D4101">
        <v>71.525999999999996</v>
      </c>
    </row>
    <row r="4102" spans="1:4" x14ac:dyDescent="0.25">
      <c r="A4102">
        <v>2051</v>
      </c>
      <c r="B4102">
        <v>90.179000000000002</v>
      </c>
      <c r="C4102">
        <v>90.274000000000001</v>
      </c>
      <c r="D4102">
        <v>71.650000000000006</v>
      </c>
    </row>
    <row r="4103" spans="1:4" x14ac:dyDescent="0.25">
      <c r="A4103">
        <v>2051.5</v>
      </c>
      <c r="B4103">
        <v>90.156999999999996</v>
      </c>
      <c r="C4103">
        <v>90.257000000000005</v>
      </c>
      <c r="D4103">
        <v>71.156000000000006</v>
      </c>
    </row>
    <row r="4104" spans="1:4" x14ac:dyDescent="0.25">
      <c r="A4104">
        <v>2052</v>
      </c>
      <c r="B4104">
        <v>90.153999999999996</v>
      </c>
      <c r="C4104">
        <v>90.272999999999996</v>
      </c>
      <c r="D4104">
        <v>71.034000000000006</v>
      </c>
    </row>
    <row r="4105" spans="1:4" x14ac:dyDescent="0.25">
      <c r="A4105">
        <v>2052.5</v>
      </c>
      <c r="B4105">
        <v>90.153999999999996</v>
      </c>
      <c r="C4105">
        <v>90.259</v>
      </c>
      <c r="D4105">
        <v>71.525999999999996</v>
      </c>
    </row>
    <row r="4106" spans="1:4" x14ac:dyDescent="0.25">
      <c r="A4106">
        <v>2053</v>
      </c>
      <c r="B4106">
        <v>90.165000000000006</v>
      </c>
      <c r="C4106">
        <v>90.277000000000001</v>
      </c>
      <c r="D4106">
        <v>71.402000000000001</v>
      </c>
    </row>
    <row r="4107" spans="1:4" x14ac:dyDescent="0.25">
      <c r="A4107">
        <v>2053.5</v>
      </c>
      <c r="B4107">
        <v>90.18</v>
      </c>
      <c r="C4107">
        <v>90.259</v>
      </c>
      <c r="D4107">
        <v>71.900000000000006</v>
      </c>
    </row>
    <row r="4108" spans="1:4" x14ac:dyDescent="0.25">
      <c r="A4108">
        <v>2054</v>
      </c>
      <c r="B4108">
        <v>90.182000000000002</v>
      </c>
      <c r="C4108">
        <v>90.275000000000006</v>
      </c>
      <c r="D4108">
        <v>71.402000000000001</v>
      </c>
    </row>
    <row r="4109" spans="1:4" x14ac:dyDescent="0.25">
      <c r="A4109">
        <v>2054.5</v>
      </c>
      <c r="B4109">
        <v>90.183000000000007</v>
      </c>
      <c r="C4109">
        <v>90.28</v>
      </c>
      <c r="D4109">
        <v>71.525999999999996</v>
      </c>
    </row>
    <row r="4110" spans="1:4" x14ac:dyDescent="0.25">
      <c r="A4110">
        <v>2055</v>
      </c>
      <c r="B4110">
        <v>90.171000000000006</v>
      </c>
      <c r="C4110">
        <v>90.278999999999996</v>
      </c>
      <c r="D4110">
        <v>71.650000000000006</v>
      </c>
    </row>
    <row r="4111" spans="1:4" x14ac:dyDescent="0.25">
      <c r="A4111">
        <v>2055.5</v>
      </c>
      <c r="B4111">
        <v>90.174000000000007</v>
      </c>
      <c r="C4111">
        <v>90.284999999999997</v>
      </c>
      <c r="D4111">
        <v>71.034000000000006</v>
      </c>
    </row>
    <row r="4112" spans="1:4" x14ac:dyDescent="0.25">
      <c r="A4112">
        <v>2056</v>
      </c>
      <c r="B4112">
        <v>90.165000000000006</v>
      </c>
      <c r="C4112">
        <v>90.256</v>
      </c>
      <c r="D4112">
        <v>71.525999999999996</v>
      </c>
    </row>
    <row r="4113" spans="1:4" x14ac:dyDescent="0.25">
      <c r="A4113">
        <v>2056.5</v>
      </c>
      <c r="B4113">
        <v>90.168999999999997</v>
      </c>
      <c r="C4113">
        <v>90.284000000000006</v>
      </c>
      <c r="D4113">
        <v>71.775000000000006</v>
      </c>
    </row>
    <row r="4114" spans="1:4" x14ac:dyDescent="0.25">
      <c r="A4114">
        <v>2057</v>
      </c>
      <c r="B4114">
        <v>90.161000000000001</v>
      </c>
      <c r="C4114">
        <v>90.262</v>
      </c>
      <c r="D4114">
        <v>70.789000000000001</v>
      </c>
    </row>
    <row r="4115" spans="1:4" x14ac:dyDescent="0.25">
      <c r="A4115">
        <v>2057.5</v>
      </c>
      <c r="B4115">
        <v>90.171000000000006</v>
      </c>
      <c r="C4115">
        <v>90.263999999999996</v>
      </c>
      <c r="D4115">
        <v>71.650000000000006</v>
      </c>
    </row>
    <row r="4116" spans="1:4" x14ac:dyDescent="0.25">
      <c r="A4116">
        <v>2058</v>
      </c>
      <c r="B4116">
        <v>90.18</v>
      </c>
      <c r="C4116">
        <v>90.284000000000006</v>
      </c>
      <c r="D4116">
        <v>71.402000000000001</v>
      </c>
    </row>
    <row r="4117" spans="1:4" x14ac:dyDescent="0.25">
      <c r="A4117">
        <v>2058.5</v>
      </c>
      <c r="B4117">
        <v>90.177000000000007</v>
      </c>
      <c r="C4117">
        <v>90.278000000000006</v>
      </c>
      <c r="D4117">
        <v>71.775000000000006</v>
      </c>
    </row>
    <row r="4118" spans="1:4" x14ac:dyDescent="0.25">
      <c r="A4118">
        <v>2059</v>
      </c>
      <c r="B4118">
        <v>90.191000000000003</v>
      </c>
      <c r="C4118">
        <v>90.28</v>
      </c>
      <c r="D4118">
        <v>71.650000000000006</v>
      </c>
    </row>
    <row r="4119" spans="1:4" x14ac:dyDescent="0.25">
      <c r="A4119">
        <v>2059.5</v>
      </c>
      <c r="B4119">
        <v>90.180999999999997</v>
      </c>
      <c r="C4119">
        <v>90.281999999999996</v>
      </c>
      <c r="D4119">
        <v>71.402000000000001</v>
      </c>
    </row>
    <row r="4120" spans="1:4" x14ac:dyDescent="0.25">
      <c r="A4120">
        <v>2060</v>
      </c>
      <c r="B4120">
        <v>90.194999999999993</v>
      </c>
      <c r="C4120">
        <v>90.278000000000006</v>
      </c>
      <c r="D4120">
        <v>71.156000000000006</v>
      </c>
    </row>
    <row r="4121" spans="1:4" x14ac:dyDescent="0.25">
      <c r="A4121">
        <v>2060.5</v>
      </c>
      <c r="B4121">
        <v>90.177999999999997</v>
      </c>
      <c r="C4121">
        <v>90.296999999999997</v>
      </c>
      <c r="D4121">
        <v>71.525999999999996</v>
      </c>
    </row>
    <row r="4122" spans="1:4" x14ac:dyDescent="0.25">
      <c r="A4122">
        <v>2061</v>
      </c>
      <c r="B4122">
        <v>90.2</v>
      </c>
      <c r="C4122">
        <v>90.293000000000006</v>
      </c>
      <c r="D4122">
        <v>71.402000000000001</v>
      </c>
    </row>
    <row r="4123" spans="1:4" x14ac:dyDescent="0.25">
      <c r="A4123">
        <v>2061.5</v>
      </c>
      <c r="B4123">
        <v>90.174000000000007</v>
      </c>
      <c r="C4123">
        <v>90.287999999999997</v>
      </c>
      <c r="D4123">
        <v>71.525999999999996</v>
      </c>
    </row>
    <row r="4124" spans="1:4" x14ac:dyDescent="0.25">
      <c r="A4124">
        <v>2062</v>
      </c>
      <c r="B4124">
        <v>90.197000000000003</v>
      </c>
      <c r="C4124">
        <v>90.286000000000001</v>
      </c>
      <c r="D4124">
        <v>71.775000000000006</v>
      </c>
    </row>
    <row r="4125" spans="1:4" x14ac:dyDescent="0.25">
      <c r="A4125">
        <v>2062.5</v>
      </c>
      <c r="B4125">
        <v>90.177999999999997</v>
      </c>
      <c r="C4125">
        <v>90.274000000000001</v>
      </c>
      <c r="D4125">
        <v>71.278999999999996</v>
      </c>
    </row>
    <row r="4126" spans="1:4" x14ac:dyDescent="0.25">
      <c r="A4126">
        <v>2063</v>
      </c>
      <c r="B4126">
        <v>90.174000000000007</v>
      </c>
      <c r="C4126">
        <v>90.275000000000006</v>
      </c>
      <c r="D4126">
        <v>71.402000000000001</v>
      </c>
    </row>
    <row r="4127" spans="1:4" x14ac:dyDescent="0.25">
      <c r="A4127">
        <v>2063.5</v>
      </c>
      <c r="B4127">
        <v>90.171999999999997</v>
      </c>
      <c r="C4127">
        <v>90.278999999999996</v>
      </c>
      <c r="D4127">
        <v>71.650000000000006</v>
      </c>
    </row>
    <row r="4128" spans="1:4" x14ac:dyDescent="0.25">
      <c r="A4128">
        <v>2064</v>
      </c>
      <c r="B4128">
        <v>90.18</v>
      </c>
      <c r="C4128">
        <v>90.277000000000001</v>
      </c>
      <c r="D4128">
        <v>71.650000000000006</v>
      </c>
    </row>
    <row r="4129" spans="1:4" x14ac:dyDescent="0.25">
      <c r="A4129">
        <v>2064.5</v>
      </c>
      <c r="B4129">
        <v>90.186999999999998</v>
      </c>
      <c r="C4129">
        <v>90.28</v>
      </c>
      <c r="D4129">
        <v>71.775000000000006</v>
      </c>
    </row>
    <row r="4130" spans="1:4" x14ac:dyDescent="0.25">
      <c r="A4130">
        <v>2065</v>
      </c>
      <c r="B4130">
        <v>90.19</v>
      </c>
      <c r="C4130">
        <v>90.277000000000001</v>
      </c>
      <c r="D4130">
        <v>71.278999999999996</v>
      </c>
    </row>
    <row r="4131" spans="1:4" x14ac:dyDescent="0.25">
      <c r="A4131">
        <v>2065.5</v>
      </c>
      <c r="B4131">
        <v>90.183999999999997</v>
      </c>
      <c r="C4131">
        <v>90.302999999999997</v>
      </c>
      <c r="D4131">
        <v>71.278999999999996</v>
      </c>
    </row>
    <row r="4132" spans="1:4" x14ac:dyDescent="0.25">
      <c r="A4132">
        <v>2066</v>
      </c>
      <c r="B4132">
        <v>90.186000000000007</v>
      </c>
      <c r="C4132">
        <v>90.275999999999996</v>
      </c>
      <c r="D4132">
        <v>71.156000000000006</v>
      </c>
    </row>
    <row r="4133" spans="1:4" x14ac:dyDescent="0.25">
      <c r="A4133">
        <v>2066.5</v>
      </c>
      <c r="B4133">
        <v>90.203999999999994</v>
      </c>
      <c r="C4133">
        <v>90.305000000000007</v>
      </c>
      <c r="D4133">
        <v>71.900000000000006</v>
      </c>
    </row>
    <row r="4134" spans="1:4" x14ac:dyDescent="0.25">
      <c r="A4134">
        <v>2067</v>
      </c>
      <c r="B4134">
        <v>90.212000000000003</v>
      </c>
      <c r="C4134">
        <v>90.302999999999997</v>
      </c>
      <c r="D4134">
        <v>71.156000000000006</v>
      </c>
    </row>
    <row r="4135" spans="1:4" x14ac:dyDescent="0.25">
      <c r="A4135">
        <v>2067.5</v>
      </c>
      <c r="B4135">
        <v>90.192999999999998</v>
      </c>
      <c r="C4135">
        <v>90.293999999999997</v>
      </c>
      <c r="D4135">
        <v>71.525999999999996</v>
      </c>
    </row>
    <row r="4136" spans="1:4" x14ac:dyDescent="0.25">
      <c r="A4136">
        <v>2068</v>
      </c>
      <c r="B4136">
        <v>90.191000000000003</v>
      </c>
      <c r="C4136">
        <v>90.295000000000002</v>
      </c>
      <c r="D4136">
        <v>71.278999999999996</v>
      </c>
    </row>
    <row r="4137" spans="1:4" x14ac:dyDescent="0.25">
      <c r="A4137">
        <v>2068.5</v>
      </c>
      <c r="B4137">
        <v>90.209000000000003</v>
      </c>
      <c r="C4137">
        <v>90.293000000000006</v>
      </c>
      <c r="D4137">
        <v>71.525999999999996</v>
      </c>
    </row>
    <row r="4138" spans="1:4" x14ac:dyDescent="0.25">
      <c r="A4138">
        <v>2069</v>
      </c>
      <c r="B4138">
        <v>90.188000000000002</v>
      </c>
      <c r="C4138">
        <v>90.304000000000002</v>
      </c>
      <c r="D4138">
        <v>71.278999999999996</v>
      </c>
    </row>
    <row r="4139" spans="1:4" x14ac:dyDescent="0.25">
      <c r="A4139">
        <v>2069.5</v>
      </c>
      <c r="B4139">
        <v>90.197000000000003</v>
      </c>
      <c r="C4139">
        <v>90.296999999999997</v>
      </c>
      <c r="D4139">
        <v>71.278999999999996</v>
      </c>
    </row>
    <row r="4140" spans="1:4" x14ac:dyDescent="0.25">
      <c r="A4140">
        <v>2070</v>
      </c>
      <c r="B4140">
        <v>90.192999999999998</v>
      </c>
      <c r="C4140">
        <v>90.298000000000002</v>
      </c>
      <c r="D4140">
        <v>71.278999999999996</v>
      </c>
    </row>
    <row r="4141" spans="1:4" x14ac:dyDescent="0.25">
      <c r="A4141">
        <v>2070.5</v>
      </c>
      <c r="B4141">
        <v>90.191000000000003</v>
      </c>
      <c r="C4141">
        <v>90.305999999999997</v>
      </c>
      <c r="D4141">
        <v>71.278999999999996</v>
      </c>
    </row>
    <row r="4142" spans="1:4" x14ac:dyDescent="0.25">
      <c r="A4142">
        <v>2071</v>
      </c>
      <c r="B4142">
        <v>90.167000000000002</v>
      </c>
      <c r="C4142">
        <v>90.287000000000006</v>
      </c>
      <c r="D4142">
        <v>71.650000000000006</v>
      </c>
    </row>
    <row r="4143" spans="1:4" x14ac:dyDescent="0.25">
      <c r="A4143">
        <v>2071.5</v>
      </c>
      <c r="B4143">
        <v>90.204999999999998</v>
      </c>
      <c r="C4143">
        <v>90.299000000000007</v>
      </c>
      <c r="D4143">
        <v>71.650000000000006</v>
      </c>
    </row>
    <row r="4144" spans="1:4" x14ac:dyDescent="0.25">
      <c r="A4144">
        <v>2072</v>
      </c>
      <c r="B4144">
        <v>90.203000000000003</v>
      </c>
      <c r="C4144">
        <v>90.298000000000002</v>
      </c>
      <c r="D4144">
        <v>71.156000000000006</v>
      </c>
    </row>
    <row r="4145" spans="1:4" x14ac:dyDescent="0.25">
      <c r="A4145">
        <v>2072.5</v>
      </c>
      <c r="B4145">
        <v>90.194000000000003</v>
      </c>
      <c r="C4145">
        <v>90.281999999999996</v>
      </c>
      <c r="D4145">
        <v>71.402000000000001</v>
      </c>
    </row>
    <row r="4146" spans="1:4" x14ac:dyDescent="0.25">
      <c r="A4146">
        <v>2073</v>
      </c>
      <c r="B4146">
        <v>90.197000000000003</v>
      </c>
      <c r="C4146">
        <v>90.277000000000001</v>
      </c>
      <c r="D4146">
        <v>71.525999999999996</v>
      </c>
    </row>
    <row r="4147" spans="1:4" x14ac:dyDescent="0.25">
      <c r="A4147">
        <v>2073.5</v>
      </c>
      <c r="B4147">
        <v>90.194000000000003</v>
      </c>
      <c r="C4147">
        <v>90.287000000000006</v>
      </c>
      <c r="D4147">
        <v>70.789000000000001</v>
      </c>
    </row>
    <row r="4148" spans="1:4" x14ac:dyDescent="0.25">
      <c r="A4148">
        <v>2074</v>
      </c>
      <c r="B4148">
        <v>90.195999999999998</v>
      </c>
      <c r="C4148">
        <v>90.274000000000001</v>
      </c>
      <c r="D4148">
        <v>71.402000000000001</v>
      </c>
    </row>
    <row r="4149" spans="1:4" x14ac:dyDescent="0.25">
      <c r="A4149">
        <v>2074.5</v>
      </c>
      <c r="B4149">
        <v>90.179000000000002</v>
      </c>
      <c r="C4149">
        <v>90.290999999999997</v>
      </c>
      <c r="D4149">
        <v>71.775000000000006</v>
      </c>
    </row>
    <row r="4150" spans="1:4" x14ac:dyDescent="0.25">
      <c r="A4150">
        <v>2075</v>
      </c>
      <c r="B4150">
        <v>90.207999999999998</v>
      </c>
      <c r="C4150">
        <v>90.281999999999996</v>
      </c>
      <c r="D4150">
        <v>71.402000000000001</v>
      </c>
    </row>
    <row r="4151" spans="1:4" x14ac:dyDescent="0.25">
      <c r="A4151">
        <v>2075.5</v>
      </c>
      <c r="B4151">
        <v>90.22</v>
      </c>
      <c r="C4151">
        <v>90.277000000000001</v>
      </c>
      <c r="D4151">
        <v>71.900000000000006</v>
      </c>
    </row>
    <row r="4152" spans="1:4" x14ac:dyDescent="0.25">
      <c r="A4152">
        <v>2076</v>
      </c>
      <c r="B4152">
        <v>90.194999999999993</v>
      </c>
      <c r="C4152">
        <v>90.274000000000001</v>
      </c>
      <c r="D4152">
        <v>71.034000000000006</v>
      </c>
    </row>
    <row r="4153" spans="1:4" x14ac:dyDescent="0.25">
      <c r="A4153">
        <v>2076.5</v>
      </c>
      <c r="B4153">
        <v>90.2</v>
      </c>
      <c r="C4153">
        <v>90.275000000000006</v>
      </c>
      <c r="D4153">
        <v>71.402000000000001</v>
      </c>
    </row>
    <row r="4154" spans="1:4" x14ac:dyDescent="0.25">
      <c r="A4154">
        <v>2077</v>
      </c>
      <c r="B4154">
        <v>90.215999999999994</v>
      </c>
      <c r="C4154">
        <v>90.313999999999993</v>
      </c>
      <c r="D4154">
        <v>71.034000000000006</v>
      </c>
    </row>
    <row r="4155" spans="1:4" x14ac:dyDescent="0.25">
      <c r="A4155">
        <v>2077.5</v>
      </c>
      <c r="B4155">
        <v>90.183999999999997</v>
      </c>
      <c r="C4155">
        <v>90.299000000000007</v>
      </c>
      <c r="D4155">
        <v>71.650000000000006</v>
      </c>
    </row>
    <row r="4156" spans="1:4" x14ac:dyDescent="0.25">
      <c r="A4156">
        <v>2078</v>
      </c>
      <c r="B4156">
        <v>90.203000000000003</v>
      </c>
      <c r="C4156">
        <v>90.296999999999997</v>
      </c>
      <c r="D4156">
        <v>71.900000000000006</v>
      </c>
    </row>
    <row r="4157" spans="1:4" x14ac:dyDescent="0.25">
      <c r="A4157">
        <v>2078.5</v>
      </c>
      <c r="B4157">
        <v>90.203999999999994</v>
      </c>
      <c r="C4157">
        <v>90.289000000000001</v>
      </c>
      <c r="D4157">
        <v>71.900000000000006</v>
      </c>
    </row>
    <row r="4158" spans="1:4" x14ac:dyDescent="0.25">
      <c r="A4158">
        <v>2079</v>
      </c>
      <c r="B4158">
        <v>90.213999999999999</v>
      </c>
      <c r="C4158">
        <v>90.287000000000006</v>
      </c>
      <c r="D4158">
        <v>71.525999999999996</v>
      </c>
    </row>
    <row r="4159" spans="1:4" x14ac:dyDescent="0.25">
      <c r="A4159">
        <v>2079.5</v>
      </c>
      <c r="B4159">
        <v>90.191000000000003</v>
      </c>
      <c r="C4159">
        <v>90.289000000000001</v>
      </c>
      <c r="D4159">
        <v>71.775000000000006</v>
      </c>
    </row>
    <row r="4160" spans="1:4" x14ac:dyDescent="0.25">
      <c r="A4160">
        <v>2080</v>
      </c>
      <c r="B4160">
        <v>90.173000000000002</v>
      </c>
      <c r="C4160">
        <v>90.290999999999997</v>
      </c>
      <c r="D4160">
        <v>71.402000000000001</v>
      </c>
    </row>
    <row r="4161" spans="1:4" x14ac:dyDescent="0.25">
      <c r="A4161">
        <v>2080.5</v>
      </c>
      <c r="B4161">
        <v>90.198999999999998</v>
      </c>
      <c r="C4161">
        <v>90.284000000000006</v>
      </c>
      <c r="D4161">
        <v>71.278999999999996</v>
      </c>
    </row>
    <row r="4162" spans="1:4" x14ac:dyDescent="0.25">
      <c r="A4162">
        <v>2081</v>
      </c>
      <c r="B4162">
        <v>90.177999999999997</v>
      </c>
      <c r="C4162">
        <v>90.292000000000002</v>
      </c>
      <c r="D4162">
        <v>70.789000000000001</v>
      </c>
    </row>
    <row r="4163" spans="1:4" x14ac:dyDescent="0.25">
      <c r="A4163">
        <v>2081.5</v>
      </c>
      <c r="B4163">
        <v>90.194999999999993</v>
      </c>
      <c r="C4163">
        <v>90.284000000000006</v>
      </c>
      <c r="D4163">
        <v>71.156000000000006</v>
      </c>
    </row>
    <row r="4164" spans="1:4" x14ac:dyDescent="0.25">
      <c r="A4164">
        <v>2082</v>
      </c>
      <c r="B4164">
        <v>90.182000000000002</v>
      </c>
      <c r="C4164">
        <v>90.296000000000006</v>
      </c>
      <c r="D4164">
        <v>71.900000000000006</v>
      </c>
    </row>
    <row r="4165" spans="1:4" x14ac:dyDescent="0.25">
      <c r="A4165">
        <v>2082.5</v>
      </c>
      <c r="B4165">
        <v>90.185000000000002</v>
      </c>
      <c r="C4165">
        <v>90.304000000000002</v>
      </c>
      <c r="D4165">
        <v>71.278999999999996</v>
      </c>
    </row>
    <row r="4166" spans="1:4" x14ac:dyDescent="0.25">
      <c r="A4166">
        <v>2083</v>
      </c>
      <c r="B4166">
        <v>90.201999999999998</v>
      </c>
      <c r="C4166">
        <v>90.275999999999996</v>
      </c>
      <c r="D4166">
        <v>71.650000000000006</v>
      </c>
    </row>
    <row r="4167" spans="1:4" x14ac:dyDescent="0.25">
      <c r="A4167">
        <v>2083.5</v>
      </c>
      <c r="B4167">
        <v>90.18</v>
      </c>
      <c r="C4167">
        <v>90.278999999999996</v>
      </c>
      <c r="D4167">
        <v>71.775000000000006</v>
      </c>
    </row>
    <row r="4168" spans="1:4" x14ac:dyDescent="0.25">
      <c r="A4168">
        <v>2084</v>
      </c>
      <c r="B4168">
        <v>90.19</v>
      </c>
      <c r="C4168">
        <v>90.265000000000001</v>
      </c>
      <c r="D4168">
        <v>71.650000000000006</v>
      </c>
    </row>
    <row r="4169" spans="1:4" x14ac:dyDescent="0.25">
      <c r="A4169">
        <v>2084.5</v>
      </c>
      <c r="B4169">
        <v>90.198999999999998</v>
      </c>
      <c r="C4169">
        <v>90.281000000000006</v>
      </c>
      <c r="D4169">
        <v>71.402000000000001</v>
      </c>
    </row>
    <row r="4170" spans="1:4" x14ac:dyDescent="0.25">
      <c r="A4170">
        <v>2085</v>
      </c>
      <c r="B4170">
        <v>90.191000000000003</v>
      </c>
      <c r="C4170">
        <v>90.3</v>
      </c>
      <c r="D4170">
        <v>71.402000000000001</v>
      </c>
    </row>
    <row r="4171" spans="1:4" x14ac:dyDescent="0.25">
      <c r="A4171">
        <v>2085.5</v>
      </c>
      <c r="B4171">
        <v>90.203999999999994</v>
      </c>
      <c r="C4171">
        <v>90.296000000000006</v>
      </c>
      <c r="D4171">
        <v>71.650000000000006</v>
      </c>
    </row>
    <row r="4172" spans="1:4" x14ac:dyDescent="0.25">
      <c r="A4172">
        <v>2086</v>
      </c>
      <c r="B4172">
        <v>90.197000000000003</v>
      </c>
      <c r="C4172">
        <v>90.274000000000001</v>
      </c>
      <c r="D4172">
        <v>71.775000000000006</v>
      </c>
    </row>
    <row r="4173" spans="1:4" x14ac:dyDescent="0.25">
      <c r="A4173">
        <v>2086.5</v>
      </c>
      <c r="B4173">
        <v>90.188999999999993</v>
      </c>
      <c r="C4173">
        <v>90.274000000000001</v>
      </c>
      <c r="D4173">
        <v>72.025000000000006</v>
      </c>
    </row>
    <row r="4174" spans="1:4" x14ac:dyDescent="0.25">
      <c r="A4174">
        <v>2087</v>
      </c>
      <c r="B4174">
        <v>90.186999999999998</v>
      </c>
      <c r="C4174">
        <v>90.265000000000001</v>
      </c>
      <c r="D4174">
        <v>71.525999999999996</v>
      </c>
    </row>
    <row r="4175" spans="1:4" x14ac:dyDescent="0.25">
      <c r="A4175">
        <v>2087.5</v>
      </c>
      <c r="B4175">
        <v>90.195999999999998</v>
      </c>
      <c r="C4175">
        <v>90.275999999999996</v>
      </c>
      <c r="D4175">
        <v>71.034000000000006</v>
      </c>
    </row>
    <row r="4176" spans="1:4" x14ac:dyDescent="0.25">
      <c r="A4176">
        <v>2088</v>
      </c>
      <c r="B4176">
        <v>90.200999999999993</v>
      </c>
      <c r="C4176">
        <v>90.287999999999997</v>
      </c>
      <c r="D4176">
        <v>71.034000000000006</v>
      </c>
    </row>
    <row r="4177" spans="1:4" x14ac:dyDescent="0.25">
      <c r="A4177">
        <v>2088.5</v>
      </c>
      <c r="B4177">
        <v>90.2</v>
      </c>
      <c r="C4177">
        <v>90.286000000000001</v>
      </c>
      <c r="D4177">
        <v>71.156000000000006</v>
      </c>
    </row>
    <row r="4178" spans="1:4" x14ac:dyDescent="0.25">
      <c r="A4178">
        <v>2089</v>
      </c>
      <c r="B4178">
        <v>90.191000000000003</v>
      </c>
      <c r="C4178">
        <v>90.275000000000006</v>
      </c>
      <c r="D4178">
        <v>71.278999999999996</v>
      </c>
    </row>
    <row r="4179" spans="1:4" x14ac:dyDescent="0.25">
      <c r="A4179">
        <v>2089.5</v>
      </c>
      <c r="B4179">
        <v>90.182000000000002</v>
      </c>
      <c r="C4179">
        <v>90.284999999999997</v>
      </c>
      <c r="D4179">
        <v>71.278999999999996</v>
      </c>
    </row>
    <row r="4180" spans="1:4" x14ac:dyDescent="0.25">
      <c r="A4180">
        <v>2090</v>
      </c>
      <c r="B4180">
        <v>90.218000000000004</v>
      </c>
      <c r="C4180">
        <v>90.290999999999997</v>
      </c>
      <c r="D4180">
        <v>72.025000000000006</v>
      </c>
    </row>
    <row r="4181" spans="1:4" x14ac:dyDescent="0.25">
      <c r="A4181">
        <v>2090.5</v>
      </c>
      <c r="B4181">
        <v>90.21</v>
      </c>
      <c r="C4181">
        <v>90.268000000000001</v>
      </c>
      <c r="D4181">
        <v>71.650000000000006</v>
      </c>
    </row>
    <row r="4182" spans="1:4" x14ac:dyDescent="0.25">
      <c r="A4182">
        <v>2091</v>
      </c>
      <c r="B4182">
        <v>90.212999999999994</v>
      </c>
      <c r="C4182">
        <v>90.278999999999996</v>
      </c>
      <c r="D4182">
        <v>70.668000000000006</v>
      </c>
    </row>
    <row r="4183" spans="1:4" x14ac:dyDescent="0.25">
      <c r="A4183">
        <v>2091.5</v>
      </c>
      <c r="B4183">
        <v>90.197000000000003</v>
      </c>
      <c r="C4183">
        <v>90.295000000000002</v>
      </c>
      <c r="D4183">
        <v>71.525999999999996</v>
      </c>
    </row>
    <row r="4184" spans="1:4" x14ac:dyDescent="0.25">
      <c r="A4184">
        <v>2092</v>
      </c>
      <c r="B4184">
        <v>90.197999999999993</v>
      </c>
      <c r="C4184">
        <v>90.281000000000006</v>
      </c>
      <c r="D4184">
        <v>71.775000000000006</v>
      </c>
    </row>
    <row r="4185" spans="1:4" x14ac:dyDescent="0.25">
      <c r="A4185">
        <v>2092.5</v>
      </c>
      <c r="B4185">
        <v>90.183999999999997</v>
      </c>
      <c r="C4185">
        <v>90.286000000000001</v>
      </c>
      <c r="D4185">
        <v>70.789000000000001</v>
      </c>
    </row>
    <row r="4186" spans="1:4" x14ac:dyDescent="0.25">
      <c r="A4186">
        <v>2093</v>
      </c>
      <c r="B4186">
        <v>90.212999999999994</v>
      </c>
      <c r="C4186">
        <v>90.284999999999997</v>
      </c>
      <c r="D4186">
        <v>71.525999999999996</v>
      </c>
    </row>
    <row r="4187" spans="1:4" x14ac:dyDescent="0.25">
      <c r="A4187">
        <v>2093.5</v>
      </c>
      <c r="B4187">
        <v>90.195999999999998</v>
      </c>
      <c r="C4187">
        <v>90.281000000000006</v>
      </c>
      <c r="D4187">
        <v>71.525999999999996</v>
      </c>
    </row>
    <row r="4188" spans="1:4" x14ac:dyDescent="0.25">
      <c r="A4188">
        <v>2094</v>
      </c>
      <c r="B4188">
        <v>90.207999999999998</v>
      </c>
      <c r="C4188">
        <v>90.28</v>
      </c>
      <c r="D4188">
        <v>71.775000000000006</v>
      </c>
    </row>
    <row r="4189" spans="1:4" x14ac:dyDescent="0.25">
      <c r="A4189">
        <v>2094.5</v>
      </c>
      <c r="B4189">
        <v>90.192999999999998</v>
      </c>
      <c r="C4189">
        <v>90.275999999999996</v>
      </c>
      <c r="D4189">
        <v>71.525999999999996</v>
      </c>
    </row>
    <row r="4190" spans="1:4" x14ac:dyDescent="0.25">
      <c r="A4190">
        <v>2095</v>
      </c>
      <c r="B4190">
        <v>90.195999999999998</v>
      </c>
      <c r="C4190">
        <v>90.29</v>
      </c>
      <c r="D4190">
        <v>71.525999999999996</v>
      </c>
    </row>
    <row r="4191" spans="1:4" x14ac:dyDescent="0.25">
      <c r="A4191">
        <v>2095.5</v>
      </c>
      <c r="B4191">
        <v>90.206999999999994</v>
      </c>
      <c r="C4191">
        <v>90.283000000000001</v>
      </c>
      <c r="D4191">
        <v>72.025000000000006</v>
      </c>
    </row>
    <row r="4192" spans="1:4" x14ac:dyDescent="0.25">
      <c r="A4192">
        <v>2096</v>
      </c>
      <c r="B4192">
        <v>90.180999999999997</v>
      </c>
      <c r="C4192">
        <v>90.299000000000007</v>
      </c>
      <c r="D4192">
        <v>71.402000000000001</v>
      </c>
    </row>
    <row r="4193" spans="1:4" x14ac:dyDescent="0.25">
      <c r="A4193">
        <v>2096.5</v>
      </c>
      <c r="B4193">
        <v>90.204999999999998</v>
      </c>
      <c r="C4193">
        <v>90.275000000000006</v>
      </c>
      <c r="D4193">
        <v>71.278999999999996</v>
      </c>
    </row>
    <row r="4194" spans="1:4" x14ac:dyDescent="0.25">
      <c r="A4194">
        <v>2097</v>
      </c>
      <c r="B4194">
        <v>90.213999999999999</v>
      </c>
      <c r="C4194">
        <v>90.298000000000002</v>
      </c>
      <c r="D4194">
        <v>71.775000000000006</v>
      </c>
    </row>
    <row r="4195" spans="1:4" x14ac:dyDescent="0.25">
      <c r="A4195">
        <v>2097.5</v>
      </c>
      <c r="B4195">
        <v>90.197999999999993</v>
      </c>
      <c r="C4195">
        <v>90.293999999999997</v>
      </c>
      <c r="D4195">
        <v>71.650000000000006</v>
      </c>
    </row>
    <row r="4196" spans="1:4" x14ac:dyDescent="0.25">
      <c r="A4196">
        <v>2098</v>
      </c>
      <c r="B4196">
        <v>90.218999999999994</v>
      </c>
      <c r="C4196">
        <v>90.293000000000006</v>
      </c>
      <c r="D4196">
        <v>71.278999999999996</v>
      </c>
    </row>
    <row r="4197" spans="1:4" x14ac:dyDescent="0.25">
      <c r="A4197">
        <v>2098.5</v>
      </c>
      <c r="B4197">
        <v>90.203000000000003</v>
      </c>
      <c r="C4197">
        <v>90.292000000000002</v>
      </c>
      <c r="D4197">
        <v>71.525999999999996</v>
      </c>
    </row>
    <row r="4198" spans="1:4" x14ac:dyDescent="0.25">
      <c r="A4198">
        <v>2099</v>
      </c>
      <c r="B4198">
        <v>90.22</v>
      </c>
      <c r="C4198">
        <v>90.298000000000002</v>
      </c>
      <c r="D4198">
        <v>71.525999999999996</v>
      </c>
    </row>
    <row r="4199" spans="1:4" x14ac:dyDescent="0.25">
      <c r="A4199">
        <v>2099.5</v>
      </c>
      <c r="B4199">
        <v>90.206000000000003</v>
      </c>
      <c r="C4199">
        <v>90.293999999999997</v>
      </c>
      <c r="D4199">
        <v>71.278999999999996</v>
      </c>
    </row>
    <row r="4200" spans="1:4" x14ac:dyDescent="0.25">
      <c r="A4200">
        <v>2100</v>
      </c>
      <c r="B4200">
        <v>90.213999999999999</v>
      </c>
      <c r="C4200">
        <v>90.299000000000007</v>
      </c>
      <c r="D4200">
        <v>71.402000000000001</v>
      </c>
    </row>
    <row r="4201" spans="1:4" x14ac:dyDescent="0.25">
      <c r="A4201">
        <v>2100.5</v>
      </c>
      <c r="B4201">
        <v>90.197999999999993</v>
      </c>
      <c r="C4201">
        <v>90.305999999999997</v>
      </c>
      <c r="D4201">
        <v>71.278999999999996</v>
      </c>
    </row>
    <row r="4202" spans="1:4" x14ac:dyDescent="0.25">
      <c r="A4202">
        <v>2101</v>
      </c>
      <c r="B4202">
        <v>90.194999999999993</v>
      </c>
      <c r="C4202">
        <v>90.265000000000001</v>
      </c>
      <c r="D4202">
        <v>71.402000000000001</v>
      </c>
    </row>
    <row r="4203" spans="1:4" x14ac:dyDescent="0.25">
      <c r="A4203">
        <v>2101.5</v>
      </c>
      <c r="B4203">
        <v>90.222999999999999</v>
      </c>
      <c r="C4203">
        <v>90.293000000000006</v>
      </c>
      <c r="D4203">
        <v>71.402000000000001</v>
      </c>
    </row>
    <row r="4204" spans="1:4" x14ac:dyDescent="0.25">
      <c r="A4204">
        <v>2102</v>
      </c>
      <c r="B4204">
        <v>90.188000000000002</v>
      </c>
      <c r="C4204">
        <v>90.278999999999996</v>
      </c>
      <c r="D4204">
        <v>71.402000000000001</v>
      </c>
    </row>
    <row r="4205" spans="1:4" x14ac:dyDescent="0.25">
      <c r="A4205">
        <v>2102.5</v>
      </c>
      <c r="B4205">
        <v>90.186999999999998</v>
      </c>
      <c r="C4205">
        <v>90.305999999999997</v>
      </c>
      <c r="D4205">
        <v>71.650000000000006</v>
      </c>
    </row>
    <row r="4206" spans="1:4" x14ac:dyDescent="0.25">
      <c r="A4206">
        <v>2103</v>
      </c>
      <c r="B4206">
        <v>90.207999999999998</v>
      </c>
      <c r="C4206">
        <v>90.296000000000006</v>
      </c>
      <c r="D4206">
        <v>71.278999999999996</v>
      </c>
    </row>
    <row r="4207" spans="1:4" x14ac:dyDescent="0.25">
      <c r="A4207">
        <v>2103.5</v>
      </c>
      <c r="B4207">
        <v>90.23</v>
      </c>
      <c r="C4207">
        <v>90.298000000000002</v>
      </c>
      <c r="D4207">
        <v>71.034000000000006</v>
      </c>
    </row>
    <row r="4208" spans="1:4" x14ac:dyDescent="0.25">
      <c r="A4208">
        <v>2104</v>
      </c>
      <c r="B4208">
        <v>90.215999999999994</v>
      </c>
      <c r="C4208">
        <v>90.268000000000001</v>
      </c>
      <c r="D4208">
        <v>71.650000000000006</v>
      </c>
    </row>
    <row r="4209" spans="1:4" x14ac:dyDescent="0.25">
      <c r="A4209">
        <v>2104.5</v>
      </c>
      <c r="B4209">
        <v>90.215999999999994</v>
      </c>
      <c r="C4209">
        <v>90.302000000000007</v>
      </c>
      <c r="D4209">
        <v>71.034000000000006</v>
      </c>
    </row>
    <row r="4210" spans="1:4" x14ac:dyDescent="0.25">
      <c r="A4210">
        <v>2105</v>
      </c>
      <c r="B4210">
        <v>90.209000000000003</v>
      </c>
      <c r="C4210">
        <v>90.284999999999997</v>
      </c>
      <c r="D4210">
        <v>71.525999999999996</v>
      </c>
    </row>
    <row r="4211" spans="1:4" x14ac:dyDescent="0.25">
      <c r="A4211">
        <v>2105.5</v>
      </c>
      <c r="B4211">
        <v>90.198999999999998</v>
      </c>
      <c r="C4211">
        <v>90.293999999999997</v>
      </c>
      <c r="D4211">
        <v>71.900000000000006</v>
      </c>
    </row>
    <row r="4212" spans="1:4" x14ac:dyDescent="0.25">
      <c r="A4212">
        <v>2106</v>
      </c>
      <c r="B4212">
        <v>90.207999999999998</v>
      </c>
      <c r="C4212">
        <v>90.289000000000001</v>
      </c>
      <c r="D4212">
        <v>71.650000000000006</v>
      </c>
    </row>
    <row r="4213" spans="1:4" x14ac:dyDescent="0.25">
      <c r="A4213">
        <v>2106.5</v>
      </c>
      <c r="B4213">
        <v>90.200999999999993</v>
      </c>
      <c r="C4213">
        <v>90.295000000000002</v>
      </c>
      <c r="D4213">
        <v>72.025000000000006</v>
      </c>
    </row>
    <row r="4214" spans="1:4" x14ac:dyDescent="0.25">
      <c r="A4214">
        <v>2107</v>
      </c>
      <c r="B4214">
        <v>90.210999999999999</v>
      </c>
      <c r="C4214">
        <v>90.281999999999996</v>
      </c>
      <c r="D4214">
        <v>71.278999999999996</v>
      </c>
    </row>
    <row r="4215" spans="1:4" x14ac:dyDescent="0.25">
      <c r="A4215">
        <v>2107.5</v>
      </c>
      <c r="B4215">
        <v>90.218000000000004</v>
      </c>
      <c r="C4215">
        <v>90.281999999999996</v>
      </c>
      <c r="D4215">
        <v>71.278999999999996</v>
      </c>
    </row>
    <row r="4216" spans="1:4" x14ac:dyDescent="0.25">
      <c r="A4216">
        <v>2108</v>
      </c>
      <c r="B4216">
        <v>90.185000000000002</v>
      </c>
      <c r="C4216">
        <v>90.290999999999997</v>
      </c>
      <c r="D4216">
        <v>71.650000000000006</v>
      </c>
    </row>
    <row r="4217" spans="1:4" x14ac:dyDescent="0.25">
      <c r="A4217">
        <v>2108.5</v>
      </c>
      <c r="B4217">
        <v>90.22</v>
      </c>
      <c r="C4217">
        <v>90.305000000000007</v>
      </c>
      <c r="D4217">
        <v>71.525999999999996</v>
      </c>
    </row>
    <row r="4218" spans="1:4" x14ac:dyDescent="0.25">
      <c r="A4218">
        <v>2109</v>
      </c>
      <c r="B4218">
        <v>90.212000000000003</v>
      </c>
      <c r="C4218">
        <v>90.296999999999997</v>
      </c>
      <c r="D4218">
        <v>71.402000000000001</v>
      </c>
    </row>
    <row r="4219" spans="1:4" x14ac:dyDescent="0.25">
      <c r="A4219">
        <v>2109.5</v>
      </c>
      <c r="B4219">
        <v>90.186999999999998</v>
      </c>
      <c r="C4219">
        <v>90.289000000000001</v>
      </c>
      <c r="D4219">
        <v>71.650000000000006</v>
      </c>
    </row>
    <row r="4220" spans="1:4" x14ac:dyDescent="0.25">
      <c r="A4220">
        <v>2110</v>
      </c>
      <c r="B4220">
        <v>90.19</v>
      </c>
      <c r="C4220">
        <v>90.304000000000002</v>
      </c>
      <c r="D4220">
        <v>71.525999999999996</v>
      </c>
    </row>
    <row r="4221" spans="1:4" x14ac:dyDescent="0.25">
      <c r="A4221">
        <v>2110.5</v>
      </c>
      <c r="B4221">
        <v>90.206999999999994</v>
      </c>
      <c r="C4221">
        <v>90.3</v>
      </c>
      <c r="D4221">
        <v>71.278999999999996</v>
      </c>
    </row>
    <row r="4222" spans="1:4" x14ac:dyDescent="0.25">
      <c r="A4222">
        <v>2111</v>
      </c>
      <c r="B4222">
        <v>90.198999999999998</v>
      </c>
      <c r="C4222">
        <v>90.286000000000001</v>
      </c>
      <c r="D4222">
        <v>71.650000000000006</v>
      </c>
    </row>
    <row r="4223" spans="1:4" x14ac:dyDescent="0.25">
      <c r="A4223">
        <v>2111.5</v>
      </c>
      <c r="B4223">
        <v>90.209000000000003</v>
      </c>
      <c r="C4223">
        <v>90.305000000000007</v>
      </c>
      <c r="D4223">
        <v>71.278999999999996</v>
      </c>
    </row>
    <row r="4224" spans="1:4" x14ac:dyDescent="0.25">
      <c r="A4224">
        <v>2112</v>
      </c>
      <c r="B4224">
        <v>90.191000000000003</v>
      </c>
      <c r="C4224">
        <v>90.296000000000006</v>
      </c>
      <c r="D4224">
        <v>71.650000000000006</v>
      </c>
    </row>
    <row r="4225" spans="1:4" x14ac:dyDescent="0.25">
      <c r="A4225">
        <v>2112.5</v>
      </c>
      <c r="B4225">
        <v>90.192999999999998</v>
      </c>
      <c r="C4225">
        <v>90.298000000000002</v>
      </c>
      <c r="D4225">
        <v>71.650000000000006</v>
      </c>
    </row>
    <row r="4226" spans="1:4" x14ac:dyDescent="0.25">
      <c r="A4226">
        <v>2113</v>
      </c>
      <c r="B4226">
        <v>90.191000000000003</v>
      </c>
      <c r="C4226">
        <v>90.278999999999996</v>
      </c>
      <c r="D4226">
        <v>71.156000000000006</v>
      </c>
    </row>
    <row r="4227" spans="1:4" x14ac:dyDescent="0.25">
      <c r="A4227">
        <v>2113.5</v>
      </c>
      <c r="B4227">
        <v>90.194999999999993</v>
      </c>
      <c r="C4227">
        <v>90.295000000000002</v>
      </c>
      <c r="D4227">
        <v>72.025000000000006</v>
      </c>
    </row>
    <row r="4228" spans="1:4" x14ac:dyDescent="0.25">
      <c r="A4228">
        <v>2114</v>
      </c>
      <c r="B4228">
        <v>90.192999999999998</v>
      </c>
      <c r="C4228">
        <v>90.295000000000002</v>
      </c>
      <c r="D4228">
        <v>71.900000000000006</v>
      </c>
    </row>
    <row r="4229" spans="1:4" x14ac:dyDescent="0.25">
      <c r="A4229">
        <v>2114.5</v>
      </c>
      <c r="B4229">
        <v>90.179000000000002</v>
      </c>
      <c r="C4229">
        <v>90.277000000000001</v>
      </c>
      <c r="D4229">
        <v>71.775000000000006</v>
      </c>
    </row>
    <row r="4230" spans="1:4" x14ac:dyDescent="0.25">
      <c r="A4230">
        <v>2115</v>
      </c>
      <c r="B4230">
        <v>90.197999999999993</v>
      </c>
      <c r="C4230">
        <v>90.3</v>
      </c>
      <c r="D4230">
        <v>71.900000000000006</v>
      </c>
    </row>
    <row r="4231" spans="1:4" x14ac:dyDescent="0.25">
      <c r="A4231">
        <v>2115.5</v>
      </c>
      <c r="B4231">
        <v>90.180999999999997</v>
      </c>
      <c r="C4231">
        <v>90.284000000000006</v>
      </c>
      <c r="D4231">
        <v>71.156000000000006</v>
      </c>
    </row>
    <row r="4232" spans="1:4" x14ac:dyDescent="0.25">
      <c r="A4232">
        <v>2116</v>
      </c>
      <c r="B4232">
        <v>90.203999999999994</v>
      </c>
      <c r="C4232">
        <v>90.296999999999997</v>
      </c>
      <c r="D4232">
        <v>71.525999999999996</v>
      </c>
    </row>
    <row r="4233" spans="1:4" x14ac:dyDescent="0.25">
      <c r="A4233">
        <v>2116.5</v>
      </c>
      <c r="B4233">
        <v>90.198999999999998</v>
      </c>
      <c r="C4233">
        <v>90.290999999999997</v>
      </c>
      <c r="D4233">
        <v>71.156000000000006</v>
      </c>
    </row>
    <row r="4234" spans="1:4" x14ac:dyDescent="0.25">
      <c r="A4234">
        <v>2117</v>
      </c>
      <c r="B4234">
        <v>90.186999999999998</v>
      </c>
      <c r="C4234">
        <v>90.298000000000002</v>
      </c>
      <c r="D4234">
        <v>71.650000000000006</v>
      </c>
    </row>
    <row r="4235" spans="1:4" x14ac:dyDescent="0.25">
      <c r="A4235">
        <v>2117.5</v>
      </c>
      <c r="B4235">
        <v>90.188999999999993</v>
      </c>
      <c r="C4235">
        <v>90.292000000000002</v>
      </c>
      <c r="D4235">
        <v>71.650000000000006</v>
      </c>
    </row>
    <row r="4236" spans="1:4" x14ac:dyDescent="0.25">
      <c r="A4236">
        <v>2118</v>
      </c>
      <c r="B4236">
        <v>90.194999999999993</v>
      </c>
      <c r="C4236">
        <v>90.275999999999996</v>
      </c>
      <c r="D4236">
        <v>71.402000000000001</v>
      </c>
    </row>
    <row r="4237" spans="1:4" x14ac:dyDescent="0.25">
      <c r="A4237">
        <v>2118.5</v>
      </c>
      <c r="B4237">
        <v>90.191000000000003</v>
      </c>
      <c r="C4237">
        <v>90.269000000000005</v>
      </c>
      <c r="D4237">
        <v>71.775000000000006</v>
      </c>
    </row>
    <row r="4238" spans="1:4" x14ac:dyDescent="0.25">
      <c r="A4238">
        <v>2119</v>
      </c>
      <c r="B4238">
        <v>90.197000000000003</v>
      </c>
      <c r="C4238">
        <v>90.272000000000006</v>
      </c>
      <c r="D4238">
        <v>71.900000000000006</v>
      </c>
    </row>
    <row r="4239" spans="1:4" x14ac:dyDescent="0.25">
      <c r="A4239">
        <v>2119.5</v>
      </c>
      <c r="B4239">
        <v>90.17</v>
      </c>
      <c r="C4239">
        <v>90.265000000000001</v>
      </c>
      <c r="D4239">
        <v>71.156000000000006</v>
      </c>
    </row>
    <row r="4240" spans="1:4" x14ac:dyDescent="0.25">
      <c r="A4240">
        <v>2120</v>
      </c>
      <c r="B4240">
        <v>90.191000000000003</v>
      </c>
      <c r="C4240">
        <v>90.271000000000001</v>
      </c>
      <c r="D4240">
        <v>71.278999999999996</v>
      </c>
    </row>
    <row r="4241" spans="1:4" x14ac:dyDescent="0.25">
      <c r="A4241">
        <v>2120.5</v>
      </c>
      <c r="B4241">
        <v>90.179000000000002</v>
      </c>
      <c r="C4241">
        <v>90.254999999999995</v>
      </c>
      <c r="D4241">
        <v>71.775000000000006</v>
      </c>
    </row>
    <row r="4242" spans="1:4" x14ac:dyDescent="0.25">
      <c r="A4242">
        <v>2121</v>
      </c>
      <c r="B4242">
        <v>90.194999999999993</v>
      </c>
      <c r="C4242">
        <v>90.263999999999996</v>
      </c>
      <c r="D4242">
        <v>71.775000000000006</v>
      </c>
    </row>
    <row r="4243" spans="1:4" x14ac:dyDescent="0.25">
      <c r="A4243">
        <v>2121.5</v>
      </c>
      <c r="B4243">
        <v>90.161000000000001</v>
      </c>
      <c r="C4243">
        <v>90.268000000000001</v>
      </c>
      <c r="D4243">
        <v>71.525999999999996</v>
      </c>
    </row>
    <row r="4244" spans="1:4" x14ac:dyDescent="0.25">
      <c r="A4244">
        <v>2122</v>
      </c>
      <c r="B4244">
        <v>90.183000000000007</v>
      </c>
      <c r="C4244">
        <v>90.271000000000001</v>
      </c>
      <c r="D4244">
        <v>71.900000000000006</v>
      </c>
    </row>
    <row r="4245" spans="1:4" x14ac:dyDescent="0.25">
      <c r="A4245">
        <v>2122.5</v>
      </c>
      <c r="B4245">
        <v>90.171000000000006</v>
      </c>
      <c r="C4245">
        <v>90.281999999999996</v>
      </c>
      <c r="D4245">
        <v>70.911000000000001</v>
      </c>
    </row>
    <row r="4246" spans="1:4" x14ac:dyDescent="0.25">
      <c r="A4246">
        <v>2123</v>
      </c>
      <c r="B4246">
        <v>90.212999999999994</v>
      </c>
      <c r="C4246">
        <v>90.266999999999996</v>
      </c>
      <c r="D4246">
        <v>71.156000000000006</v>
      </c>
    </row>
    <row r="4247" spans="1:4" x14ac:dyDescent="0.25">
      <c r="A4247">
        <v>2123.5</v>
      </c>
      <c r="B4247">
        <v>90.176000000000002</v>
      </c>
      <c r="C4247">
        <v>90.278000000000006</v>
      </c>
      <c r="D4247">
        <v>71.156000000000006</v>
      </c>
    </row>
    <row r="4248" spans="1:4" x14ac:dyDescent="0.25">
      <c r="A4248">
        <v>2124</v>
      </c>
      <c r="B4248">
        <v>90.186000000000007</v>
      </c>
      <c r="C4248">
        <v>90.277000000000001</v>
      </c>
      <c r="D4248">
        <v>71.775000000000006</v>
      </c>
    </row>
    <row r="4249" spans="1:4" x14ac:dyDescent="0.25">
      <c r="A4249">
        <v>2124.5</v>
      </c>
      <c r="B4249">
        <v>90.171999999999997</v>
      </c>
      <c r="C4249">
        <v>90.266000000000005</v>
      </c>
      <c r="D4249">
        <v>71.525999999999996</v>
      </c>
    </row>
    <row r="4250" spans="1:4" x14ac:dyDescent="0.25">
      <c r="A4250">
        <v>2125</v>
      </c>
      <c r="B4250">
        <v>90.179000000000002</v>
      </c>
      <c r="C4250">
        <v>90.266000000000005</v>
      </c>
      <c r="D4250">
        <v>71.525999999999996</v>
      </c>
    </row>
    <row r="4251" spans="1:4" x14ac:dyDescent="0.25">
      <c r="A4251">
        <v>2125.5</v>
      </c>
      <c r="B4251">
        <v>90.17</v>
      </c>
      <c r="C4251">
        <v>90.260999999999996</v>
      </c>
      <c r="D4251">
        <v>71.775000000000006</v>
      </c>
    </row>
    <row r="4252" spans="1:4" x14ac:dyDescent="0.25">
      <c r="A4252">
        <v>2126</v>
      </c>
      <c r="B4252">
        <v>90.165000000000006</v>
      </c>
      <c r="C4252">
        <v>90.274000000000001</v>
      </c>
      <c r="D4252">
        <v>71.650000000000006</v>
      </c>
    </row>
    <row r="4253" spans="1:4" x14ac:dyDescent="0.25">
      <c r="A4253">
        <v>2126.5</v>
      </c>
      <c r="B4253">
        <v>90.168000000000006</v>
      </c>
      <c r="C4253">
        <v>90.248000000000005</v>
      </c>
      <c r="D4253">
        <v>71.900000000000006</v>
      </c>
    </row>
    <row r="4254" spans="1:4" x14ac:dyDescent="0.25">
      <c r="A4254">
        <v>2127</v>
      </c>
      <c r="B4254">
        <v>90.174000000000007</v>
      </c>
      <c r="C4254">
        <v>90.248000000000005</v>
      </c>
      <c r="D4254">
        <v>71.525999999999996</v>
      </c>
    </row>
    <row r="4255" spans="1:4" x14ac:dyDescent="0.25">
      <c r="A4255">
        <v>2127.5</v>
      </c>
      <c r="B4255">
        <v>90.183999999999997</v>
      </c>
      <c r="C4255">
        <v>90.248999999999995</v>
      </c>
      <c r="D4255">
        <v>71.156000000000006</v>
      </c>
    </row>
    <row r="4256" spans="1:4" x14ac:dyDescent="0.25">
      <c r="A4256">
        <v>2128</v>
      </c>
      <c r="B4256">
        <v>90.177999999999997</v>
      </c>
      <c r="C4256">
        <v>90.275000000000006</v>
      </c>
      <c r="D4256">
        <v>71.525999999999996</v>
      </c>
    </row>
    <row r="4257" spans="1:4" x14ac:dyDescent="0.25">
      <c r="A4257">
        <v>2128.5</v>
      </c>
      <c r="B4257">
        <v>90.164000000000001</v>
      </c>
      <c r="C4257">
        <v>90.254999999999995</v>
      </c>
      <c r="D4257">
        <v>71.156000000000006</v>
      </c>
    </row>
    <row r="4258" spans="1:4" x14ac:dyDescent="0.25">
      <c r="A4258">
        <v>2129</v>
      </c>
      <c r="B4258">
        <v>90.182000000000002</v>
      </c>
      <c r="C4258">
        <v>90.275000000000006</v>
      </c>
      <c r="D4258">
        <v>71.650000000000006</v>
      </c>
    </row>
    <row r="4259" spans="1:4" x14ac:dyDescent="0.25">
      <c r="A4259">
        <v>2129.5</v>
      </c>
      <c r="B4259">
        <v>90.183999999999997</v>
      </c>
      <c r="C4259">
        <v>90.253</v>
      </c>
      <c r="D4259">
        <v>71.650000000000006</v>
      </c>
    </row>
    <row r="4260" spans="1:4" x14ac:dyDescent="0.25">
      <c r="A4260">
        <v>2130</v>
      </c>
      <c r="B4260">
        <v>90.176000000000002</v>
      </c>
      <c r="C4260">
        <v>90.245999999999995</v>
      </c>
      <c r="D4260">
        <v>71.525999999999996</v>
      </c>
    </row>
    <row r="4261" spans="1:4" x14ac:dyDescent="0.25">
      <c r="A4261">
        <v>2130.5</v>
      </c>
      <c r="B4261">
        <v>90.185000000000002</v>
      </c>
      <c r="C4261">
        <v>90.257999999999996</v>
      </c>
      <c r="D4261">
        <v>71.402000000000001</v>
      </c>
    </row>
    <row r="4262" spans="1:4" x14ac:dyDescent="0.25">
      <c r="A4262">
        <v>2131</v>
      </c>
      <c r="B4262">
        <v>90.168000000000006</v>
      </c>
      <c r="C4262">
        <v>90.27</v>
      </c>
      <c r="D4262">
        <v>71.278999999999996</v>
      </c>
    </row>
    <row r="4263" spans="1:4" x14ac:dyDescent="0.25">
      <c r="A4263">
        <v>2131.5</v>
      </c>
      <c r="B4263">
        <v>90.174000000000007</v>
      </c>
      <c r="C4263">
        <v>90.263999999999996</v>
      </c>
      <c r="D4263">
        <v>71.525999999999996</v>
      </c>
    </row>
    <row r="4264" spans="1:4" x14ac:dyDescent="0.25">
      <c r="A4264">
        <v>2132</v>
      </c>
      <c r="B4264">
        <v>90.174999999999997</v>
      </c>
      <c r="C4264">
        <v>90.256</v>
      </c>
      <c r="D4264">
        <v>71.402000000000001</v>
      </c>
    </row>
    <row r="4265" spans="1:4" x14ac:dyDescent="0.25">
      <c r="A4265">
        <v>2132.5</v>
      </c>
      <c r="B4265">
        <v>90.173000000000002</v>
      </c>
      <c r="C4265">
        <v>90.254000000000005</v>
      </c>
      <c r="D4265">
        <v>71.525999999999996</v>
      </c>
    </row>
    <row r="4266" spans="1:4" x14ac:dyDescent="0.25">
      <c r="A4266">
        <v>2133</v>
      </c>
      <c r="B4266">
        <v>90.161000000000001</v>
      </c>
      <c r="C4266">
        <v>90.263000000000005</v>
      </c>
      <c r="D4266">
        <v>71.900000000000006</v>
      </c>
    </row>
    <row r="4267" spans="1:4" x14ac:dyDescent="0.25">
      <c r="A4267">
        <v>2133.5</v>
      </c>
      <c r="B4267">
        <v>90.180999999999997</v>
      </c>
      <c r="C4267">
        <v>90.260999999999996</v>
      </c>
      <c r="D4267">
        <v>71.775000000000006</v>
      </c>
    </row>
    <row r="4268" spans="1:4" x14ac:dyDescent="0.25">
      <c r="A4268">
        <v>2134</v>
      </c>
      <c r="B4268">
        <v>90.18</v>
      </c>
      <c r="C4268">
        <v>90.268000000000001</v>
      </c>
      <c r="D4268">
        <v>71.650000000000006</v>
      </c>
    </row>
    <row r="4269" spans="1:4" x14ac:dyDescent="0.25">
      <c r="A4269">
        <v>2134.5</v>
      </c>
      <c r="B4269">
        <v>90.182000000000002</v>
      </c>
      <c r="C4269">
        <v>90.251000000000005</v>
      </c>
      <c r="D4269">
        <v>71.525999999999996</v>
      </c>
    </row>
    <row r="4270" spans="1:4" x14ac:dyDescent="0.25">
      <c r="A4270">
        <v>2135</v>
      </c>
      <c r="B4270">
        <v>90.185000000000002</v>
      </c>
      <c r="C4270">
        <v>90.266999999999996</v>
      </c>
      <c r="D4270">
        <v>71.775000000000006</v>
      </c>
    </row>
    <row r="4271" spans="1:4" x14ac:dyDescent="0.25">
      <c r="A4271">
        <v>2135.5</v>
      </c>
      <c r="B4271">
        <v>90.176000000000002</v>
      </c>
      <c r="C4271">
        <v>90.260999999999996</v>
      </c>
      <c r="D4271">
        <v>71.650000000000006</v>
      </c>
    </row>
    <row r="4272" spans="1:4" x14ac:dyDescent="0.25">
      <c r="A4272">
        <v>2136</v>
      </c>
      <c r="B4272">
        <v>90.153000000000006</v>
      </c>
      <c r="C4272">
        <v>90.247</v>
      </c>
      <c r="D4272">
        <v>71.525999999999996</v>
      </c>
    </row>
    <row r="4273" spans="1:4" x14ac:dyDescent="0.25">
      <c r="A4273">
        <v>2136.5</v>
      </c>
      <c r="B4273">
        <v>90.188999999999993</v>
      </c>
      <c r="C4273">
        <v>90.256</v>
      </c>
      <c r="D4273">
        <v>71.156000000000006</v>
      </c>
    </row>
    <row r="4274" spans="1:4" x14ac:dyDescent="0.25">
      <c r="A4274">
        <v>2137</v>
      </c>
      <c r="B4274">
        <v>90.177000000000007</v>
      </c>
      <c r="C4274">
        <v>90.263000000000005</v>
      </c>
      <c r="D4274">
        <v>71.525999999999996</v>
      </c>
    </row>
    <row r="4275" spans="1:4" x14ac:dyDescent="0.25">
      <c r="A4275">
        <v>2137.5</v>
      </c>
      <c r="B4275">
        <v>90.18</v>
      </c>
      <c r="C4275">
        <v>90.260999999999996</v>
      </c>
      <c r="D4275">
        <v>71.775000000000006</v>
      </c>
    </row>
    <row r="4276" spans="1:4" x14ac:dyDescent="0.25">
      <c r="A4276">
        <v>2138</v>
      </c>
      <c r="B4276">
        <v>90.16</v>
      </c>
      <c r="C4276">
        <v>90.244</v>
      </c>
      <c r="D4276">
        <v>71.525999999999996</v>
      </c>
    </row>
    <row r="4277" spans="1:4" x14ac:dyDescent="0.25">
      <c r="A4277">
        <v>2138.5</v>
      </c>
      <c r="B4277">
        <v>90.177000000000007</v>
      </c>
      <c r="C4277">
        <v>90.263000000000005</v>
      </c>
      <c r="D4277">
        <v>71.650000000000006</v>
      </c>
    </row>
    <row r="4278" spans="1:4" x14ac:dyDescent="0.25">
      <c r="A4278">
        <v>2139</v>
      </c>
      <c r="B4278">
        <v>90.179000000000002</v>
      </c>
      <c r="C4278">
        <v>90.254999999999995</v>
      </c>
      <c r="D4278">
        <v>71.402000000000001</v>
      </c>
    </row>
    <row r="4279" spans="1:4" x14ac:dyDescent="0.25">
      <c r="A4279">
        <v>2139.5</v>
      </c>
      <c r="B4279">
        <v>90.177999999999997</v>
      </c>
      <c r="C4279">
        <v>90.256</v>
      </c>
      <c r="D4279">
        <v>71.650000000000006</v>
      </c>
    </row>
    <row r="4280" spans="1:4" x14ac:dyDescent="0.25">
      <c r="A4280">
        <v>2140</v>
      </c>
      <c r="B4280">
        <v>90.185000000000002</v>
      </c>
      <c r="C4280">
        <v>90.26</v>
      </c>
      <c r="D4280">
        <v>71.900000000000006</v>
      </c>
    </row>
    <row r="4281" spans="1:4" x14ac:dyDescent="0.25">
      <c r="A4281">
        <v>2140.5</v>
      </c>
      <c r="B4281">
        <v>90.168000000000006</v>
      </c>
      <c r="C4281">
        <v>90.254000000000005</v>
      </c>
      <c r="D4281">
        <v>72.025000000000006</v>
      </c>
    </row>
    <row r="4282" spans="1:4" x14ac:dyDescent="0.25">
      <c r="A4282">
        <v>2141</v>
      </c>
      <c r="B4282">
        <v>90.17</v>
      </c>
      <c r="C4282">
        <v>90.256</v>
      </c>
      <c r="D4282">
        <v>71.525999999999996</v>
      </c>
    </row>
    <row r="4283" spans="1:4" x14ac:dyDescent="0.25">
      <c r="A4283">
        <v>2141.5</v>
      </c>
      <c r="B4283">
        <v>90.182000000000002</v>
      </c>
      <c r="C4283">
        <v>90.275000000000006</v>
      </c>
      <c r="D4283">
        <v>71.525999999999996</v>
      </c>
    </row>
    <row r="4284" spans="1:4" x14ac:dyDescent="0.25">
      <c r="A4284">
        <v>2142</v>
      </c>
      <c r="B4284">
        <v>90.186999999999998</v>
      </c>
      <c r="C4284">
        <v>90.257000000000005</v>
      </c>
      <c r="D4284">
        <v>72.275999999999996</v>
      </c>
    </row>
    <row r="4285" spans="1:4" x14ac:dyDescent="0.25">
      <c r="A4285">
        <v>2142.5</v>
      </c>
      <c r="B4285">
        <v>90.182000000000002</v>
      </c>
      <c r="C4285">
        <v>90.277000000000001</v>
      </c>
      <c r="D4285">
        <v>72.025000000000006</v>
      </c>
    </row>
    <row r="4286" spans="1:4" x14ac:dyDescent="0.25">
      <c r="A4286">
        <v>2143</v>
      </c>
      <c r="B4286">
        <v>90.171999999999997</v>
      </c>
      <c r="C4286">
        <v>90.269000000000005</v>
      </c>
      <c r="D4286">
        <v>72.275999999999996</v>
      </c>
    </row>
    <row r="4287" spans="1:4" x14ac:dyDescent="0.25">
      <c r="A4287">
        <v>2143.5</v>
      </c>
      <c r="B4287">
        <v>90.197999999999993</v>
      </c>
      <c r="C4287">
        <v>90.268000000000001</v>
      </c>
      <c r="D4287">
        <v>71.650000000000006</v>
      </c>
    </row>
    <row r="4288" spans="1:4" x14ac:dyDescent="0.25">
      <c r="A4288">
        <v>2144</v>
      </c>
      <c r="B4288">
        <v>90.173000000000002</v>
      </c>
      <c r="C4288">
        <v>90.251999999999995</v>
      </c>
      <c r="D4288">
        <v>72.275999999999996</v>
      </c>
    </row>
    <row r="4289" spans="1:4" x14ac:dyDescent="0.25">
      <c r="A4289">
        <v>2144.5</v>
      </c>
      <c r="B4289">
        <v>90.171000000000006</v>
      </c>
      <c r="C4289">
        <v>90.266999999999996</v>
      </c>
      <c r="D4289">
        <v>71.156000000000006</v>
      </c>
    </row>
    <row r="4290" spans="1:4" x14ac:dyDescent="0.25">
      <c r="A4290">
        <v>2145</v>
      </c>
      <c r="B4290">
        <v>90.183000000000007</v>
      </c>
      <c r="C4290">
        <v>90.251000000000005</v>
      </c>
      <c r="D4290">
        <v>71.900000000000006</v>
      </c>
    </row>
    <row r="4291" spans="1:4" x14ac:dyDescent="0.25">
      <c r="A4291">
        <v>2145.5</v>
      </c>
      <c r="B4291">
        <v>90.194999999999993</v>
      </c>
      <c r="C4291">
        <v>90.257999999999996</v>
      </c>
      <c r="D4291">
        <v>71.525999999999996</v>
      </c>
    </row>
    <row r="4292" spans="1:4" x14ac:dyDescent="0.25">
      <c r="A4292">
        <v>2146</v>
      </c>
      <c r="B4292">
        <v>90.161000000000001</v>
      </c>
      <c r="C4292">
        <v>90.266000000000005</v>
      </c>
      <c r="D4292">
        <v>71.775000000000006</v>
      </c>
    </row>
    <row r="4293" spans="1:4" x14ac:dyDescent="0.25">
      <c r="A4293">
        <v>2146.5</v>
      </c>
      <c r="B4293">
        <v>90.182000000000002</v>
      </c>
      <c r="C4293">
        <v>90.281000000000006</v>
      </c>
      <c r="D4293">
        <v>72.025000000000006</v>
      </c>
    </row>
    <row r="4294" spans="1:4" x14ac:dyDescent="0.25">
      <c r="A4294">
        <v>2147</v>
      </c>
      <c r="B4294">
        <v>90.168999999999997</v>
      </c>
      <c r="C4294">
        <v>90.26</v>
      </c>
      <c r="D4294">
        <v>72.025000000000006</v>
      </c>
    </row>
    <row r="4295" spans="1:4" x14ac:dyDescent="0.25">
      <c r="A4295">
        <v>2147.5</v>
      </c>
      <c r="B4295">
        <v>90.19</v>
      </c>
      <c r="C4295">
        <v>90.257999999999996</v>
      </c>
      <c r="D4295">
        <v>71.034000000000006</v>
      </c>
    </row>
    <row r="4296" spans="1:4" x14ac:dyDescent="0.25">
      <c r="A4296">
        <v>2148</v>
      </c>
      <c r="B4296">
        <v>90.183000000000007</v>
      </c>
      <c r="C4296">
        <v>90.265000000000001</v>
      </c>
      <c r="D4296">
        <v>71.775000000000006</v>
      </c>
    </row>
    <row r="4297" spans="1:4" x14ac:dyDescent="0.25">
      <c r="A4297">
        <v>2148.5</v>
      </c>
      <c r="B4297">
        <v>90.179000000000002</v>
      </c>
      <c r="C4297">
        <v>90.262</v>
      </c>
      <c r="D4297">
        <v>72.025000000000006</v>
      </c>
    </row>
    <row r="4298" spans="1:4" x14ac:dyDescent="0.25">
      <c r="A4298">
        <v>2149</v>
      </c>
      <c r="B4298">
        <v>90.188999999999993</v>
      </c>
      <c r="C4298">
        <v>90.293999999999997</v>
      </c>
      <c r="D4298">
        <v>71.650000000000006</v>
      </c>
    </row>
    <row r="4299" spans="1:4" x14ac:dyDescent="0.25">
      <c r="A4299">
        <v>2149.5</v>
      </c>
      <c r="B4299">
        <v>90.195999999999998</v>
      </c>
      <c r="C4299">
        <v>90.277000000000001</v>
      </c>
      <c r="D4299">
        <v>71.650000000000006</v>
      </c>
    </row>
    <row r="4300" spans="1:4" x14ac:dyDescent="0.25">
      <c r="A4300">
        <v>2150</v>
      </c>
      <c r="B4300">
        <v>90.173000000000002</v>
      </c>
      <c r="C4300">
        <v>90.27</v>
      </c>
      <c r="D4300">
        <v>71.525999999999996</v>
      </c>
    </row>
    <row r="4301" spans="1:4" x14ac:dyDescent="0.25">
      <c r="A4301">
        <v>2150.5</v>
      </c>
      <c r="B4301">
        <v>90.165999999999997</v>
      </c>
      <c r="C4301">
        <v>90.263000000000005</v>
      </c>
      <c r="D4301">
        <v>71.156000000000006</v>
      </c>
    </row>
    <row r="4302" spans="1:4" x14ac:dyDescent="0.25">
      <c r="A4302">
        <v>2151</v>
      </c>
      <c r="B4302">
        <v>90.183000000000007</v>
      </c>
      <c r="C4302">
        <v>90.271000000000001</v>
      </c>
      <c r="D4302">
        <v>71.650000000000006</v>
      </c>
    </row>
    <row r="4303" spans="1:4" x14ac:dyDescent="0.25">
      <c r="A4303">
        <v>2151.5</v>
      </c>
      <c r="B4303">
        <v>90.188000000000002</v>
      </c>
      <c r="C4303">
        <v>90.274000000000001</v>
      </c>
      <c r="D4303">
        <v>71.402000000000001</v>
      </c>
    </row>
    <row r="4304" spans="1:4" x14ac:dyDescent="0.25">
      <c r="A4304">
        <v>2152</v>
      </c>
      <c r="B4304">
        <v>90.177000000000007</v>
      </c>
      <c r="C4304">
        <v>90.26</v>
      </c>
      <c r="D4304">
        <v>71.650000000000006</v>
      </c>
    </row>
    <row r="4305" spans="1:4" x14ac:dyDescent="0.25">
      <c r="A4305">
        <v>2152.5</v>
      </c>
      <c r="B4305">
        <v>90.182000000000002</v>
      </c>
      <c r="C4305">
        <v>90.268000000000001</v>
      </c>
      <c r="D4305">
        <v>71.650000000000006</v>
      </c>
    </row>
    <row r="4306" spans="1:4" x14ac:dyDescent="0.25">
      <c r="A4306">
        <v>2153</v>
      </c>
      <c r="B4306">
        <v>90.182000000000002</v>
      </c>
      <c r="C4306">
        <v>90.292000000000002</v>
      </c>
      <c r="D4306">
        <v>71.525999999999996</v>
      </c>
    </row>
    <row r="4307" spans="1:4" x14ac:dyDescent="0.25">
      <c r="A4307">
        <v>2153.5</v>
      </c>
      <c r="B4307">
        <v>90.192999999999998</v>
      </c>
      <c r="C4307">
        <v>90.260999999999996</v>
      </c>
      <c r="D4307">
        <v>72.275999999999996</v>
      </c>
    </row>
    <row r="4308" spans="1:4" x14ac:dyDescent="0.25">
      <c r="A4308">
        <v>2154</v>
      </c>
      <c r="B4308">
        <v>90.164000000000001</v>
      </c>
      <c r="C4308">
        <v>90.265000000000001</v>
      </c>
      <c r="D4308">
        <v>71.278999999999996</v>
      </c>
    </row>
    <row r="4309" spans="1:4" x14ac:dyDescent="0.25">
      <c r="A4309">
        <v>2154.5</v>
      </c>
      <c r="B4309">
        <v>90.183000000000007</v>
      </c>
      <c r="C4309">
        <v>90.272000000000006</v>
      </c>
      <c r="D4309">
        <v>71.775000000000006</v>
      </c>
    </row>
    <row r="4310" spans="1:4" x14ac:dyDescent="0.25">
      <c r="A4310">
        <v>2155</v>
      </c>
      <c r="B4310">
        <v>90.17</v>
      </c>
      <c r="C4310">
        <v>90.266999999999996</v>
      </c>
      <c r="D4310">
        <v>71.775000000000006</v>
      </c>
    </row>
    <row r="4311" spans="1:4" x14ac:dyDescent="0.25">
      <c r="A4311">
        <v>2155.5</v>
      </c>
      <c r="B4311">
        <v>90.182000000000002</v>
      </c>
      <c r="C4311">
        <v>90.269000000000005</v>
      </c>
      <c r="D4311">
        <v>71.650000000000006</v>
      </c>
    </row>
    <row r="4312" spans="1:4" x14ac:dyDescent="0.25">
      <c r="A4312">
        <v>2156</v>
      </c>
      <c r="B4312">
        <v>90.18</v>
      </c>
      <c r="C4312">
        <v>90.257999999999996</v>
      </c>
      <c r="D4312">
        <v>71.650000000000006</v>
      </c>
    </row>
    <row r="4313" spans="1:4" x14ac:dyDescent="0.25">
      <c r="A4313">
        <v>2156.5</v>
      </c>
      <c r="B4313">
        <v>90.171000000000006</v>
      </c>
      <c r="C4313">
        <v>90.25</v>
      </c>
      <c r="D4313">
        <v>71.775000000000006</v>
      </c>
    </row>
    <row r="4314" spans="1:4" x14ac:dyDescent="0.25">
      <c r="A4314">
        <v>2157</v>
      </c>
      <c r="B4314">
        <v>90.186999999999998</v>
      </c>
      <c r="C4314">
        <v>90.259</v>
      </c>
      <c r="D4314">
        <v>71.775000000000006</v>
      </c>
    </row>
    <row r="4315" spans="1:4" x14ac:dyDescent="0.25">
      <c r="A4315">
        <v>2157.5</v>
      </c>
      <c r="B4315">
        <v>90.167000000000002</v>
      </c>
      <c r="C4315">
        <v>90.275999999999996</v>
      </c>
      <c r="D4315">
        <v>71.650000000000006</v>
      </c>
    </row>
    <row r="4316" spans="1:4" x14ac:dyDescent="0.25">
      <c r="A4316">
        <v>2158</v>
      </c>
      <c r="B4316">
        <v>90.174000000000007</v>
      </c>
      <c r="C4316">
        <v>90.27</v>
      </c>
      <c r="D4316">
        <v>71.525999999999996</v>
      </c>
    </row>
    <row r="4317" spans="1:4" x14ac:dyDescent="0.25">
      <c r="A4317">
        <v>2158.5</v>
      </c>
      <c r="B4317">
        <v>90.186999999999998</v>
      </c>
      <c r="C4317">
        <v>90.263000000000005</v>
      </c>
      <c r="D4317">
        <v>71.650000000000006</v>
      </c>
    </row>
    <row r="4318" spans="1:4" x14ac:dyDescent="0.25">
      <c r="A4318">
        <v>2159</v>
      </c>
      <c r="B4318">
        <v>90.174999999999997</v>
      </c>
      <c r="C4318">
        <v>90.266999999999996</v>
      </c>
      <c r="D4318">
        <v>71.650000000000006</v>
      </c>
    </row>
    <row r="4319" spans="1:4" x14ac:dyDescent="0.25">
      <c r="A4319">
        <v>2159.5</v>
      </c>
      <c r="B4319">
        <v>90.188000000000002</v>
      </c>
      <c r="C4319">
        <v>90.254000000000005</v>
      </c>
      <c r="D4319">
        <v>71.278999999999996</v>
      </c>
    </row>
    <row r="4320" spans="1:4" x14ac:dyDescent="0.25">
      <c r="A4320">
        <v>2160</v>
      </c>
      <c r="B4320">
        <v>90.194000000000003</v>
      </c>
      <c r="C4320">
        <v>90.263000000000005</v>
      </c>
      <c r="D4320">
        <v>71.525999999999996</v>
      </c>
    </row>
    <row r="4321" spans="1:4" x14ac:dyDescent="0.25">
      <c r="A4321">
        <v>2160.5</v>
      </c>
      <c r="B4321">
        <v>90.188000000000002</v>
      </c>
      <c r="C4321">
        <v>90.248999999999995</v>
      </c>
      <c r="D4321">
        <v>71.775000000000006</v>
      </c>
    </row>
    <row r="4322" spans="1:4" x14ac:dyDescent="0.25">
      <c r="A4322">
        <v>2161</v>
      </c>
      <c r="B4322">
        <v>90.188000000000002</v>
      </c>
      <c r="C4322">
        <v>90.287000000000006</v>
      </c>
      <c r="D4322">
        <v>71.402000000000001</v>
      </c>
    </row>
    <row r="4323" spans="1:4" x14ac:dyDescent="0.25">
      <c r="A4323">
        <v>2161.5</v>
      </c>
      <c r="B4323">
        <v>90.18</v>
      </c>
      <c r="C4323">
        <v>90.248999999999995</v>
      </c>
      <c r="D4323">
        <v>71.525999999999996</v>
      </c>
    </row>
    <row r="4324" spans="1:4" x14ac:dyDescent="0.25">
      <c r="A4324">
        <v>2162</v>
      </c>
      <c r="B4324">
        <v>90.192999999999998</v>
      </c>
      <c r="C4324">
        <v>90.245999999999995</v>
      </c>
      <c r="D4324">
        <v>71.278999999999996</v>
      </c>
    </row>
    <row r="4325" spans="1:4" x14ac:dyDescent="0.25">
      <c r="A4325">
        <v>2162.5</v>
      </c>
      <c r="B4325">
        <v>90.22</v>
      </c>
      <c r="C4325">
        <v>90.248000000000005</v>
      </c>
      <c r="D4325">
        <v>71.775000000000006</v>
      </c>
    </row>
    <row r="4326" spans="1:4" x14ac:dyDescent="0.25">
      <c r="A4326">
        <v>2163</v>
      </c>
      <c r="B4326">
        <v>90.185000000000002</v>
      </c>
      <c r="C4326">
        <v>90.260999999999996</v>
      </c>
      <c r="D4326">
        <v>71.402000000000001</v>
      </c>
    </row>
    <row r="4327" spans="1:4" x14ac:dyDescent="0.25">
      <c r="A4327">
        <v>2163.5</v>
      </c>
      <c r="B4327">
        <v>90.183000000000007</v>
      </c>
      <c r="C4327">
        <v>90.263000000000005</v>
      </c>
      <c r="D4327">
        <v>71.900000000000006</v>
      </c>
    </row>
    <row r="4328" spans="1:4" x14ac:dyDescent="0.25">
      <c r="A4328">
        <v>2164</v>
      </c>
      <c r="B4328">
        <v>90.162000000000006</v>
      </c>
      <c r="C4328">
        <v>90.257000000000005</v>
      </c>
      <c r="D4328">
        <v>71.402000000000001</v>
      </c>
    </row>
    <row r="4329" spans="1:4" x14ac:dyDescent="0.25">
      <c r="A4329">
        <v>2164.5</v>
      </c>
      <c r="B4329">
        <v>90.17</v>
      </c>
      <c r="C4329">
        <v>90.26</v>
      </c>
      <c r="D4329">
        <v>71.525999999999996</v>
      </c>
    </row>
    <row r="4330" spans="1:4" x14ac:dyDescent="0.25">
      <c r="A4330">
        <v>2165</v>
      </c>
      <c r="B4330">
        <v>90.177000000000007</v>
      </c>
      <c r="C4330">
        <v>90.253</v>
      </c>
      <c r="D4330">
        <v>71.402000000000001</v>
      </c>
    </row>
    <row r="4331" spans="1:4" x14ac:dyDescent="0.25">
      <c r="A4331">
        <v>2165.5</v>
      </c>
      <c r="B4331">
        <v>90.183999999999997</v>
      </c>
      <c r="C4331">
        <v>90.281000000000006</v>
      </c>
      <c r="D4331">
        <v>71.775000000000006</v>
      </c>
    </row>
    <row r="4332" spans="1:4" x14ac:dyDescent="0.25">
      <c r="A4332">
        <v>2166</v>
      </c>
      <c r="B4332">
        <v>90.180999999999997</v>
      </c>
      <c r="C4332">
        <v>90.251999999999995</v>
      </c>
      <c r="D4332">
        <v>71.650000000000006</v>
      </c>
    </row>
    <row r="4333" spans="1:4" x14ac:dyDescent="0.25">
      <c r="A4333">
        <v>2166.5</v>
      </c>
      <c r="B4333">
        <v>90.192999999999998</v>
      </c>
      <c r="C4333">
        <v>90.272999999999996</v>
      </c>
      <c r="D4333">
        <v>71.900000000000006</v>
      </c>
    </row>
    <row r="4334" spans="1:4" x14ac:dyDescent="0.25">
      <c r="A4334">
        <v>2167</v>
      </c>
      <c r="B4334">
        <v>90.186999999999998</v>
      </c>
      <c r="C4334">
        <v>90.271000000000001</v>
      </c>
      <c r="D4334">
        <v>71.525999999999996</v>
      </c>
    </row>
    <row r="4335" spans="1:4" x14ac:dyDescent="0.25">
      <c r="A4335">
        <v>2167.5</v>
      </c>
      <c r="B4335">
        <v>90.186999999999998</v>
      </c>
      <c r="C4335">
        <v>90.253</v>
      </c>
      <c r="D4335">
        <v>71.525999999999996</v>
      </c>
    </row>
    <row r="4336" spans="1:4" x14ac:dyDescent="0.25">
      <c r="A4336">
        <v>2168</v>
      </c>
      <c r="B4336">
        <v>90.174000000000007</v>
      </c>
      <c r="C4336">
        <v>90.26</v>
      </c>
      <c r="D4336">
        <v>71.525999999999996</v>
      </c>
    </row>
    <row r="4337" spans="1:4" x14ac:dyDescent="0.25">
      <c r="A4337">
        <v>2168.5</v>
      </c>
      <c r="B4337">
        <v>90.200999999999993</v>
      </c>
      <c r="C4337">
        <v>90.27</v>
      </c>
      <c r="D4337">
        <v>72.150000000000006</v>
      </c>
    </row>
    <row r="4338" spans="1:4" x14ac:dyDescent="0.25">
      <c r="A4338">
        <v>2169</v>
      </c>
      <c r="B4338">
        <v>90.194000000000003</v>
      </c>
      <c r="C4338">
        <v>90.265000000000001</v>
      </c>
      <c r="D4338">
        <v>71.900000000000006</v>
      </c>
    </row>
    <row r="4339" spans="1:4" x14ac:dyDescent="0.25">
      <c r="A4339">
        <v>2169.5</v>
      </c>
      <c r="B4339">
        <v>90.177999999999997</v>
      </c>
      <c r="C4339">
        <v>90.266000000000005</v>
      </c>
      <c r="D4339">
        <v>71.402000000000001</v>
      </c>
    </row>
    <row r="4340" spans="1:4" x14ac:dyDescent="0.25">
      <c r="A4340">
        <v>2170</v>
      </c>
      <c r="B4340">
        <v>90.194000000000003</v>
      </c>
      <c r="C4340">
        <v>90.253</v>
      </c>
      <c r="D4340">
        <v>71.402000000000001</v>
      </c>
    </row>
    <row r="4341" spans="1:4" x14ac:dyDescent="0.25">
      <c r="A4341">
        <v>2170.5</v>
      </c>
      <c r="B4341">
        <v>90.182000000000002</v>
      </c>
      <c r="C4341">
        <v>90.262</v>
      </c>
      <c r="D4341">
        <v>71.775000000000006</v>
      </c>
    </row>
    <row r="4342" spans="1:4" x14ac:dyDescent="0.25">
      <c r="A4342">
        <v>2171</v>
      </c>
      <c r="B4342">
        <v>90.185000000000002</v>
      </c>
      <c r="C4342">
        <v>90.26</v>
      </c>
      <c r="D4342">
        <v>71.278999999999996</v>
      </c>
    </row>
    <row r="4343" spans="1:4" x14ac:dyDescent="0.25">
      <c r="A4343">
        <v>2171.5</v>
      </c>
      <c r="B4343">
        <v>90.198999999999998</v>
      </c>
      <c r="C4343">
        <v>90.266000000000005</v>
      </c>
      <c r="D4343">
        <v>72.025000000000006</v>
      </c>
    </row>
    <row r="4344" spans="1:4" x14ac:dyDescent="0.25">
      <c r="A4344">
        <v>2172</v>
      </c>
      <c r="B4344">
        <v>90.179000000000002</v>
      </c>
      <c r="C4344">
        <v>90.278999999999996</v>
      </c>
      <c r="D4344">
        <v>72.275999999999996</v>
      </c>
    </row>
    <row r="4345" spans="1:4" x14ac:dyDescent="0.25">
      <c r="A4345">
        <v>2172.5</v>
      </c>
      <c r="B4345">
        <v>90.183999999999997</v>
      </c>
      <c r="C4345">
        <v>90.269000000000005</v>
      </c>
      <c r="D4345">
        <v>71.650000000000006</v>
      </c>
    </row>
    <row r="4346" spans="1:4" x14ac:dyDescent="0.25">
      <c r="A4346">
        <v>2173</v>
      </c>
      <c r="B4346">
        <v>90.197999999999993</v>
      </c>
      <c r="C4346">
        <v>90.266000000000005</v>
      </c>
      <c r="D4346">
        <v>71.278999999999996</v>
      </c>
    </row>
    <row r="4347" spans="1:4" x14ac:dyDescent="0.25">
      <c r="A4347">
        <v>2173.5</v>
      </c>
      <c r="B4347">
        <v>90.19</v>
      </c>
      <c r="C4347">
        <v>90.260999999999996</v>
      </c>
      <c r="D4347">
        <v>71.650000000000006</v>
      </c>
    </row>
    <row r="4348" spans="1:4" x14ac:dyDescent="0.25">
      <c r="A4348">
        <v>2174</v>
      </c>
      <c r="B4348">
        <v>90.186999999999998</v>
      </c>
      <c r="C4348">
        <v>90.269000000000005</v>
      </c>
      <c r="D4348">
        <v>71.775000000000006</v>
      </c>
    </row>
    <row r="4349" spans="1:4" x14ac:dyDescent="0.25">
      <c r="A4349">
        <v>2174.5</v>
      </c>
      <c r="B4349">
        <v>90.203000000000003</v>
      </c>
      <c r="C4349">
        <v>90.251000000000005</v>
      </c>
      <c r="D4349">
        <v>71.525999999999996</v>
      </c>
    </row>
    <row r="4350" spans="1:4" x14ac:dyDescent="0.25">
      <c r="A4350">
        <v>2175</v>
      </c>
      <c r="B4350">
        <v>90.18</v>
      </c>
      <c r="C4350">
        <v>90.28</v>
      </c>
      <c r="D4350">
        <v>71.650000000000006</v>
      </c>
    </row>
    <row r="4351" spans="1:4" x14ac:dyDescent="0.25">
      <c r="A4351">
        <v>2175.5</v>
      </c>
      <c r="B4351">
        <v>90.2</v>
      </c>
      <c r="C4351">
        <v>90.260999999999996</v>
      </c>
      <c r="D4351">
        <v>71.402000000000001</v>
      </c>
    </row>
    <row r="4352" spans="1:4" x14ac:dyDescent="0.25">
      <c r="A4352">
        <v>2176</v>
      </c>
      <c r="B4352">
        <v>90.194999999999993</v>
      </c>
      <c r="C4352">
        <v>90.260999999999996</v>
      </c>
      <c r="D4352">
        <v>72.150000000000006</v>
      </c>
    </row>
    <row r="4353" spans="1:4" x14ac:dyDescent="0.25">
      <c r="A4353">
        <v>2176.5</v>
      </c>
      <c r="B4353">
        <v>90.198999999999998</v>
      </c>
      <c r="C4353">
        <v>90.286000000000001</v>
      </c>
      <c r="D4353">
        <v>72.150000000000006</v>
      </c>
    </row>
    <row r="4354" spans="1:4" x14ac:dyDescent="0.25">
      <c r="A4354">
        <v>2177</v>
      </c>
      <c r="B4354">
        <v>90.201999999999998</v>
      </c>
      <c r="C4354">
        <v>90.251999999999995</v>
      </c>
      <c r="D4354">
        <v>71.525999999999996</v>
      </c>
    </row>
    <row r="4355" spans="1:4" x14ac:dyDescent="0.25">
      <c r="A4355">
        <v>2177.5</v>
      </c>
      <c r="B4355">
        <v>90.183000000000007</v>
      </c>
      <c r="C4355">
        <v>90.269000000000005</v>
      </c>
      <c r="D4355">
        <v>71.402000000000001</v>
      </c>
    </row>
    <row r="4356" spans="1:4" x14ac:dyDescent="0.25">
      <c r="A4356">
        <v>2178</v>
      </c>
      <c r="B4356">
        <v>90.212000000000003</v>
      </c>
      <c r="C4356">
        <v>90.283000000000001</v>
      </c>
      <c r="D4356">
        <v>71.156000000000006</v>
      </c>
    </row>
    <row r="4357" spans="1:4" x14ac:dyDescent="0.25">
      <c r="A4357">
        <v>2178.5</v>
      </c>
      <c r="B4357">
        <v>90.177000000000007</v>
      </c>
      <c r="C4357">
        <v>90.274000000000001</v>
      </c>
      <c r="D4357">
        <v>71.402000000000001</v>
      </c>
    </row>
    <row r="4358" spans="1:4" x14ac:dyDescent="0.25">
      <c r="A4358">
        <v>2179</v>
      </c>
      <c r="B4358">
        <v>90.186000000000007</v>
      </c>
      <c r="C4358">
        <v>90.274000000000001</v>
      </c>
      <c r="D4358">
        <v>72.403000000000006</v>
      </c>
    </row>
    <row r="4359" spans="1:4" x14ac:dyDescent="0.25">
      <c r="A4359">
        <v>2179.5</v>
      </c>
      <c r="B4359">
        <v>90.176000000000002</v>
      </c>
      <c r="C4359">
        <v>90.266999999999996</v>
      </c>
      <c r="D4359">
        <v>71.775000000000006</v>
      </c>
    </row>
    <row r="4360" spans="1:4" x14ac:dyDescent="0.25">
      <c r="A4360">
        <v>2180</v>
      </c>
      <c r="B4360">
        <v>90.21</v>
      </c>
      <c r="C4360">
        <v>90.277000000000001</v>
      </c>
      <c r="D4360">
        <v>71.775000000000006</v>
      </c>
    </row>
    <row r="4361" spans="1:4" x14ac:dyDescent="0.25">
      <c r="A4361">
        <v>2180.5</v>
      </c>
      <c r="B4361">
        <v>90.19</v>
      </c>
      <c r="C4361">
        <v>90.274000000000001</v>
      </c>
      <c r="D4361">
        <v>71.402000000000001</v>
      </c>
    </row>
    <row r="4362" spans="1:4" x14ac:dyDescent="0.25">
      <c r="A4362">
        <v>2181</v>
      </c>
      <c r="B4362">
        <v>90.197000000000003</v>
      </c>
      <c r="C4362">
        <v>90.256</v>
      </c>
      <c r="D4362">
        <v>71.525999999999996</v>
      </c>
    </row>
    <row r="4363" spans="1:4" x14ac:dyDescent="0.25">
      <c r="A4363">
        <v>2181.5</v>
      </c>
      <c r="B4363">
        <v>90.209000000000003</v>
      </c>
      <c r="C4363">
        <v>90.265000000000001</v>
      </c>
      <c r="D4363">
        <v>71.775000000000006</v>
      </c>
    </row>
    <row r="4364" spans="1:4" x14ac:dyDescent="0.25">
      <c r="A4364">
        <v>2182</v>
      </c>
      <c r="B4364">
        <v>90.210999999999999</v>
      </c>
      <c r="C4364">
        <v>90.266999999999996</v>
      </c>
      <c r="D4364">
        <v>71.775000000000006</v>
      </c>
    </row>
    <row r="4365" spans="1:4" x14ac:dyDescent="0.25">
      <c r="A4365">
        <v>2182.5</v>
      </c>
      <c r="B4365">
        <v>90.201999999999998</v>
      </c>
      <c r="C4365">
        <v>90.275999999999996</v>
      </c>
      <c r="D4365">
        <v>71.278999999999996</v>
      </c>
    </row>
    <row r="4366" spans="1:4" x14ac:dyDescent="0.25">
      <c r="A4366">
        <v>2183</v>
      </c>
      <c r="B4366">
        <v>90.198999999999998</v>
      </c>
      <c r="C4366">
        <v>90.242000000000004</v>
      </c>
      <c r="D4366">
        <v>71.775000000000006</v>
      </c>
    </row>
    <row r="4367" spans="1:4" x14ac:dyDescent="0.25">
      <c r="A4367">
        <v>2183.5</v>
      </c>
      <c r="B4367">
        <v>90.186999999999998</v>
      </c>
      <c r="C4367">
        <v>90.277000000000001</v>
      </c>
      <c r="D4367">
        <v>72.53</v>
      </c>
    </row>
    <row r="4368" spans="1:4" x14ac:dyDescent="0.25">
      <c r="A4368">
        <v>2184</v>
      </c>
      <c r="B4368">
        <v>90.197000000000003</v>
      </c>
      <c r="C4368">
        <v>90.256</v>
      </c>
      <c r="D4368">
        <v>71.775000000000006</v>
      </c>
    </row>
    <row r="4369" spans="1:4" x14ac:dyDescent="0.25">
      <c r="A4369">
        <v>2184.5</v>
      </c>
      <c r="B4369">
        <v>90.204999999999998</v>
      </c>
      <c r="C4369">
        <v>90.281999999999996</v>
      </c>
      <c r="D4369">
        <v>72.025000000000006</v>
      </c>
    </row>
    <row r="4370" spans="1:4" x14ac:dyDescent="0.25">
      <c r="A4370">
        <v>2185</v>
      </c>
      <c r="B4370">
        <v>90.194000000000003</v>
      </c>
      <c r="C4370">
        <v>90.274000000000001</v>
      </c>
      <c r="D4370">
        <v>71.650000000000006</v>
      </c>
    </row>
    <row r="4371" spans="1:4" x14ac:dyDescent="0.25">
      <c r="A4371">
        <v>2185.5</v>
      </c>
      <c r="B4371">
        <v>90.186000000000007</v>
      </c>
      <c r="C4371">
        <v>90.289000000000001</v>
      </c>
      <c r="D4371">
        <v>71.156000000000006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CD1D-AAFD-4C8B-A1B0-8D30A70EB384}">
  <dimension ref="A1:D4307"/>
  <sheetViews>
    <sheetView workbookViewId="0"/>
  </sheetViews>
  <sheetFormatPr defaultRowHeight="15" x14ac:dyDescent="0.25"/>
  <sheetData>
    <row r="1" spans="1:4" x14ac:dyDescent="0.25">
      <c r="A1" t="s">
        <v>3</v>
      </c>
      <c r="B1" t="s">
        <v>4</v>
      </c>
      <c r="C1" t="s">
        <v>5</v>
      </c>
      <c r="D1" t="s">
        <v>6</v>
      </c>
    </row>
    <row r="2" spans="1:4" x14ac:dyDescent="0.25">
      <c r="A2">
        <v>1</v>
      </c>
      <c r="B2">
        <v>90.195999999999998</v>
      </c>
      <c r="C2">
        <v>90.27</v>
      </c>
      <c r="D2">
        <v>72.025000000000006</v>
      </c>
    </row>
    <row r="3" spans="1:4" x14ac:dyDescent="0.25">
      <c r="A3">
        <v>1.5</v>
      </c>
      <c r="B3">
        <v>90.17</v>
      </c>
      <c r="C3">
        <v>90.26</v>
      </c>
      <c r="D3">
        <v>71.402000000000001</v>
      </c>
    </row>
    <row r="4" spans="1:4" x14ac:dyDescent="0.25">
      <c r="A4">
        <v>2</v>
      </c>
      <c r="B4">
        <v>90.177999999999997</v>
      </c>
      <c r="C4">
        <v>90.253</v>
      </c>
      <c r="D4">
        <v>72.025000000000006</v>
      </c>
    </row>
    <row r="5" spans="1:4" x14ac:dyDescent="0.25">
      <c r="A5">
        <v>2.5</v>
      </c>
      <c r="B5">
        <v>90.183999999999997</v>
      </c>
      <c r="C5">
        <v>90.278000000000006</v>
      </c>
      <c r="D5">
        <v>71.775000000000006</v>
      </c>
    </row>
    <row r="6" spans="1:4" x14ac:dyDescent="0.25">
      <c r="A6">
        <v>3</v>
      </c>
      <c r="B6">
        <v>90.186999999999998</v>
      </c>
      <c r="C6">
        <v>90.289000000000001</v>
      </c>
      <c r="D6">
        <v>71.775000000000006</v>
      </c>
    </row>
    <row r="7" spans="1:4" x14ac:dyDescent="0.25">
      <c r="A7">
        <v>3.5</v>
      </c>
      <c r="B7">
        <v>90.177999999999997</v>
      </c>
      <c r="C7">
        <v>90.256</v>
      </c>
      <c r="D7">
        <v>71.775000000000006</v>
      </c>
    </row>
    <row r="8" spans="1:4" x14ac:dyDescent="0.25">
      <c r="A8">
        <v>4</v>
      </c>
      <c r="B8">
        <v>90.180999999999997</v>
      </c>
      <c r="C8">
        <v>90.256</v>
      </c>
      <c r="D8">
        <v>71.650000000000006</v>
      </c>
    </row>
    <row r="9" spans="1:4" x14ac:dyDescent="0.25">
      <c r="A9">
        <v>4.5</v>
      </c>
      <c r="B9">
        <v>90.168999999999997</v>
      </c>
      <c r="C9">
        <v>90.283000000000001</v>
      </c>
      <c r="D9">
        <v>72.150000000000006</v>
      </c>
    </row>
    <row r="10" spans="1:4" x14ac:dyDescent="0.25">
      <c r="A10">
        <v>5</v>
      </c>
      <c r="B10">
        <v>90.182000000000002</v>
      </c>
      <c r="C10">
        <v>90.274000000000001</v>
      </c>
      <c r="D10">
        <v>71.775000000000006</v>
      </c>
    </row>
    <row r="11" spans="1:4" x14ac:dyDescent="0.25">
      <c r="A11">
        <v>5.5</v>
      </c>
      <c r="B11">
        <v>90.213999999999999</v>
      </c>
      <c r="C11">
        <v>90.265000000000001</v>
      </c>
      <c r="D11">
        <v>71.525999999999996</v>
      </c>
    </row>
    <row r="12" spans="1:4" x14ac:dyDescent="0.25">
      <c r="A12">
        <v>6</v>
      </c>
      <c r="B12">
        <v>90.207999999999998</v>
      </c>
      <c r="C12">
        <v>90.257000000000005</v>
      </c>
      <c r="D12">
        <v>72.150000000000006</v>
      </c>
    </row>
    <row r="13" spans="1:4" x14ac:dyDescent="0.25">
      <c r="A13">
        <v>6.5</v>
      </c>
      <c r="B13">
        <v>90.192999999999998</v>
      </c>
      <c r="C13">
        <v>90.271000000000001</v>
      </c>
      <c r="D13">
        <v>71.900000000000006</v>
      </c>
    </row>
    <row r="14" spans="1:4" x14ac:dyDescent="0.25">
      <c r="A14">
        <v>7</v>
      </c>
      <c r="B14">
        <v>90.171999999999997</v>
      </c>
      <c r="C14">
        <v>90.274000000000001</v>
      </c>
      <c r="D14">
        <v>71.775000000000006</v>
      </c>
    </row>
    <row r="15" spans="1:4" x14ac:dyDescent="0.25">
      <c r="A15">
        <v>7.5</v>
      </c>
      <c r="B15">
        <v>90.179000000000002</v>
      </c>
      <c r="C15">
        <v>90.275000000000006</v>
      </c>
      <c r="D15">
        <v>71.900000000000006</v>
      </c>
    </row>
    <row r="16" spans="1:4" x14ac:dyDescent="0.25">
      <c r="A16">
        <v>8</v>
      </c>
      <c r="B16">
        <v>90.17</v>
      </c>
      <c r="C16">
        <v>90.27</v>
      </c>
      <c r="D16">
        <v>71.402000000000001</v>
      </c>
    </row>
    <row r="17" spans="1:4" x14ac:dyDescent="0.25">
      <c r="A17">
        <v>8.5</v>
      </c>
      <c r="B17">
        <v>90.176000000000002</v>
      </c>
      <c r="C17">
        <v>90.284000000000006</v>
      </c>
      <c r="D17">
        <v>71.402000000000001</v>
      </c>
    </row>
    <row r="18" spans="1:4" x14ac:dyDescent="0.25">
      <c r="A18">
        <v>9</v>
      </c>
      <c r="B18">
        <v>90.174000000000007</v>
      </c>
      <c r="C18">
        <v>90.281000000000006</v>
      </c>
      <c r="D18">
        <v>71.900000000000006</v>
      </c>
    </row>
    <row r="19" spans="1:4" x14ac:dyDescent="0.25">
      <c r="A19">
        <v>9.5</v>
      </c>
      <c r="B19">
        <v>90.186999999999998</v>
      </c>
      <c r="C19">
        <v>90.275000000000006</v>
      </c>
      <c r="D19">
        <v>71.650000000000006</v>
      </c>
    </row>
    <row r="20" spans="1:4" x14ac:dyDescent="0.25">
      <c r="A20">
        <v>10</v>
      </c>
      <c r="B20">
        <v>90.186999999999998</v>
      </c>
      <c r="C20">
        <v>90.289000000000001</v>
      </c>
      <c r="D20">
        <v>71.775000000000006</v>
      </c>
    </row>
    <row r="21" spans="1:4" x14ac:dyDescent="0.25">
      <c r="A21">
        <v>10.5</v>
      </c>
      <c r="B21">
        <v>90.182000000000002</v>
      </c>
      <c r="C21">
        <v>90.284999999999997</v>
      </c>
      <c r="D21">
        <v>71.775000000000006</v>
      </c>
    </row>
    <row r="22" spans="1:4" x14ac:dyDescent="0.25">
      <c r="A22">
        <v>11</v>
      </c>
      <c r="B22">
        <v>90.185000000000002</v>
      </c>
      <c r="C22">
        <v>90.268000000000001</v>
      </c>
      <c r="D22">
        <v>71.650000000000006</v>
      </c>
    </row>
    <row r="23" spans="1:4" x14ac:dyDescent="0.25">
      <c r="A23">
        <v>11.5</v>
      </c>
      <c r="B23">
        <v>90.182000000000002</v>
      </c>
      <c r="C23">
        <v>90.272999999999996</v>
      </c>
      <c r="D23">
        <v>71.650000000000006</v>
      </c>
    </row>
    <row r="24" spans="1:4" x14ac:dyDescent="0.25">
      <c r="A24">
        <v>12</v>
      </c>
      <c r="B24">
        <v>90.168999999999997</v>
      </c>
      <c r="C24">
        <v>90.292000000000002</v>
      </c>
      <c r="D24">
        <v>71.775000000000006</v>
      </c>
    </row>
    <row r="25" spans="1:4" x14ac:dyDescent="0.25">
      <c r="A25">
        <v>12.5</v>
      </c>
      <c r="B25">
        <v>90.19</v>
      </c>
      <c r="C25">
        <v>90.283000000000001</v>
      </c>
      <c r="D25">
        <v>71.402000000000001</v>
      </c>
    </row>
    <row r="26" spans="1:4" x14ac:dyDescent="0.25">
      <c r="A26">
        <v>13</v>
      </c>
      <c r="B26">
        <v>90.168999999999997</v>
      </c>
      <c r="C26">
        <v>90.281999999999996</v>
      </c>
      <c r="D26">
        <v>71.900000000000006</v>
      </c>
    </row>
    <row r="27" spans="1:4" x14ac:dyDescent="0.25">
      <c r="A27">
        <v>13.5</v>
      </c>
      <c r="B27">
        <v>90.159000000000006</v>
      </c>
      <c r="C27">
        <v>90.278999999999996</v>
      </c>
      <c r="D27">
        <v>71.900000000000006</v>
      </c>
    </row>
    <row r="28" spans="1:4" x14ac:dyDescent="0.25">
      <c r="A28">
        <v>14</v>
      </c>
      <c r="B28">
        <v>90.177000000000007</v>
      </c>
      <c r="C28">
        <v>90.266000000000005</v>
      </c>
      <c r="D28">
        <v>71.650000000000006</v>
      </c>
    </row>
    <row r="29" spans="1:4" x14ac:dyDescent="0.25">
      <c r="A29">
        <v>14.5</v>
      </c>
      <c r="B29">
        <v>90.167000000000002</v>
      </c>
      <c r="C29">
        <v>90.286000000000001</v>
      </c>
      <c r="D29">
        <v>71.775000000000006</v>
      </c>
    </row>
    <row r="30" spans="1:4" x14ac:dyDescent="0.25">
      <c r="A30">
        <v>15</v>
      </c>
      <c r="B30">
        <v>90.168000000000006</v>
      </c>
      <c r="C30">
        <v>90.293999999999997</v>
      </c>
      <c r="D30">
        <v>71.650000000000006</v>
      </c>
    </row>
    <row r="31" spans="1:4" x14ac:dyDescent="0.25">
      <c r="A31">
        <v>15.5</v>
      </c>
      <c r="B31">
        <v>90.168000000000006</v>
      </c>
      <c r="C31">
        <v>90.263999999999996</v>
      </c>
      <c r="D31">
        <v>71.775000000000006</v>
      </c>
    </row>
    <row r="32" spans="1:4" x14ac:dyDescent="0.25">
      <c r="A32">
        <v>16</v>
      </c>
      <c r="B32">
        <v>90.15</v>
      </c>
      <c r="C32">
        <v>90.302000000000007</v>
      </c>
      <c r="D32">
        <v>71.900000000000006</v>
      </c>
    </row>
    <row r="33" spans="1:4" x14ac:dyDescent="0.25">
      <c r="A33">
        <v>16.5</v>
      </c>
      <c r="B33">
        <v>90.138999999999996</v>
      </c>
      <c r="C33">
        <v>90.260999999999996</v>
      </c>
      <c r="D33">
        <v>71.650000000000006</v>
      </c>
    </row>
    <row r="34" spans="1:4" x14ac:dyDescent="0.25">
      <c r="A34">
        <v>17</v>
      </c>
      <c r="B34">
        <v>90.177999999999997</v>
      </c>
      <c r="C34">
        <v>90.284999999999997</v>
      </c>
      <c r="D34">
        <v>71.525999999999996</v>
      </c>
    </row>
    <row r="35" spans="1:4" x14ac:dyDescent="0.25">
      <c r="A35">
        <v>17.5</v>
      </c>
      <c r="B35">
        <v>90.161000000000001</v>
      </c>
      <c r="C35">
        <v>90.259</v>
      </c>
      <c r="D35">
        <v>71.775000000000006</v>
      </c>
    </row>
    <row r="36" spans="1:4" x14ac:dyDescent="0.25">
      <c r="A36">
        <v>18</v>
      </c>
      <c r="B36">
        <v>90.179000000000002</v>
      </c>
      <c r="C36">
        <v>90.278999999999996</v>
      </c>
      <c r="D36">
        <v>71.650000000000006</v>
      </c>
    </row>
    <row r="37" spans="1:4" x14ac:dyDescent="0.25">
      <c r="A37">
        <v>18.5</v>
      </c>
      <c r="B37">
        <v>90.179000000000002</v>
      </c>
      <c r="C37">
        <v>90.278000000000006</v>
      </c>
      <c r="D37">
        <v>72.150000000000006</v>
      </c>
    </row>
    <row r="38" spans="1:4" x14ac:dyDescent="0.25">
      <c r="A38">
        <v>19</v>
      </c>
      <c r="B38">
        <v>90.161000000000001</v>
      </c>
      <c r="C38">
        <v>90.257999999999996</v>
      </c>
      <c r="D38">
        <v>71.775000000000006</v>
      </c>
    </row>
    <row r="39" spans="1:4" x14ac:dyDescent="0.25">
      <c r="A39">
        <v>19.5</v>
      </c>
      <c r="B39">
        <v>90.164000000000001</v>
      </c>
      <c r="C39">
        <v>90.275000000000006</v>
      </c>
      <c r="D39">
        <v>72.025000000000006</v>
      </c>
    </row>
    <row r="40" spans="1:4" x14ac:dyDescent="0.25">
      <c r="A40">
        <v>20</v>
      </c>
      <c r="B40">
        <v>90.188000000000002</v>
      </c>
      <c r="C40">
        <v>90.262</v>
      </c>
      <c r="D40">
        <v>71.525999999999996</v>
      </c>
    </row>
    <row r="41" spans="1:4" x14ac:dyDescent="0.25">
      <c r="A41">
        <v>20.5</v>
      </c>
      <c r="B41">
        <v>90.176000000000002</v>
      </c>
      <c r="C41">
        <v>90.287000000000006</v>
      </c>
      <c r="D41">
        <v>71.650000000000006</v>
      </c>
    </row>
    <row r="42" spans="1:4" x14ac:dyDescent="0.25">
      <c r="A42">
        <v>21</v>
      </c>
      <c r="B42">
        <v>90.158000000000001</v>
      </c>
      <c r="C42">
        <v>90.263999999999996</v>
      </c>
      <c r="D42">
        <v>71.525999999999996</v>
      </c>
    </row>
    <row r="43" spans="1:4" x14ac:dyDescent="0.25">
      <c r="A43">
        <v>21.5</v>
      </c>
      <c r="B43">
        <v>90.174000000000007</v>
      </c>
      <c r="C43">
        <v>90.27</v>
      </c>
      <c r="D43">
        <v>71.775000000000006</v>
      </c>
    </row>
    <row r="44" spans="1:4" x14ac:dyDescent="0.25">
      <c r="A44">
        <v>22</v>
      </c>
      <c r="B44">
        <v>90.153000000000006</v>
      </c>
      <c r="C44">
        <v>90.268000000000001</v>
      </c>
      <c r="D44">
        <v>72.150000000000006</v>
      </c>
    </row>
    <row r="45" spans="1:4" x14ac:dyDescent="0.25">
      <c r="A45">
        <v>22.5</v>
      </c>
      <c r="B45">
        <v>90.165000000000006</v>
      </c>
      <c r="C45">
        <v>90.265000000000001</v>
      </c>
      <c r="D45">
        <v>72.025000000000006</v>
      </c>
    </row>
    <row r="46" spans="1:4" x14ac:dyDescent="0.25">
      <c r="A46">
        <v>23</v>
      </c>
      <c r="B46">
        <v>90.167000000000002</v>
      </c>
      <c r="C46">
        <v>90.269000000000005</v>
      </c>
      <c r="D46">
        <v>71.775000000000006</v>
      </c>
    </row>
    <row r="47" spans="1:4" x14ac:dyDescent="0.25">
      <c r="A47">
        <v>23.5</v>
      </c>
      <c r="B47">
        <v>90.174000000000007</v>
      </c>
      <c r="C47">
        <v>90.27</v>
      </c>
      <c r="D47">
        <v>71.156000000000006</v>
      </c>
    </row>
    <row r="48" spans="1:4" x14ac:dyDescent="0.25">
      <c r="A48">
        <v>24</v>
      </c>
      <c r="B48">
        <v>90.168000000000006</v>
      </c>
      <c r="C48">
        <v>90.245999999999995</v>
      </c>
      <c r="D48">
        <v>71.900000000000006</v>
      </c>
    </row>
    <row r="49" spans="1:4" x14ac:dyDescent="0.25">
      <c r="A49">
        <v>24.5</v>
      </c>
      <c r="B49">
        <v>90.171000000000006</v>
      </c>
      <c r="C49">
        <v>90.266000000000005</v>
      </c>
      <c r="D49">
        <v>71.900000000000006</v>
      </c>
    </row>
    <row r="50" spans="1:4" x14ac:dyDescent="0.25">
      <c r="A50">
        <v>25</v>
      </c>
      <c r="B50">
        <v>90.153000000000006</v>
      </c>
      <c r="C50">
        <v>90.25</v>
      </c>
      <c r="D50">
        <v>71.525999999999996</v>
      </c>
    </row>
    <row r="51" spans="1:4" x14ac:dyDescent="0.25">
      <c r="A51">
        <v>25.5</v>
      </c>
      <c r="B51">
        <v>90.16</v>
      </c>
      <c r="C51">
        <v>90.272000000000006</v>
      </c>
      <c r="D51">
        <v>71.650000000000006</v>
      </c>
    </row>
    <row r="52" spans="1:4" x14ac:dyDescent="0.25">
      <c r="A52">
        <v>26</v>
      </c>
      <c r="B52">
        <v>90.159000000000006</v>
      </c>
      <c r="C52">
        <v>90.266000000000005</v>
      </c>
      <c r="D52">
        <v>72.53</v>
      </c>
    </row>
    <row r="53" spans="1:4" x14ac:dyDescent="0.25">
      <c r="A53">
        <v>26.5</v>
      </c>
      <c r="B53">
        <v>90.155000000000001</v>
      </c>
      <c r="C53">
        <v>90.256</v>
      </c>
      <c r="D53">
        <v>71.402000000000001</v>
      </c>
    </row>
    <row r="54" spans="1:4" x14ac:dyDescent="0.25">
      <c r="A54">
        <v>27</v>
      </c>
      <c r="B54">
        <v>90.176000000000002</v>
      </c>
      <c r="C54">
        <v>90.256</v>
      </c>
      <c r="D54">
        <v>71.775000000000006</v>
      </c>
    </row>
    <row r="55" spans="1:4" x14ac:dyDescent="0.25">
      <c r="A55">
        <v>27.5</v>
      </c>
      <c r="B55">
        <v>90.156999999999996</v>
      </c>
      <c r="C55">
        <v>90.221999999999994</v>
      </c>
      <c r="D55">
        <v>71.775000000000006</v>
      </c>
    </row>
    <row r="56" spans="1:4" x14ac:dyDescent="0.25">
      <c r="A56">
        <v>28</v>
      </c>
      <c r="B56">
        <v>90.137</v>
      </c>
      <c r="C56">
        <v>90.225999999999999</v>
      </c>
      <c r="D56">
        <v>71.402000000000001</v>
      </c>
    </row>
    <row r="57" spans="1:4" x14ac:dyDescent="0.25">
      <c r="A57">
        <v>28.5</v>
      </c>
      <c r="B57">
        <v>90.138000000000005</v>
      </c>
      <c r="C57">
        <v>90.228999999999999</v>
      </c>
      <c r="D57">
        <v>72.025000000000006</v>
      </c>
    </row>
    <row r="58" spans="1:4" x14ac:dyDescent="0.25">
      <c r="A58">
        <v>29</v>
      </c>
      <c r="B58">
        <v>90.144999999999996</v>
      </c>
      <c r="C58">
        <v>90.251999999999995</v>
      </c>
      <c r="D58">
        <v>71.402000000000001</v>
      </c>
    </row>
    <row r="59" spans="1:4" x14ac:dyDescent="0.25">
      <c r="A59">
        <v>29.5</v>
      </c>
      <c r="B59">
        <v>90.141999999999996</v>
      </c>
      <c r="C59">
        <v>90.242000000000004</v>
      </c>
      <c r="D59">
        <v>72.150000000000006</v>
      </c>
    </row>
    <row r="60" spans="1:4" x14ac:dyDescent="0.25">
      <c r="A60">
        <v>30</v>
      </c>
      <c r="B60">
        <v>90.164000000000001</v>
      </c>
      <c r="C60">
        <v>90.218000000000004</v>
      </c>
      <c r="D60">
        <v>71.525999999999996</v>
      </c>
    </row>
    <row r="61" spans="1:4" x14ac:dyDescent="0.25">
      <c r="A61">
        <v>30.5</v>
      </c>
      <c r="B61">
        <v>90.138000000000005</v>
      </c>
      <c r="C61">
        <v>90.224999999999994</v>
      </c>
      <c r="D61">
        <v>72.150000000000006</v>
      </c>
    </row>
    <row r="62" spans="1:4" x14ac:dyDescent="0.25">
      <c r="A62">
        <v>31</v>
      </c>
      <c r="B62">
        <v>90.131</v>
      </c>
      <c r="C62">
        <v>90.215999999999994</v>
      </c>
      <c r="D62">
        <v>71.525999999999996</v>
      </c>
    </row>
    <row r="63" spans="1:4" x14ac:dyDescent="0.25">
      <c r="A63">
        <v>31.5</v>
      </c>
      <c r="B63">
        <v>90.12</v>
      </c>
      <c r="C63">
        <v>90.212999999999994</v>
      </c>
      <c r="D63">
        <v>72.275999999999996</v>
      </c>
    </row>
    <row r="64" spans="1:4" x14ac:dyDescent="0.25">
      <c r="A64">
        <v>32</v>
      </c>
      <c r="B64">
        <v>90.14</v>
      </c>
      <c r="C64">
        <v>90.206999999999994</v>
      </c>
      <c r="D64">
        <v>72.025000000000006</v>
      </c>
    </row>
    <row r="65" spans="1:4" x14ac:dyDescent="0.25">
      <c r="A65">
        <v>32.5</v>
      </c>
      <c r="B65">
        <v>90.132999999999996</v>
      </c>
      <c r="C65">
        <v>90.212000000000003</v>
      </c>
      <c r="D65">
        <v>72.150000000000006</v>
      </c>
    </row>
    <row r="66" spans="1:4" x14ac:dyDescent="0.25">
      <c r="A66">
        <v>33</v>
      </c>
      <c r="B66">
        <v>90.122</v>
      </c>
      <c r="C66">
        <v>90.201999999999998</v>
      </c>
      <c r="D66">
        <v>70.911000000000001</v>
      </c>
    </row>
    <row r="67" spans="1:4" x14ac:dyDescent="0.25">
      <c r="A67">
        <v>33.5</v>
      </c>
      <c r="B67">
        <v>90.132000000000005</v>
      </c>
      <c r="C67">
        <v>90.183999999999997</v>
      </c>
      <c r="D67">
        <v>71.402000000000001</v>
      </c>
    </row>
    <row r="68" spans="1:4" x14ac:dyDescent="0.25">
      <c r="A68">
        <v>34</v>
      </c>
      <c r="B68">
        <v>90.128</v>
      </c>
      <c r="C68">
        <v>90.197000000000003</v>
      </c>
      <c r="D68">
        <v>71.650000000000006</v>
      </c>
    </row>
    <row r="69" spans="1:4" x14ac:dyDescent="0.25">
      <c r="A69">
        <v>34.5</v>
      </c>
      <c r="B69">
        <v>90.108000000000004</v>
      </c>
      <c r="C69">
        <v>90.21</v>
      </c>
      <c r="D69">
        <v>71.650000000000006</v>
      </c>
    </row>
    <row r="70" spans="1:4" x14ac:dyDescent="0.25">
      <c r="A70">
        <v>35</v>
      </c>
      <c r="B70">
        <v>90.114999999999995</v>
      </c>
      <c r="C70">
        <v>90.213999999999999</v>
      </c>
      <c r="D70">
        <v>71.900000000000006</v>
      </c>
    </row>
    <row r="71" spans="1:4" x14ac:dyDescent="0.25">
      <c r="A71">
        <v>35.5</v>
      </c>
      <c r="B71">
        <v>90.096000000000004</v>
      </c>
      <c r="C71">
        <v>90.188999999999993</v>
      </c>
      <c r="D71">
        <v>71.775000000000006</v>
      </c>
    </row>
    <row r="72" spans="1:4" x14ac:dyDescent="0.25">
      <c r="A72">
        <v>36</v>
      </c>
      <c r="B72">
        <v>90.093999999999994</v>
      </c>
      <c r="C72">
        <v>90.176000000000002</v>
      </c>
      <c r="D72">
        <v>72.275999999999996</v>
      </c>
    </row>
    <row r="73" spans="1:4" x14ac:dyDescent="0.25">
      <c r="A73">
        <v>36.5</v>
      </c>
      <c r="B73">
        <v>90.113</v>
      </c>
      <c r="C73">
        <v>90.19</v>
      </c>
      <c r="D73">
        <v>71.775000000000006</v>
      </c>
    </row>
    <row r="74" spans="1:4" x14ac:dyDescent="0.25">
      <c r="A74">
        <v>37</v>
      </c>
      <c r="B74">
        <v>90.093000000000004</v>
      </c>
      <c r="C74">
        <v>90.171000000000006</v>
      </c>
      <c r="D74">
        <v>71.775000000000006</v>
      </c>
    </row>
    <row r="75" spans="1:4" x14ac:dyDescent="0.25">
      <c r="A75">
        <v>37.5</v>
      </c>
      <c r="B75">
        <v>90.085999999999999</v>
      </c>
      <c r="C75">
        <v>90.165999999999997</v>
      </c>
      <c r="D75">
        <v>72.150000000000006</v>
      </c>
    </row>
    <row r="76" spans="1:4" x14ac:dyDescent="0.25">
      <c r="A76">
        <v>38</v>
      </c>
      <c r="B76">
        <v>90.08</v>
      </c>
      <c r="C76">
        <v>90.194999999999993</v>
      </c>
      <c r="D76">
        <v>72.025000000000006</v>
      </c>
    </row>
    <row r="77" spans="1:4" x14ac:dyDescent="0.25">
      <c r="A77">
        <v>38.5</v>
      </c>
      <c r="B77">
        <v>90.08</v>
      </c>
      <c r="C77">
        <v>90.162000000000006</v>
      </c>
      <c r="D77">
        <v>71.900000000000006</v>
      </c>
    </row>
    <row r="78" spans="1:4" x14ac:dyDescent="0.25">
      <c r="A78">
        <v>39</v>
      </c>
      <c r="B78">
        <v>90.09</v>
      </c>
      <c r="C78">
        <v>90.183000000000007</v>
      </c>
      <c r="D78">
        <v>71.900000000000006</v>
      </c>
    </row>
    <row r="79" spans="1:4" x14ac:dyDescent="0.25">
      <c r="A79">
        <v>39.5</v>
      </c>
      <c r="B79">
        <v>90.09</v>
      </c>
      <c r="C79">
        <v>90.15</v>
      </c>
      <c r="D79">
        <v>71.900000000000006</v>
      </c>
    </row>
    <row r="80" spans="1:4" x14ac:dyDescent="0.25">
      <c r="A80">
        <v>40</v>
      </c>
      <c r="B80">
        <v>90.078000000000003</v>
      </c>
      <c r="C80">
        <v>90.147999999999996</v>
      </c>
      <c r="D80">
        <v>72.150000000000006</v>
      </c>
    </row>
    <row r="81" spans="1:4" x14ac:dyDescent="0.25">
      <c r="A81">
        <v>40.5</v>
      </c>
      <c r="B81">
        <v>90.058000000000007</v>
      </c>
      <c r="C81">
        <v>90.16</v>
      </c>
      <c r="D81">
        <v>72.025000000000006</v>
      </c>
    </row>
    <row r="82" spans="1:4" x14ac:dyDescent="0.25">
      <c r="A82">
        <v>41</v>
      </c>
      <c r="B82">
        <v>90.063000000000002</v>
      </c>
      <c r="C82">
        <v>90.150999999999996</v>
      </c>
      <c r="D82">
        <v>72.403000000000006</v>
      </c>
    </row>
    <row r="83" spans="1:4" x14ac:dyDescent="0.25">
      <c r="A83">
        <v>41.5</v>
      </c>
      <c r="B83">
        <v>90.049000000000007</v>
      </c>
      <c r="C83">
        <v>90.149000000000001</v>
      </c>
      <c r="D83">
        <v>71.525999999999996</v>
      </c>
    </row>
    <row r="84" spans="1:4" x14ac:dyDescent="0.25">
      <c r="A84">
        <v>42</v>
      </c>
      <c r="B84">
        <v>90.039000000000001</v>
      </c>
      <c r="C84">
        <v>90.16</v>
      </c>
      <c r="D84">
        <v>71.775000000000006</v>
      </c>
    </row>
    <row r="85" spans="1:4" x14ac:dyDescent="0.25">
      <c r="A85">
        <v>42.5</v>
      </c>
      <c r="B85">
        <v>90.03</v>
      </c>
      <c r="C85">
        <v>90.132999999999996</v>
      </c>
      <c r="D85">
        <v>72.275999999999996</v>
      </c>
    </row>
    <row r="86" spans="1:4" x14ac:dyDescent="0.25">
      <c r="A86">
        <v>43</v>
      </c>
      <c r="B86">
        <v>90.027000000000001</v>
      </c>
      <c r="C86">
        <v>90.126000000000005</v>
      </c>
      <c r="D86">
        <v>71.900000000000006</v>
      </c>
    </row>
    <row r="87" spans="1:4" x14ac:dyDescent="0.25">
      <c r="A87">
        <v>43.5</v>
      </c>
      <c r="B87">
        <v>90.015000000000001</v>
      </c>
      <c r="C87">
        <v>90.128</v>
      </c>
      <c r="D87">
        <v>72.025000000000006</v>
      </c>
    </row>
    <row r="88" spans="1:4" x14ac:dyDescent="0.25">
      <c r="A88">
        <v>44</v>
      </c>
      <c r="B88">
        <v>90.01</v>
      </c>
      <c r="C88">
        <v>90.106999999999999</v>
      </c>
      <c r="D88">
        <v>72.025000000000006</v>
      </c>
    </row>
    <row r="89" spans="1:4" x14ac:dyDescent="0.25">
      <c r="A89">
        <v>44.5</v>
      </c>
      <c r="B89">
        <v>90.003</v>
      </c>
      <c r="C89">
        <v>90.103999999999999</v>
      </c>
      <c r="D89">
        <v>71.775000000000006</v>
      </c>
    </row>
    <row r="90" spans="1:4" x14ac:dyDescent="0.25">
      <c r="A90">
        <v>45</v>
      </c>
      <c r="B90">
        <v>90.007000000000005</v>
      </c>
      <c r="C90">
        <v>90.096999999999994</v>
      </c>
      <c r="D90">
        <v>72.025000000000006</v>
      </c>
    </row>
    <row r="91" spans="1:4" x14ac:dyDescent="0.25">
      <c r="A91">
        <v>45.5</v>
      </c>
      <c r="B91">
        <v>89.981999999999999</v>
      </c>
      <c r="C91">
        <v>90.100999999999999</v>
      </c>
      <c r="D91">
        <v>72.025000000000006</v>
      </c>
    </row>
    <row r="92" spans="1:4" x14ac:dyDescent="0.25">
      <c r="A92">
        <v>46</v>
      </c>
      <c r="B92">
        <v>89.974000000000004</v>
      </c>
      <c r="C92">
        <v>90.087000000000003</v>
      </c>
      <c r="D92">
        <v>71.900000000000006</v>
      </c>
    </row>
    <row r="93" spans="1:4" x14ac:dyDescent="0.25">
      <c r="A93">
        <v>46.5</v>
      </c>
      <c r="B93">
        <v>89.971999999999994</v>
      </c>
      <c r="C93">
        <v>90.085999999999999</v>
      </c>
      <c r="D93">
        <v>72.025000000000006</v>
      </c>
    </row>
    <row r="94" spans="1:4" x14ac:dyDescent="0.25">
      <c r="A94">
        <v>47</v>
      </c>
      <c r="B94">
        <v>89.968000000000004</v>
      </c>
      <c r="C94">
        <v>90.07</v>
      </c>
      <c r="D94">
        <v>71.775000000000006</v>
      </c>
    </row>
    <row r="95" spans="1:4" x14ac:dyDescent="0.25">
      <c r="A95">
        <v>47.5</v>
      </c>
      <c r="B95">
        <v>89.953000000000003</v>
      </c>
      <c r="C95">
        <v>90.064999999999998</v>
      </c>
      <c r="D95">
        <v>71.775000000000006</v>
      </c>
    </row>
    <row r="96" spans="1:4" x14ac:dyDescent="0.25">
      <c r="A96">
        <v>48</v>
      </c>
      <c r="B96">
        <v>89.956999999999994</v>
      </c>
      <c r="C96">
        <v>90.063000000000002</v>
      </c>
      <c r="D96">
        <v>72.275999999999996</v>
      </c>
    </row>
    <row r="97" spans="1:4" x14ac:dyDescent="0.25">
      <c r="A97">
        <v>48.5</v>
      </c>
      <c r="B97">
        <v>89.935000000000002</v>
      </c>
      <c r="C97">
        <v>90.04</v>
      </c>
      <c r="D97">
        <v>71.900000000000006</v>
      </c>
    </row>
    <row r="98" spans="1:4" x14ac:dyDescent="0.25">
      <c r="A98">
        <v>49</v>
      </c>
      <c r="B98">
        <v>89.92</v>
      </c>
      <c r="C98">
        <v>90.046999999999997</v>
      </c>
      <c r="D98">
        <v>72.025000000000006</v>
      </c>
    </row>
    <row r="99" spans="1:4" x14ac:dyDescent="0.25">
      <c r="A99">
        <v>49.5</v>
      </c>
      <c r="B99">
        <v>89.909000000000006</v>
      </c>
      <c r="C99">
        <v>90.048000000000002</v>
      </c>
      <c r="D99">
        <v>72.025000000000006</v>
      </c>
    </row>
    <row r="100" spans="1:4" x14ac:dyDescent="0.25">
      <c r="A100">
        <v>50</v>
      </c>
      <c r="B100">
        <v>89.92</v>
      </c>
      <c r="C100">
        <v>90.034999999999997</v>
      </c>
      <c r="D100">
        <v>71.775000000000006</v>
      </c>
    </row>
    <row r="101" spans="1:4" x14ac:dyDescent="0.25">
      <c r="A101">
        <v>50.5</v>
      </c>
      <c r="B101">
        <v>89.861999999999995</v>
      </c>
      <c r="C101">
        <v>90.034999999999997</v>
      </c>
      <c r="D101">
        <v>71.525999999999996</v>
      </c>
    </row>
    <row r="102" spans="1:4" x14ac:dyDescent="0.25">
      <c r="A102">
        <v>51</v>
      </c>
      <c r="B102">
        <v>89.884</v>
      </c>
      <c r="C102">
        <v>90.016999999999996</v>
      </c>
      <c r="D102">
        <v>71.775000000000006</v>
      </c>
    </row>
    <row r="103" spans="1:4" x14ac:dyDescent="0.25">
      <c r="A103">
        <v>51.5</v>
      </c>
      <c r="B103">
        <v>89.864000000000004</v>
      </c>
      <c r="C103">
        <v>90.019000000000005</v>
      </c>
      <c r="D103">
        <v>71.525999999999996</v>
      </c>
    </row>
    <row r="104" spans="1:4" x14ac:dyDescent="0.25">
      <c r="A104">
        <v>52</v>
      </c>
      <c r="B104">
        <v>89.850999999999999</v>
      </c>
      <c r="C104">
        <v>90.025000000000006</v>
      </c>
      <c r="D104">
        <v>72.275999999999996</v>
      </c>
    </row>
    <row r="105" spans="1:4" x14ac:dyDescent="0.25">
      <c r="A105">
        <v>52.5</v>
      </c>
      <c r="B105">
        <v>89.837000000000003</v>
      </c>
      <c r="C105">
        <v>89.978999999999999</v>
      </c>
      <c r="D105">
        <v>72.025000000000006</v>
      </c>
    </row>
    <row r="106" spans="1:4" x14ac:dyDescent="0.25">
      <c r="A106">
        <v>53</v>
      </c>
      <c r="B106">
        <v>89.831000000000003</v>
      </c>
      <c r="C106">
        <v>89.978999999999999</v>
      </c>
      <c r="D106">
        <v>71.650000000000006</v>
      </c>
    </row>
    <row r="107" spans="1:4" x14ac:dyDescent="0.25">
      <c r="A107">
        <v>53.5</v>
      </c>
      <c r="B107">
        <v>89.822000000000003</v>
      </c>
      <c r="C107">
        <v>89.988</v>
      </c>
      <c r="D107">
        <v>71.775000000000006</v>
      </c>
    </row>
    <row r="108" spans="1:4" x14ac:dyDescent="0.25">
      <c r="A108">
        <v>54</v>
      </c>
      <c r="B108">
        <v>89.82</v>
      </c>
      <c r="C108">
        <v>89.96</v>
      </c>
      <c r="D108">
        <v>72.150000000000006</v>
      </c>
    </row>
    <row r="109" spans="1:4" x14ac:dyDescent="0.25">
      <c r="A109">
        <v>54.5</v>
      </c>
      <c r="B109">
        <v>89.795000000000002</v>
      </c>
      <c r="C109">
        <v>89.956000000000003</v>
      </c>
      <c r="D109">
        <v>71.775000000000006</v>
      </c>
    </row>
    <row r="110" spans="1:4" x14ac:dyDescent="0.25">
      <c r="A110">
        <v>55</v>
      </c>
      <c r="B110">
        <v>89.805000000000007</v>
      </c>
      <c r="C110">
        <v>89.962999999999994</v>
      </c>
      <c r="D110">
        <v>72.150000000000006</v>
      </c>
    </row>
    <row r="111" spans="1:4" x14ac:dyDescent="0.25">
      <c r="A111">
        <v>55.5</v>
      </c>
      <c r="B111">
        <v>89.781000000000006</v>
      </c>
      <c r="C111">
        <v>89.936999999999998</v>
      </c>
      <c r="D111">
        <v>71.650000000000006</v>
      </c>
    </row>
    <row r="112" spans="1:4" x14ac:dyDescent="0.25">
      <c r="A112">
        <v>56</v>
      </c>
      <c r="B112">
        <v>89.75</v>
      </c>
      <c r="C112">
        <v>89.933000000000007</v>
      </c>
      <c r="D112">
        <v>71.034000000000006</v>
      </c>
    </row>
    <row r="113" spans="1:4" x14ac:dyDescent="0.25">
      <c r="A113">
        <v>56.5</v>
      </c>
      <c r="B113">
        <v>89.769000000000005</v>
      </c>
      <c r="C113">
        <v>89.903000000000006</v>
      </c>
      <c r="D113">
        <v>71.775000000000006</v>
      </c>
    </row>
    <row r="114" spans="1:4" x14ac:dyDescent="0.25">
      <c r="A114">
        <v>57</v>
      </c>
      <c r="B114">
        <v>89.741</v>
      </c>
      <c r="C114">
        <v>89.924999999999997</v>
      </c>
      <c r="D114">
        <v>71.900000000000006</v>
      </c>
    </row>
    <row r="115" spans="1:4" x14ac:dyDescent="0.25">
      <c r="A115">
        <v>57.5</v>
      </c>
      <c r="B115">
        <v>89.716999999999999</v>
      </c>
      <c r="C115">
        <v>89.92</v>
      </c>
      <c r="D115">
        <v>72.150000000000006</v>
      </c>
    </row>
    <row r="116" spans="1:4" x14ac:dyDescent="0.25">
      <c r="A116">
        <v>58</v>
      </c>
      <c r="B116">
        <v>89.72</v>
      </c>
      <c r="C116">
        <v>89.872</v>
      </c>
      <c r="D116">
        <v>71.775000000000006</v>
      </c>
    </row>
    <row r="117" spans="1:4" x14ac:dyDescent="0.25">
      <c r="A117">
        <v>58.5</v>
      </c>
      <c r="B117">
        <v>89.7</v>
      </c>
      <c r="C117">
        <v>89.856999999999999</v>
      </c>
      <c r="D117">
        <v>71.775000000000006</v>
      </c>
    </row>
    <row r="118" spans="1:4" x14ac:dyDescent="0.25">
      <c r="A118">
        <v>59</v>
      </c>
      <c r="B118">
        <v>89.709000000000003</v>
      </c>
      <c r="C118">
        <v>89.870999999999995</v>
      </c>
      <c r="D118">
        <v>71.775000000000006</v>
      </c>
    </row>
    <row r="119" spans="1:4" x14ac:dyDescent="0.25">
      <c r="A119">
        <v>59.5</v>
      </c>
      <c r="B119">
        <v>89.686999999999998</v>
      </c>
      <c r="C119">
        <v>89.844999999999999</v>
      </c>
      <c r="D119">
        <v>71.650000000000006</v>
      </c>
    </row>
    <row r="120" spans="1:4" x14ac:dyDescent="0.25">
      <c r="A120">
        <v>60</v>
      </c>
      <c r="B120">
        <v>89.662000000000006</v>
      </c>
      <c r="C120">
        <v>89.835999999999999</v>
      </c>
      <c r="D120">
        <v>70.911000000000001</v>
      </c>
    </row>
    <row r="121" spans="1:4" x14ac:dyDescent="0.25">
      <c r="A121">
        <v>60.5</v>
      </c>
      <c r="B121">
        <v>89.647999999999996</v>
      </c>
      <c r="C121">
        <v>89.828000000000003</v>
      </c>
      <c r="D121">
        <v>71.775000000000006</v>
      </c>
    </row>
    <row r="122" spans="1:4" x14ac:dyDescent="0.25">
      <c r="A122">
        <v>61</v>
      </c>
      <c r="B122">
        <v>89.632000000000005</v>
      </c>
      <c r="C122">
        <v>89.813000000000002</v>
      </c>
      <c r="D122">
        <v>72.025000000000006</v>
      </c>
    </row>
    <row r="123" spans="1:4" x14ac:dyDescent="0.25">
      <c r="A123">
        <v>61.5</v>
      </c>
      <c r="B123">
        <v>89.613</v>
      </c>
      <c r="C123">
        <v>89.802000000000007</v>
      </c>
      <c r="D123">
        <v>71.525999999999996</v>
      </c>
    </row>
    <row r="124" spans="1:4" x14ac:dyDescent="0.25">
      <c r="A124">
        <v>62</v>
      </c>
      <c r="B124">
        <v>89.606999999999999</v>
      </c>
      <c r="C124">
        <v>89.798000000000002</v>
      </c>
      <c r="D124">
        <v>71.034000000000006</v>
      </c>
    </row>
    <row r="125" spans="1:4" x14ac:dyDescent="0.25">
      <c r="A125">
        <v>62.5</v>
      </c>
      <c r="B125">
        <v>89.58</v>
      </c>
      <c r="C125">
        <v>89.775999999999996</v>
      </c>
      <c r="D125">
        <v>71.402000000000001</v>
      </c>
    </row>
    <row r="126" spans="1:4" x14ac:dyDescent="0.25">
      <c r="A126">
        <v>63</v>
      </c>
      <c r="B126">
        <v>89.602000000000004</v>
      </c>
      <c r="C126">
        <v>89.757999999999996</v>
      </c>
      <c r="D126">
        <v>71.775000000000006</v>
      </c>
    </row>
    <row r="127" spans="1:4" x14ac:dyDescent="0.25">
      <c r="A127">
        <v>63.5</v>
      </c>
      <c r="B127">
        <v>89.566000000000003</v>
      </c>
      <c r="C127">
        <v>89.757000000000005</v>
      </c>
      <c r="D127">
        <v>71.900000000000006</v>
      </c>
    </row>
    <row r="128" spans="1:4" x14ac:dyDescent="0.25">
      <c r="A128">
        <v>64</v>
      </c>
      <c r="B128">
        <v>89.575000000000003</v>
      </c>
      <c r="C128">
        <v>89.747</v>
      </c>
      <c r="D128">
        <v>71.775000000000006</v>
      </c>
    </row>
    <row r="129" spans="1:4" x14ac:dyDescent="0.25">
      <c r="A129">
        <v>64.5</v>
      </c>
      <c r="B129">
        <v>89.542000000000002</v>
      </c>
      <c r="C129">
        <v>89.75</v>
      </c>
      <c r="D129">
        <v>71.034000000000006</v>
      </c>
    </row>
    <row r="130" spans="1:4" x14ac:dyDescent="0.25">
      <c r="A130">
        <v>65</v>
      </c>
      <c r="B130">
        <v>89.525999999999996</v>
      </c>
      <c r="C130">
        <v>89.72</v>
      </c>
      <c r="D130">
        <v>71.775000000000006</v>
      </c>
    </row>
    <row r="131" spans="1:4" x14ac:dyDescent="0.25">
      <c r="A131">
        <v>65.5</v>
      </c>
      <c r="B131">
        <v>89.512</v>
      </c>
      <c r="C131">
        <v>89.697000000000003</v>
      </c>
      <c r="D131">
        <v>70.911000000000001</v>
      </c>
    </row>
    <row r="132" spans="1:4" x14ac:dyDescent="0.25">
      <c r="A132">
        <v>66</v>
      </c>
      <c r="B132">
        <v>89.478999999999999</v>
      </c>
      <c r="C132">
        <v>89.704999999999998</v>
      </c>
      <c r="D132">
        <v>71.775000000000006</v>
      </c>
    </row>
    <row r="133" spans="1:4" x14ac:dyDescent="0.25">
      <c r="A133">
        <v>66.5</v>
      </c>
      <c r="B133">
        <v>89.491</v>
      </c>
      <c r="C133">
        <v>89.691000000000003</v>
      </c>
      <c r="D133">
        <v>71.525999999999996</v>
      </c>
    </row>
    <row r="134" spans="1:4" x14ac:dyDescent="0.25">
      <c r="A134">
        <v>67</v>
      </c>
      <c r="B134">
        <v>89.460999999999999</v>
      </c>
      <c r="C134">
        <v>89.67</v>
      </c>
      <c r="D134">
        <v>71.900000000000006</v>
      </c>
    </row>
    <row r="135" spans="1:4" x14ac:dyDescent="0.25">
      <c r="A135">
        <v>67.5</v>
      </c>
      <c r="B135">
        <v>89.448999999999998</v>
      </c>
      <c r="C135">
        <v>89.644999999999996</v>
      </c>
      <c r="D135">
        <v>71.775000000000006</v>
      </c>
    </row>
    <row r="136" spans="1:4" x14ac:dyDescent="0.25">
      <c r="A136">
        <v>68</v>
      </c>
      <c r="B136">
        <v>89.427999999999997</v>
      </c>
      <c r="C136">
        <v>89.632999999999996</v>
      </c>
      <c r="D136">
        <v>71.650000000000006</v>
      </c>
    </row>
    <row r="137" spans="1:4" x14ac:dyDescent="0.25">
      <c r="A137">
        <v>68.5</v>
      </c>
      <c r="B137">
        <v>89.411000000000001</v>
      </c>
      <c r="C137">
        <v>89.617999999999995</v>
      </c>
      <c r="D137">
        <v>71.402000000000001</v>
      </c>
    </row>
    <row r="138" spans="1:4" x14ac:dyDescent="0.25">
      <c r="A138">
        <v>69</v>
      </c>
      <c r="B138">
        <v>89.405000000000001</v>
      </c>
      <c r="C138">
        <v>89.619</v>
      </c>
      <c r="D138">
        <v>71.525999999999996</v>
      </c>
    </row>
    <row r="139" spans="1:4" x14ac:dyDescent="0.25">
      <c r="A139">
        <v>69.5</v>
      </c>
      <c r="B139">
        <v>89.394999999999996</v>
      </c>
      <c r="C139">
        <v>89.597999999999999</v>
      </c>
      <c r="D139">
        <v>71.900000000000006</v>
      </c>
    </row>
    <row r="140" spans="1:4" x14ac:dyDescent="0.25">
      <c r="A140">
        <v>70</v>
      </c>
      <c r="B140">
        <v>89.373999999999995</v>
      </c>
      <c r="C140">
        <v>89.575999999999993</v>
      </c>
      <c r="D140">
        <v>71.650000000000006</v>
      </c>
    </row>
    <row r="141" spans="1:4" x14ac:dyDescent="0.25">
      <c r="A141">
        <v>70.5</v>
      </c>
      <c r="B141">
        <v>89.373000000000005</v>
      </c>
      <c r="C141">
        <v>89.585999999999999</v>
      </c>
      <c r="D141">
        <v>71.156000000000006</v>
      </c>
    </row>
    <row r="142" spans="1:4" x14ac:dyDescent="0.25">
      <c r="A142">
        <v>71</v>
      </c>
      <c r="B142">
        <v>89.325000000000003</v>
      </c>
      <c r="C142">
        <v>89.564999999999998</v>
      </c>
      <c r="D142">
        <v>71.278999999999996</v>
      </c>
    </row>
    <row r="143" spans="1:4" x14ac:dyDescent="0.25">
      <c r="A143">
        <v>71.5</v>
      </c>
      <c r="B143">
        <v>89.32</v>
      </c>
      <c r="C143">
        <v>89.549000000000007</v>
      </c>
      <c r="D143">
        <v>70.911000000000001</v>
      </c>
    </row>
    <row r="144" spans="1:4" x14ac:dyDescent="0.25">
      <c r="A144">
        <v>72</v>
      </c>
      <c r="B144">
        <v>89.322999999999993</v>
      </c>
      <c r="C144">
        <v>89.51</v>
      </c>
      <c r="D144">
        <v>71.402000000000001</v>
      </c>
    </row>
    <row r="145" spans="1:4" x14ac:dyDescent="0.25">
      <c r="A145">
        <v>72.5</v>
      </c>
      <c r="B145">
        <v>89.293999999999997</v>
      </c>
      <c r="C145">
        <v>89.509</v>
      </c>
      <c r="D145">
        <v>71.156000000000006</v>
      </c>
    </row>
    <row r="146" spans="1:4" x14ac:dyDescent="0.25">
      <c r="A146">
        <v>73</v>
      </c>
      <c r="B146">
        <v>89.278000000000006</v>
      </c>
      <c r="C146">
        <v>89.504000000000005</v>
      </c>
      <c r="D146">
        <v>71.278999999999996</v>
      </c>
    </row>
    <row r="147" spans="1:4" x14ac:dyDescent="0.25">
      <c r="A147">
        <v>73.5</v>
      </c>
      <c r="B147">
        <v>89.26</v>
      </c>
      <c r="C147">
        <v>89.477000000000004</v>
      </c>
      <c r="D147">
        <v>71.525999999999996</v>
      </c>
    </row>
    <row r="148" spans="1:4" x14ac:dyDescent="0.25">
      <c r="A148">
        <v>74</v>
      </c>
      <c r="B148">
        <v>89.254000000000005</v>
      </c>
      <c r="C148">
        <v>89.46</v>
      </c>
      <c r="D148">
        <v>71.402000000000001</v>
      </c>
    </row>
    <row r="149" spans="1:4" x14ac:dyDescent="0.25">
      <c r="A149">
        <v>74.5</v>
      </c>
      <c r="B149">
        <v>89.215000000000003</v>
      </c>
      <c r="C149">
        <v>89.457999999999998</v>
      </c>
      <c r="D149">
        <v>71.278999999999996</v>
      </c>
    </row>
    <row r="150" spans="1:4" x14ac:dyDescent="0.25">
      <c r="A150">
        <v>75</v>
      </c>
      <c r="B150">
        <v>89.206000000000003</v>
      </c>
      <c r="C150">
        <v>89.411000000000001</v>
      </c>
      <c r="D150">
        <v>71.034000000000006</v>
      </c>
    </row>
    <row r="151" spans="1:4" x14ac:dyDescent="0.25">
      <c r="A151">
        <v>75.5</v>
      </c>
      <c r="B151">
        <v>89.168000000000006</v>
      </c>
      <c r="C151">
        <v>89.424999999999997</v>
      </c>
      <c r="D151">
        <v>71.278999999999996</v>
      </c>
    </row>
    <row r="152" spans="1:4" x14ac:dyDescent="0.25">
      <c r="A152">
        <v>76</v>
      </c>
      <c r="B152">
        <v>89.159000000000006</v>
      </c>
      <c r="C152">
        <v>89.412000000000006</v>
      </c>
      <c r="D152">
        <v>71.278999999999996</v>
      </c>
    </row>
    <row r="153" spans="1:4" x14ac:dyDescent="0.25">
      <c r="A153">
        <v>76.5</v>
      </c>
      <c r="B153">
        <v>89.161000000000001</v>
      </c>
      <c r="C153">
        <v>89.382000000000005</v>
      </c>
      <c r="D153">
        <v>71.278999999999996</v>
      </c>
    </row>
    <row r="154" spans="1:4" x14ac:dyDescent="0.25">
      <c r="A154">
        <v>77</v>
      </c>
      <c r="B154">
        <v>89.135999999999996</v>
      </c>
      <c r="C154">
        <v>89.361999999999995</v>
      </c>
      <c r="D154">
        <v>71.034000000000006</v>
      </c>
    </row>
    <row r="155" spans="1:4" x14ac:dyDescent="0.25">
      <c r="A155">
        <v>77.5</v>
      </c>
      <c r="B155">
        <v>89.111999999999995</v>
      </c>
      <c r="C155">
        <v>89.363</v>
      </c>
      <c r="D155">
        <v>71.034000000000006</v>
      </c>
    </row>
    <row r="156" spans="1:4" x14ac:dyDescent="0.25">
      <c r="A156">
        <v>78</v>
      </c>
      <c r="B156">
        <v>89.111000000000004</v>
      </c>
      <c r="C156">
        <v>89.358000000000004</v>
      </c>
      <c r="D156">
        <v>70.911000000000001</v>
      </c>
    </row>
    <row r="157" spans="1:4" x14ac:dyDescent="0.25">
      <c r="A157">
        <v>78.5</v>
      </c>
      <c r="B157">
        <v>89.070999999999998</v>
      </c>
      <c r="C157">
        <v>89.320999999999998</v>
      </c>
      <c r="D157">
        <v>71.034000000000006</v>
      </c>
    </row>
    <row r="158" spans="1:4" x14ac:dyDescent="0.25">
      <c r="A158">
        <v>79</v>
      </c>
      <c r="B158">
        <v>89.08</v>
      </c>
      <c r="C158">
        <v>89.298000000000002</v>
      </c>
      <c r="D158">
        <v>71.156000000000006</v>
      </c>
    </row>
    <row r="159" spans="1:4" x14ac:dyDescent="0.25">
      <c r="A159">
        <v>79.5</v>
      </c>
      <c r="B159">
        <v>89.040999999999997</v>
      </c>
      <c r="C159">
        <v>89.287999999999997</v>
      </c>
      <c r="D159">
        <v>70.911000000000001</v>
      </c>
    </row>
    <row r="160" spans="1:4" x14ac:dyDescent="0.25">
      <c r="A160">
        <v>80</v>
      </c>
      <c r="B160">
        <v>89.052999999999997</v>
      </c>
      <c r="C160">
        <v>89.27</v>
      </c>
      <c r="D160">
        <v>71.278999999999996</v>
      </c>
    </row>
    <row r="161" spans="1:4" x14ac:dyDescent="0.25">
      <c r="A161">
        <v>80.5</v>
      </c>
      <c r="B161">
        <v>88.983999999999995</v>
      </c>
      <c r="C161">
        <v>89.257999999999996</v>
      </c>
      <c r="D161">
        <v>70.911000000000001</v>
      </c>
    </row>
    <row r="162" spans="1:4" x14ac:dyDescent="0.25">
      <c r="A162">
        <v>81</v>
      </c>
      <c r="B162">
        <v>88.977999999999994</v>
      </c>
      <c r="C162">
        <v>89.242000000000004</v>
      </c>
      <c r="D162">
        <v>71.156000000000006</v>
      </c>
    </row>
    <row r="163" spans="1:4" x14ac:dyDescent="0.25">
      <c r="A163">
        <v>81.5</v>
      </c>
      <c r="B163">
        <v>88.971000000000004</v>
      </c>
      <c r="C163">
        <v>89.218000000000004</v>
      </c>
      <c r="D163">
        <v>71.034000000000006</v>
      </c>
    </row>
    <row r="164" spans="1:4" x14ac:dyDescent="0.25">
      <c r="A164">
        <v>82</v>
      </c>
      <c r="B164">
        <v>88.953999999999994</v>
      </c>
      <c r="C164">
        <v>89.198999999999998</v>
      </c>
      <c r="D164">
        <v>70.789000000000001</v>
      </c>
    </row>
    <row r="165" spans="1:4" x14ac:dyDescent="0.25">
      <c r="A165">
        <v>82.5</v>
      </c>
      <c r="B165">
        <v>88.96</v>
      </c>
      <c r="C165">
        <v>89.174000000000007</v>
      </c>
      <c r="D165">
        <v>70.911000000000001</v>
      </c>
    </row>
    <row r="166" spans="1:4" x14ac:dyDescent="0.25">
      <c r="A166">
        <v>83</v>
      </c>
      <c r="B166">
        <v>88.936000000000007</v>
      </c>
      <c r="C166">
        <v>89.150999999999996</v>
      </c>
      <c r="D166">
        <v>71.156000000000006</v>
      </c>
    </row>
    <row r="167" spans="1:4" x14ac:dyDescent="0.25">
      <c r="A167">
        <v>83.5</v>
      </c>
      <c r="B167">
        <v>88.89</v>
      </c>
      <c r="C167">
        <v>89.15</v>
      </c>
      <c r="D167">
        <v>70.668000000000006</v>
      </c>
    </row>
    <row r="168" spans="1:4" x14ac:dyDescent="0.25">
      <c r="A168">
        <v>84</v>
      </c>
      <c r="B168">
        <v>88.852000000000004</v>
      </c>
      <c r="C168">
        <v>89.12</v>
      </c>
      <c r="D168">
        <v>71.034000000000006</v>
      </c>
    </row>
    <row r="169" spans="1:4" x14ac:dyDescent="0.25">
      <c r="A169">
        <v>84.5</v>
      </c>
      <c r="B169">
        <v>88.872</v>
      </c>
      <c r="C169">
        <v>89.105000000000004</v>
      </c>
      <c r="D169">
        <v>70.789000000000001</v>
      </c>
    </row>
    <row r="170" spans="1:4" x14ac:dyDescent="0.25">
      <c r="A170">
        <v>85</v>
      </c>
      <c r="B170">
        <v>88.822000000000003</v>
      </c>
      <c r="C170">
        <v>89.090999999999994</v>
      </c>
      <c r="D170">
        <v>71.156000000000006</v>
      </c>
    </row>
    <row r="171" spans="1:4" x14ac:dyDescent="0.25">
      <c r="A171">
        <v>85.5</v>
      </c>
      <c r="B171">
        <v>88.813999999999993</v>
      </c>
      <c r="C171">
        <v>89.067999999999998</v>
      </c>
      <c r="D171">
        <v>70.789000000000001</v>
      </c>
    </row>
    <row r="172" spans="1:4" x14ac:dyDescent="0.25">
      <c r="A172">
        <v>86</v>
      </c>
      <c r="B172">
        <v>88.795000000000002</v>
      </c>
      <c r="C172">
        <v>89.055000000000007</v>
      </c>
      <c r="D172">
        <v>71.034000000000006</v>
      </c>
    </row>
    <row r="173" spans="1:4" x14ac:dyDescent="0.25">
      <c r="A173">
        <v>86.5</v>
      </c>
      <c r="B173">
        <v>88.78</v>
      </c>
      <c r="C173">
        <v>89.022000000000006</v>
      </c>
      <c r="D173">
        <v>71.034000000000006</v>
      </c>
    </row>
    <row r="174" spans="1:4" x14ac:dyDescent="0.25">
      <c r="A174">
        <v>87</v>
      </c>
      <c r="B174">
        <v>88.757999999999996</v>
      </c>
      <c r="C174">
        <v>89.015000000000001</v>
      </c>
      <c r="D174">
        <v>71.525999999999996</v>
      </c>
    </row>
    <row r="175" spans="1:4" x14ac:dyDescent="0.25">
      <c r="A175">
        <v>87.5</v>
      </c>
      <c r="B175">
        <v>88.751000000000005</v>
      </c>
      <c r="C175">
        <v>88.989000000000004</v>
      </c>
      <c r="D175">
        <v>71.034000000000006</v>
      </c>
    </row>
    <row r="176" spans="1:4" x14ac:dyDescent="0.25">
      <c r="A176">
        <v>88</v>
      </c>
      <c r="B176">
        <v>88.736000000000004</v>
      </c>
      <c r="C176">
        <v>88.992000000000004</v>
      </c>
      <c r="D176">
        <v>71.156000000000006</v>
      </c>
    </row>
    <row r="177" spans="1:4" x14ac:dyDescent="0.25">
      <c r="A177">
        <v>88.5</v>
      </c>
      <c r="B177">
        <v>88.7</v>
      </c>
      <c r="C177">
        <v>88.968999999999994</v>
      </c>
      <c r="D177">
        <v>70.789000000000001</v>
      </c>
    </row>
    <row r="178" spans="1:4" x14ac:dyDescent="0.25">
      <c r="A178">
        <v>89</v>
      </c>
      <c r="B178">
        <v>88.674000000000007</v>
      </c>
      <c r="C178">
        <v>88.945999999999998</v>
      </c>
      <c r="D178">
        <v>71.156000000000006</v>
      </c>
    </row>
    <row r="179" spans="1:4" x14ac:dyDescent="0.25">
      <c r="A179">
        <v>89.5</v>
      </c>
      <c r="B179">
        <v>88.664000000000001</v>
      </c>
      <c r="C179">
        <v>88.923000000000002</v>
      </c>
      <c r="D179">
        <v>70.426000000000002</v>
      </c>
    </row>
    <row r="180" spans="1:4" x14ac:dyDescent="0.25">
      <c r="A180">
        <v>90</v>
      </c>
      <c r="B180">
        <v>88.655000000000001</v>
      </c>
      <c r="C180">
        <v>88.905000000000001</v>
      </c>
      <c r="D180">
        <v>70.668000000000006</v>
      </c>
    </row>
    <row r="181" spans="1:4" x14ac:dyDescent="0.25">
      <c r="A181">
        <v>90.5</v>
      </c>
      <c r="B181">
        <v>88.63</v>
      </c>
      <c r="C181">
        <v>88.911000000000001</v>
      </c>
      <c r="D181">
        <v>70.789000000000001</v>
      </c>
    </row>
    <row r="182" spans="1:4" x14ac:dyDescent="0.25">
      <c r="A182">
        <v>91</v>
      </c>
      <c r="B182">
        <v>88.581000000000003</v>
      </c>
      <c r="C182">
        <v>88.873000000000005</v>
      </c>
      <c r="D182">
        <v>70.668000000000006</v>
      </c>
    </row>
    <row r="183" spans="1:4" x14ac:dyDescent="0.25">
      <c r="A183">
        <v>91.5</v>
      </c>
      <c r="B183">
        <v>88.58</v>
      </c>
      <c r="C183">
        <v>88.831000000000003</v>
      </c>
      <c r="D183">
        <v>70.668000000000006</v>
      </c>
    </row>
    <row r="184" spans="1:4" x14ac:dyDescent="0.25">
      <c r="A184">
        <v>92</v>
      </c>
      <c r="B184">
        <v>88.539000000000001</v>
      </c>
      <c r="C184">
        <v>88.855000000000004</v>
      </c>
      <c r="D184">
        <v>70.668000000000006</v>
      </c>
    </row>
    <row r="185" spans="1:4" x14ac:dyDescent="0.25">
      <c r="A185">
        <v>92.5</v>
      </c>
      <c r="B185">
        <v>88.518000000000001</v>
      </c>
      <c r="C185">
        <v>88.8</v>
      </c>
      <c r="D185">
        <v>71.156000000000006</v>
      </c>
    </row>
    <row r="186" spans="1:4" x14ac:dyDescent="0.25">
      <c r="A186">
        <v>93</v>
      </c>
      <c r="B186">
        <v>88.503</v>
      </c>
      <c r="C186">
        <v>88.781999999999996</v>
      </c>
      <c r="D186">
        <v>71.034000000000006</v>
      </c>
    </row>
    <row r="187" spans="1:4" x14ac:dyDescent="0.25">
      <c r="A187">
        <v>93.5</v>
      </c>
      <c r="B187">
        <v>88.492999999999995</v>
      </c>
      <c r="C187">
        <v>88.771000000000001</v>
      </c>
      <c r="D187">
        <v>70.789000000000001</v>
      </c>
    </row>
    <row r="188" spans="1:4" x14ac:dyDescent="0.25">
      <c r="A188">
        <v>94</v>
      </c>
      <c r="B188">
        <v>88.48</v>
      </c>
      <c r="C188">
        <v>88.765000000000001</v>
      </c>
      <c r="D188">
        <v>70.911000000000001</v>
      </c>
    </row>
    <row r="189" spans="1:4" x14ac:dyDescent="0.25">
      <c r="A189">
        <v>94.5</v>
      </c>
      <c r="B189">
        <v>88.436999999999998</v>
      </c>
      <c r="C189">
        <v>88.718999999999994</v>
      </c>
      <c r="D189">
        <v>70.668000000000006</v>
      </c>
    </row>
    <row r="190" spans="1:4" x14ac:dyDescent="0.25">
      <c r="A190">
        <v>95</v>
      </c>
      <c r="B190">
        <v>88.433999999999997</v>
      </c>
      <c r="C190">
        <v>88.704999999999998</v>
      </c>
      <c r="D190">
        <v>70.185000000000002</v>
      </c>
    </row>
    <row r="191" spans="1:4" x14ac:dyDescent="0.25">
      <c r="A191">
        <v>95.5</v>
      </c>
      <c r="B191">
        <v>88.400999999999996</v>
      </c>
      <c r="C191">
        <v>88.688999999999993</v>
      </c>
      <c r="D191">
        <v>70.668000000000006</v>
      </c>
    </row>
    <row r="192" spans="1:4" x14ac:dyDescent="0.25">
      <c r="A192">
        <v>96</v>
      </c>
      <c r="B192">
        <v>88.400999999999996</v>
      </c>
      <c r="C192">
        <v>88.671999999999997</v>
      </c>
      <c r="D192">
        <v>70.789000000000001</v>
      </c>
    </row>
    <row r="193" spans="1:4" x14ac:dyDescent="0.25">
      <c r="A193">
        <v>96.5</v>
      </c>
      <c r="B193">
        <v>88.370999999999995</v>
      </c>
      <c r="C193">
        <v>88.655000000000001</v>
      </c>
      <c r="D193">
        <v>71.034000000000006</v>
      </c>
    </row>
    <row r="194" spans="1:4" x14ac:dyDescent="0.25">
      <c r="A194">
        <v>97</v>
      </c>
      <c r="B194">
        <v>88.355999999999995</v>
      </c>
      <c r="C194">
        <v>88.632000000000005</v>
      </c>
      <c r="D194">
        <v>70.911000000000001</v>
      </c>
    </row>
    <row r="195" spans="1:4" x14ac:dyDescent="0.25">
      <c r="A195">
        <v>97.5</v>
      </c>
      <c r="B195">
        <v>88.33</v>
      </c>
      <c r="C195">
        <v>88.594999999999999</v>
      </c>
      <c r="D195">
        <v>70.911000000000001</v>
      </c>
    </row>
    <row r="196" spans="1:4" x14ac:dyDescent="0.25">
      <c r="A196">
        <v>98</v>
      </c>
      <c r="B196">
        <v>88.304000000000002</v>
      </c>
      <c r="C196">
        <v>88.614999999999995</v>
      </c>
      <c r="D196">
        <v>69.945999999999998</v>
      </c>
    </row>
    <row r="197" spans="1:4" x14ac:dyDescent="0.25">
      <c r="A197">
        <v>98.5</v>
      </c>
      <c r="B197">
        <v>88.275000000000006</v>
      </c>
      <c r="C197">
        <v>88.555999999999997</v>
      </c>
      <c r="D197">
        <v>70.668000000000006</v>
      </c>
    </row>
    <row r="198" spans="1:4" x14ac:dyDescent="0.25">
      <c r="A198">
        <v>99</v>
      </c>
      <c r="B198">
        <v>88.260999999999996</v>
      </c>
      <c r="C198">
        <v>88.528000000000006</v>
      </c>
      <c r="D198">
        <v>70.668000000000006</v>
      </c>
    </row>
    <row r="199" spans="1:4" x14ac:dyDescent="0.25">
      <c r="A199">
        <v>99.5</v>
      </c>
      <c r="B199">
        <v>88.225999999999999</v>
      </c>
      <c r="C199">
        <v>88.527000000000001</v>
      </c>
      <c r="D199">
        <v>70.789000000000001</v>
      </c>
    </row>
    <row r="200" spans="1:4" x14ac:dyDescent="0.25">
      <c r="A200">
        <v>100</v>
      </c>
      <c r="B200">
        <v>88.224000000000004</v>
      </c>
      <c r="C200">
        <v>88.513999999999996</v>
      </c>
      <c r="D200">
        <v>69.945999999999998</v>
      </c>
    </row>
    <row r="201" spans="1:4" x14ac:dyDescent="0.25">
      <c r="A201">
        <v>100.5</v>
      </c>
      <c r="B201">
        <v>88.19</v>
      </c>
      <c r="C201">
        <v>88.492000000000004</v>
      </c>
      <c r="D201">
        <v>70.546999999999997</v>
      </c>
    </row>
    <row r="202" spans="1:4" x14ac:dyDescent="0.25">
      <c r="A202">
        <v>101</v>
      </c>
      <c r="B202">
        <v>88.165999999999997</v>
      </c>
      <c r="C202">
        <v>88.472999999999999</v>
      </c>
      <c r="D202">
        <v>70.185000000000002</v>
      </c>
    </row>
    <row r="203" spans="1:4" x14ac:dyDescent="0.25">
      <c r="A203">
        <v>101.5</v>
      </c>
      <c r="B203">
        <v>88.158000000000001</v>
      </c>
      <c r="C203">
        <v>88.453000000000003</v>
      </c>
      <c r="D203">
        <v>70.546999999999997</v>
      </c>
    </row>
    <row r="204" spans="1:4" x14ac:dyDescent="0.25">
      <c r="A204">
        <v>102</v>
      </c>
      <c r="B204">
        <v>88.131</v>
      </c>
      <c r="C204">
        <v>88.433000000000007</v>
      </c>
      <c r="D204">
        <v>70.789000000000001</v>
      </c>
    </row>
    <row r="205" spans="1:4" x14ac:dyDescent="0.25">
      <c r="A205">
        <v>102.5</v>
      </c>
      <c r="B205">
        <v>88.090999999999994</v>
      </c>
      <c r="C205">
        <v>88.388000000000005</v>
      </c>
      <c r="D205">
        <v>70.426000000000002</v>
      </c>
    </row>
    <row r="206" spans="1:4" x14ac:dyDescent="0.25">
      <c r="A206">
        <v>103</v>
      </c>
      <c r="B206">
        <v>88.093000000000004</v>
      </c>
      <c r="C206">
        <v>88.382999999999996</v>
      </c>
      <c r="D206">
        <v>69.826999999999998</v>
      </c>
    </row>
    <row r="207" spans="1:4" x14ac:dyDescent="0.25">
      <c r="A207">
        <v>103.5</v>
      </c>
      <c r="B207">
        <v>88.058000000000007</v>
      </c>
      <c r="C207">
        <v>88.331999999999994</v>
      </c>
      <c r="D207">
        <v>70.426000000000002</v>
      </c>
    </row>
    <row r="208" spans="1:4" x14ac:dyDescent="0.25">
      <c r="A208">
        <v>104</v>
      </c>
      <c r="B208">
        <v>88.039000000000001</v>
      </c>
      <c r="C208">
        <v>88.337999999999994</v>
      </c>
      <c r="D208">
        <v>70.185000000000002</v>
      </c>
    </row>
    <row r="209" spans="1:4" x14ac:dyDescent="0.25">
      <c r="A209">
        <v>104.5</v>
      </c>
      <c r="B209">
        <v>88.019000000000005</v>
      </c>
      <c r="C209">
        <v>88.323999999999998</v>
      </c>
      <c r="D209">
        <v>70.426000000000002</v>
      </c>
    </row>
    <row r="210" spans="1:4" x14ac:dyDescent="0.25">
      <c r="A210">
        <v>105</v>
      </c>
      <c r="B210">
        <v>87.995000000000005</v>
      </c>
      <c r="C210">
        <v>88.289000000000001</v>
      </c>
      <c r="D210">
        <v>70.668000000000006</v>
      </c>
    </row>
    <row r="211" spans="1:4" x14ac:dyDescent="0.25">
      <c r="A211">
        <v>105.5</v>
      </c>
      <c r="B211">
        <v>87.95</v>
      </c>
      <c r="C211">
        <v>88.272999999999996</v>
      </c>
      <c r="D211">
        <v>70.305999999999997</v>
      </c>
    </row>
    <row r="212" spans="1:4" x14ac:dyDescent="0.25">
      <c r="A212">
        <v>106</v>
      </c>
      <c r="B212">
        <v>87.953000000000003</v>
      </c>
      <c r="C212">
        <v>88.248999999999995</v>
      </c>
      <c r="D212">
        <v>70.911000000000001</v>
      </c>
    </row>
    <row r="213" spans="1:4" x14ac:dyDescent="0.25">
      <c r="A213">
        <v>106.5</v>
      </c>
      <c r="B213">
        <v>87.936000000000007</v>
      </c>
      <c r="C213">
        <v>88.221999999999994</v>
      </c>
      <c r="D213">
        <v>70.668000000000006</v>
      </c>
    </row>
    <row r="214" spans="1:4" x14ac:dyDescent="0.25">
      <c r="A214">
        <v>107</v>
      </c>
      <c r="B214">
        <v>87.900999999999996</v>
      </c>
      <c r="C214">
        <v>88.218999999999994</v>
      </c>
      <c r="D214">
        <v>70.546999999999997</v>
      </c>
    </row>
    <row r="215" spans="1:4" x14ac:dyDescent="0.25">
      <c r="A215">
        <v>107.5</v>
      </c>
      <c r="B215">
        <v>87.863</v>
      </c>
      <c r="C215">
        <v>88.192999999999998</v>
      </c>
      <c r="D215">
        <v>70.546999999999997</v>
      </c>
    </row>
    <row r="216" spans="1:4" x14ac:dyDescent="0.25">
      <c r="A216">
        <v>108</v>
      </c>
      <c r="B216">
        <v>87.861000000000004</v>
      </c>
      <c r="C216">
        <v>88.162000000000006</v>
      </c>
      <c r="D216">
        <v>70.789000000000001</v>
      </c>
    </row>
    <row r="217" spans="1:4" x14ac:dyDescent="0.25">
      <c r="A217">
        <v>108.5</v>
      </c>
      <c r="B217">
        <v>87.844999999999999</v>
      </c>
      <c r="C217">
        <v>88.162999999999997</v>
      </c>
      <c r="D217">
        <v>70.546999999999997</v>
      </c>
    </row>
    <row r="218" spans="1:4" x14ac:dyDescent="0.25">
      <c r="A218">
        <v>109</v>
      </c>
      <c r="B218">
        <v>87.837999999999994</v>
      </c>
      <c r="C218">
        <v>88.102000000000004</v>
      </c>
      <c r="D218">
        <v>70.546999999999997</v>
      </c>
    </row>
    <row r="219" spans="1:4" x14ac:dyDescent="0.25">
      <c r="A219">
        <v>109.5</v>
      </c>
      <c r="B219">
        <v>87.796000000000006</v>
      </c>
      <c r="C219">
        <v>88.084999999999994</v>
      </c>
      <c r="D219">
        <v>70.426000000000002</v>
      </c>
    </row>
    <row r="220" spans="1:4" x14ac:dyDescent="0.25">
      <c r="A220">
        <v>110</v>
      </c>
      <c r="B220">
        <v>87.75</v>
      </c>
      <c r="C220">
        <v>88.084000000000003</v>
      </c>
      <c r="D220">
        <v>69.709000000000003</v>
      </c>
    </row>
    <row r="221" spans="1:4" x14ac:dyDescent="0.25">
      <c r="A221">
        <v>110.5</v>
      </c>
      <c r="B221">
        <v>87.736999999999995</v>
      </c>
      <c r="C221">
        <v>88.055000000000007</v>
      </c>
      <c r="D221">
        <v>69.945999999999998</v>
      </c>
    </row>
    <row r="222" spans="1:4" x14ac:dyDescent="0.25">
      <c r="A222">
        <v>111</v>
      </c>
      <c r="B222">
        <v>87.725999999999999</v>
      </c>
      <c r="C222">
        <v>88.025999999999996</v>
      </c>
      <c r="D222">
        <v>70.668000000000006</v>
      </c>
    </row>
    <row r="223" spans="1:4" x14ac:dyDescent="0.25">
      <c r="A223">
        <v>111.5</v>
      </c>
      <c r="B223">
        <v>87.688000000000002</v>
      </c>
      <c r="C223">
        <v>87.994</v>
      </c>
      <c r="D223">
        <v>70.185000000000002</v>
      </c>
    </row>
    <row r="224" spans="1:4" x14ac:dyDescent="0.25">
      <c r="A224">
        <v>112</v>
      </c>
      <c r="B224">
        <v>87.673000000000002</v>
      </c>
      <c r="C224">
        <v>87.98</v>
      </c>
      <c r="D224">
        <v>69.826999999999998</v>
      </c>
    </row>
    <row r="225" spans="1:4" x14ac:dyDescent="0.25">
      <c r="A225">
        <v>112.5</v>
      </c>
      <c r="B225">
        <v>87.641000000000005</v>
      </c>
      <c r="C225">
        <v>87.983999999999995</v>
      </c>
      <c r="D225">
        <v>70.546999999999997</v>
      </c>
    </row>
    <row r="226" spans="1:4" x14ac:dyDescent="0.25">
      <c r="A226">
        <v>113</v>
      </c>
      <c r="B226">
        <v>87.641000000000005</v>
      </c>
      <c r="C226">
        <v>87.956000000000003</v>
      </c>
      <c r="D226">
        <v>70.305999999999997</v>
      </c>
    </row>
    <row r="227" spans="1:4" x14ac:dyDescent="0.25">
      <c r="A227">
        <v>113.5</v>
      </c>
      <c r="B227">
        <v>87.597999999999999</v>
      </c>
      <c r="C227">
        <v>87.94</v>
      </c>
      <c r="D227">
        <v>70.426000000000002</v>
      </c>
    </row>
    <row r="228" spans="1:4" x14ac:dyDescent="0.25">
      <c r="A228">
        <v>114</v>
      </c>
      <c r="B228">
        <v>87.551000000000002</v>
      </c>
      <c r="C228">
        <v>87.881</v>
      </c>
      <c r="D228">
        <v>70.305999999999997</v>
      </c>
    </row>
    <row r="229" spans="1:4" x14ac:dyDescent="0.25">
      <c r="A229">
        <v>114.5</v>
      </c>
      <c r="B229">
        <v>87.558000000000007</v>
      </c>
      <c r="C229">
        <v>87.9</v>
      </c>
      <c r="D229">
        <v>69.709000000000003</v>
      </c>
    </row>
    <row r="230" spans="1:4" x14ac:dyDescent="0.25">
      <c r="A230">
        <v>115</v>
      </c>
      <c r="B230">
        <v>87.518000000000001</v>
      </c>
      <c r="C230">
        <v>87.850999999999999</v>
      </c>
      <c r="D230">
        <v>70.305999999999997</v>
      </c>
    </row>
    <row r="231" spans="1:4" x14ac:dyDescent="0.25">
      <c r="A231">
        <v>115.5</v>
      </c>
      <c r="B231">
        <v>87.507000000000005</v>
      </c>
      <c r="C231">
        <v>87.831000000000003</v>
      </c>
      <c r="D231">
        <v>70.305999999999997</v>
      </c>
    </row>
    <row r="232" spans="1:4" x14ac:dyDescent="0.25">
      <c r="A232">
        <v>116</v>
      </c>
      <c r="B232">
        <v>87.484999999999999</v>
      </c>
      <c r="C232">
        <v>87.834000000000003</v>
      </c>
      <c r="D232">
        <v>70.305999999999997</v>
      </c>
    </row>
    <row r="233" spans="1:4" x14ac:dyDescent="0.25">
      <c r="A233">
        <v>116.5</v>
      </c>
      <c r="B233">
        <v>87.468999999999994</v>
      </c>
      <c r="C233">
        <v>87.778999999999996</v>
      </c>
      <c r="D233">
        <v>70.305999999999997</v>
      </c>
    </row>
    <row r="234" spans="1:4" x14ac:dyDescent="0.25">
      <c r="A234">
        <v>117</v>
      </c>
      <c r="B234">
        <v>87.451999999999998</v>
      </c>
      <c r="C234">
        <v>87.762</v>
      </c>
      <c r="D234">
        <v>70.185000000000002</v>
      </c>
    </row>
    <row r="235" spans="1:4" x14ac:dyDescent="0.25">
      <c r="A235">
        <v>117.5</v>
      </c>
      <c r="B235">
        <v>87.426000000000002</v>
      </c>
      <c r="C235">
        <v>87.74</v>
      </c>
      <c r="D235">
        <v>69.945999999999998</v>
      </c>
    </row>
    <row r="236" spans="1:4" x14ac:dyDescent="0.25">
      <c r="A236">
        <v>118</v>
      </c>
      <c r="B236">
        <v>87.391000000000005</v>
      </c>
      <c r="C236">
        <v>87.715999999999994</v>
      </c>
      <c r="D236">
        <v>70.066000000000003</v>
      </c>
    </row>
    <row r="237" spans="1:4" x14ac:dyDescent="0.25">
      <c r="A237">
        <v>118.5</v>
      </c>
      <c r="B237">
        <v>87.352000000000004</v>
      </c>
      <c r="C237">
        <v>87.685000000000002</v>
      </c>
      <c r="D237">
        <v>69.945999999999998</v>
      </c>
    </row>
    <row r="238" spans="1:4" x14ac:dyDescent="0.25">
      <c r="A238">
        <v>119</v>
      </c>
      <c r="B238">
        <v>87.35</v>
      </c>
      <c r="C238">
        <v>87.655000000000001</v>
      </c>
      <c r="D238">
        <v>69.826999999999998</v>
      </c>
    </row>
    <row r="239" spans="1:4" x14ac:dyDescent="0.25">
      <c r="A239">
        <v>119.5</v>
      </c>
      <c r="B239">
        <v>87.331000000000003</v>
      </c>
      <c r="C239">
        <v>87.629000000000005</v>
      </c>
      <c r="D239">
        <v>70.066000000000003</v>
      </c>
    </row>
    <row r="240" spans="1:4" x14ac:dyDescent="0.25">
      <c r="A240">
        <v>120</v>
      </c>
      <c r="B240">
        <v>87.296999999999997</v>
      </c>
      <c r="C240">
        <v>87.629000000000005</v>
      </c>
      <c r="D240">
        <v>70.185000000000002</v>
      </c>
    </row>
    <row r="241" spans="1:4" x14ac:dyDescent="0.25">
      <c r="A241">
        <v>120.5</v>
      </c>
      <c r="B241">
        <v>87.265000000000001</v>
      </c>
      <c r="C241">
        <v>87.599000000000004</v>
      </c>
      <c r="D241">
        <v>69.945999999999998</v>
      </c>
    </row>
    <row r="242" spans="1:4" x14ac:dyDescent="0.25">
      <c r="A242">
        <v>121</v>
      </c>
      <c r="B242">
        <v>87.228999999999999</v>
      </c>
      <c r="C242">
        <v>87.582999999999998</v>
      </c>
      <c r="D242">
        <v>69.59</v>
      </c>
    </row>
    <row r="243" spans="1:4" x14ac:dyDescent="0.25">
      <c r="A243">
        <v>121.5</v>
      </c>
      <c r="B243">
        <v>87.222999999999999</v>
      </c>
      <c r="C243">
        <v>87.561999999999998</v>
      </c>
      <c r="D243">
        <v>70.305999999999997</v>
      </c>
    </row>
    <row r="244" spans="1:4" x14ac:dyDescent="0.25">
      <c r="A244">
        <v>122</v>
      </c>
      <c r="B244">
        <v>87.185000000000002</v>
      </c>
      <c r="C244">
        <v>87.534999999999997</v>
      </c>
      <c r="D244">
        <v>69.59</v>
      </c>
    </row>
    <row r="245" spans="1:4" x14ac:dyDescent="0.25">
      <c r="A245">
        <v>122.5</v>
      </c>
      <c r="B245">
        <v>87.171999999999997</v>
      </c>
      <c r="C245">
        <v>87.492000000000004</v>
      </c>
      <c r="D245">
        <v>70.066000000000003</v>
      </c>
    </row>
    <row r="246" spans="1:4" x14ac:dyDescent="0.25">
      <c r="A246">
        <v>123</v>
      </c>
      <c r="B246">
        <v>87.128</v>
      </c>
      <c r="C246">
        <v>87.444999999999993</v>
      </c>
      <c r="D246">
        <v>69.355000000000004</v>
      </c>
    </row>
    <row r="247" spans="1:4" x14ac:dyDescent="0.25">
      <c r="A247">
        <v>123.5</v>
      </c>
      <c r="B247">
        <v>87.138999999999996</v>
      </c>
      <c r="C247">
        <v>87.45</v>
      </c>
      <c r="D247">
        <v>70.066000000000003</v>
      </c>
    </row>
    <row r="248" spans="1:4" x14ac:dyDescent="0.25">
      <c r="A248">
        <v>124</v>
      </c>
      <c r="B248">
        <v>87.097999999999999</v>
      </c>
      <c r="C248">
        <v>87.447999999999993</v>
      </c>
      <c r="D248">
        <v>70.426000000000002</v>
      </c>
    </row>
    <row r="249" spans="1:4" x14ac:dyDescent="0.25">
      <c r="A249">
        <v>124.5</v>
      </c>
      <c r="B249">
        <v>87.081999999999994</v>
      </c>
      <c r="C249">
        <v>87.418000000000006</v>
      </c>
      <c r="D249">
        <v>70.185000000000002</v>
      </c>
    </row>
    <row r="250" spans="1:4" x14ac:dyDescent="0.25">
      <c r="A250">
        <v>125</v>
      </c>
      <c r="B250">
        <v>87.031000000000006</v>
      </c>
      <c r="C250">
        <v>87.364000000000004</v>
      </c>
      <c r="D250">
        <v>69.826999999999998</v>
      </c>
    </row>
    <row r="251" spans="1:4" x14ac:dyDescent="0.25">
      <c r="A251">
        <v>125.5</v>
      </c>
      <c r="B251">
        <v>87.031999999999996</v>
      </c>
      <c r="C251">
        <v>87.372</v>
      </c>
      <c r="D251">
        <v>69.59</v>
      </c>
    </row>
    <row r="252" spans="1:4" x14ac:dyDescent="0.25">
      <c r="A252">
        <v>126</v>
      </c>
      <c r="B252">
        <v>86.986000000000004</v>
      </c>
      <c r="C252">
        <v>87.34</v>
      </c>
      <c r="D252">
        <v>69.945999999999998</v>
      </c>
    </row>
    <row r="253" spans="1:4" x14ac:dyDescent="0.25">
      <c r="A253">
        <v>126.5</v>
      </c>
      <c r="B253">
        <v>86.959000000000003</v>
      </c>
      <c r="C253">
        <v>87.301000000000002</v>
      </c>
      <c r="D253">
        <v>69.59</v>
      </c>
    </row>
    <row r="254" spans="1:4" x14ac:dyDescent="0.25">
      <c r="A254">
        <v>127</v>
      </c>
      <c r="B254">
        <v>86.953999999999994</v>
      </c>
      <c r="C254">
        <v>87.301000000000002</v>
      </c>
      <c r="D254">
        <v>69.59</v>
      </c>
    </row>
    <row r="255" spans="1:4" x14ac:dyDescent="0.25">
      <c r="A255">
        <v>127.5</v>
      </c>
      <c r="B255">
        <v>86.915999999999997</v>
      </c>
      <c r="C255">
        <v>87.272000000000006</v>
      </c>
      <c r="D255">
        <v>69.355000000000004</v>
      </c>
    </row>
    <row r="256" spans="1:4" x14ac:dyDescent="0.25">
      <c r="A256">
        <v>128</v>
      </c>
      <c r="B256">
        <v>86.908000000000001</v>
      </c>
      <c r="C256">
        <v>87.262</v>
      </c>
      <c r="D256">
        <v>69.826999999999998</v>
      </c>
    </row>
    <row r="257" spans="1:4" x14ac:dyDescent="0.25">
      <c r="A257">
        <v>128.5</v>
      </c>
      <c r="B257">
        <v>86.884</v>
      </c>
      <c r="C257">
        <v>87.212999999999994</v>
      </c>
      <c r="D257">
        <v>68.771000000000001</v>
      </c>
    </row>
    <row r="258" spans="1:4" x14ac:dyDescent="0.25">
      <c r="A258">
        <v>129</v>
      </c>
      <c r="B258">
        <v>86.84</v>
      </c>
      <c r="C258">
        <v>87.206000000000003</v>
      </c>
      <c r="D258">
        <v>69.59</v>
      </c>
    </row>
    <row r="259" spans="1:4" x14ac:dyDescent="0.25">
      <c r="A259">
        <v>129.5</v>
      </c>
      <c r="B259">
        <v>86.825000000000003</v>
      </c>
      <c r="C259">
        <v>87.153000000000006</v>
      </c>
      <c r="D259">
        <v>69.709000000000003</v>
      </c>
    </row>
    <row r="260" spans="1:4" x14ac:dyDescent="0.25">
      <c r="A260">
        <v>130</v>
      </c>
      <c r="B260">
        <v>86.825000000000003</v>
      </c>
      <c r="C260">
        <v>87.146000000000001</v>
      </c>
      <c r="D260">
        <v>69.471999999999994</v>
      </c>
    </row>
    <row r="261" spans="1:4" x14ac:dyDescent="0.25">
      <c r="A261">
        <v>130.5</v>
      </c>
      <c r="B261">
        <v>86.781999999999996</v>
      </c>
      <c r="C261">
        <v>87.114000000000004</v>
      </c>
      <c r="D261">
        <v>70.066000000000003</v>
      </c>
    </row>
    <row r="262" spans="1:4" x14ac:dyDescent="0.25">
      <c r="A262">
        <v>131</v>
      </c>
      <c r="B262">
        <v>86.772999999999996</v>
      </c>
      <c r="C262">
        <v>87.111999999999995</v>
      </c>
      <c r="D262">
        <v>69.236999999999995</v>
      </c>
    </row>
    <row r="263" spans="1:4" x14ac:dyDescent="0.25">
      <c r="A263">
        <v>131.5</v>
      </c>
      <c r="B263">
        <v>86.724000000000004</v>
      </c>
      <c r="C263">
        <v>87.075999999999993</v>
      </c>
      <c r="D263">
        <v>69.12</v>
      </c>
    </row>
    <row r="264" spans="1:4" x14ac:dyDescent="0.25">
      <c r="A264">
        <v>132</v>
      </c>
      <c r="B264">
        <v>86.703999999999994</v>
      </c>
      <c r="C264">
        <v>87.045000000000002</v>
      </c>
      <c r="D264">
        <v>69.709000000000003</v>
      </c>
    </row>
    <row r="265" spans="1:4" x14ac:dyDescent="0.25">
      <c r="A265">
        <v>132.5</v>
      </c>
      <c r="B265">
        <v>86.671999999999997</v>
      </c>
      <c r="C265">
        <v>87.012</v>
      </c>
      <c r="D265">
        <v>69.236999999999995</v>
      </c>
    </row>
    <row r="266" spans="1:4" x14ac:dyDescent="0.25">
      <c r="A266">
        <v>133</v>
      </c>
      <c r="B266">
        <v>86.643000000000001</v>
      </c>
      <c r="C266">
        <v>86.995000000000005</v>
      </c>
      <c r="D266">
        <v>69.12</v>
      </c>
    </row>
    <row r="267" spans="1:4" x14ac:dyDescent="0.25">
      <c r="A267">
        <v>133.5</v>
      </c>
      <c r="B267">
        <v>86.638999999999996</v>
      </c>
      <c r="C267">
        <v>86.953999999999994</v>
      </c>
      <c r="D267">
        <v>69.59</v>
      </c>
    </row>
    <row r="268" spans="1:4" x14ac:dyDescent="0.25">
      <c r="A268">
        <v>134</v>
      </c>
      <c r="B268">
        <v>86.590999999999994</v>
      </c>
      <c r="C268">
        <v>86.944000000000003</v>
      </c>
      <c r="D268">
        <v>69.12</v>
      </c>
    </row>
    <row r="269" spans="1:4" x14ac:dyDescent="0.25">
      <c r="A269">
        <v>134.5</v>
      </c>
      <c r="B269">
        <v>86.575000000000003</v>
      </c>
      <c r="C269">
        <v>86.926000000000002</v>
      </c>
      <c r="D269">
        <v>69.355000000000004</v>
      </c>
    </row>
    <row r="270" spans="1:4" x14ac:dyDescent="0.25">
      <c r="A270">
        <v>135</v>
      </c>
      <c r="B270">
        <v>86.563999999999993</v>
      </c>
      <c r="C270">
        <v>86.903000000000006</v>
      </c>
      <c r="D270">
        <v>69.709000000000003</v>
      </c>
    </row>
    <row r="271" spans="1:4" x14ac:dyDescent="0.25">
      <c r="A271">
        <v>135.5</v>
      </c>
      <c r="B271">
        <v>86.519000000000005</v>
      </c>
      <c r="C271">
        <v>86.878</v>
      </c>
      <c r="D271">
        <v>69.355000000000004</v>
      </c>
    </row>
    <row r="272" spans="1:4" x14ac:dyDescent="0.25">
      <c r="A272">
        <v>136</v>
      </c>
      <c r="B272">
        <v>86.474000000000004</v>
      </c>
      <c r="C272">
        <v>86.85</v>
      </c>
      <c r="D272">
        <v>69.12</v>
      </c>
    </row>
    <row r="273" spans="1:4" x14ac:dyDescent="0.25">
      <c r="A273">
        <v>136.5</v>
      </c>
      <c r="B273">
        <v>86.460999999999999</v>
      </c>
      <c r="C273">
        <v>86.831000000000003</v>
      </c>
      <c r="D273">
        <v>69.355000000000004</v>
      </c>
    </row>
    <row r="274" spans="1:4" x14ac:dyDescent="0.25">
      <c r="A274">
        <v>137</v>
      </c>
      <c r="B274">
        <v>86.447999999999993</v>
      </c>
      <c r="C274">
        <v>86.813000000000002</v>
      </c>
      <c r="D274">
        <v>68.771000000000001</v>
      </c>
    </row>
    <row r="275" spans="1:4" x14ac:dyDescent="0.25">
      <c r="A275">
        <v>137.5</v>
      </c>
      <c r="B275">
        <v>86.436000000000007</v>
      </c>
      <c r="C275">
        <v>86.763999999999996</v>
      </c>
      <c r="D275">
        <v>69.12</v>
      </c>
    </row>
    <row r="276" spans="1:4" x14ac:dyDescent="0.25">
      <c r="A276">
        <v>138</v>
      </c>
      <c r="B276">
        <v>86.406999999999996</v>
      </c>
      <c r="C276">
        <v>86.760999999999996</v>
      </c>
      <c r="D276">
        <v>69.355000000000004</v>
      </c>
    </row>
    <row r="277" spans="1:4" x14ac:dyDescent="0.25">
      <c r="A277">
        <v>138.5</v>
      </c>
      <c r="B277">
        <v>86.38</v>
      </c>
      <c r="C277">
        <v>86.733999999999995</v>
      </c>
      <c r="D277">
        <v>69.004000000000005</v>
      </c>
    </row>
    <row r="278" spans="1:4" x14ac:dyDescent="0.25">
      <c r="A278">
        <v>139</v>
      </c>
      <c r="B278">
        <v>86.341999999999999</v>
      </c>
      <c r="C278">
        <v>86.692999999999998</v>
      </c>
      <c r="D278">
        <v>69.004000000000005</v>
      </c>
    </row>
    <row r="279" spans="1:4" x14ac:dyDescent="0.25">
      <c r="A279">
        <v>139.5</v>
      </c>
      <c r="B279">
        <v>86.313000000000002</v>
      </c>
      <c r="C279">
        <v>86.67</v>
      </c>
      <c r="D279">
        <v>69.004000000000005</v>
      </c>
    </row>
    <row r="280" spans="1:4" x14ac:dyDescent="0.25">
      <c r="A280">
        <v>140</v>
      </c>
      <c r="B280">
        <v>86.295000000000002</v>
      </c>
      <c r="C280">
        <v>86.655000000000001</v>
      </c>
      <c r="D280">
        <v>69.004000000000005</v>
      </c>
    </row>
    <row r="281" spans="1:4" x14ac:dyDescent="0.25">
      <c r="A281">
        <v>140.5</v>
      </c>
      <c r="B281">
        <v>86.269000000000005</v>
      </c>
      <c r="C281">
        <v>86.638999999999996</v>
      </c>
      <c r="D281">
        <v>69.004000000000005</v>
      </c>
    </row>
    <row r="282" spans="1:4" x14ac:dyDescent="0.25">
      <c r="A282">
        <v>141</v>
      </c>
      <c r="B282">
        <v>86.251000000000005</v>
      </c>
      <c r="C282">
        <v>86.575000000000003</v>
      </c>
      <c r="D282">
        <v>68.771000000000001</v>
      </c>
    </row>
    <row r="283" spans="1:4" x14ac:dyDescent="0.25">
      <c r="A283">
        <v>141.5</v>
      </c>
      <c r="B283">
        <v>86.2</v>
      </c>
      <c r="C283">
        <v>86.558999999999997</v>
      </c>
      <c r="D283">
        <v>69.12</v>
      </c>
    </row>
    <row r="284" spans="1:4" x14ac:dyDescent="0.25">
      <c r="A284">
        <v>142</v>
      </c>
      <c r="B284">
        <v>86.197999999999993</v>
      </c>
      <c r="C284">
        <v>86.558999999999997</v>
      </c>
      <c r="D284">
        <v>69.12</v>
      </c>
    </row>
    <row r="285" spans="1:4" x14ac:dyDescent="0.25">
      <c r="A285">
        <v>142.5</v>
      </c>
      <c r="B285">
        <v>86.15</v>
      </c>
      <c r="C285">
        <v>86.507000000000005</v>
      </c>
      <c r="D285">
        <v>68.887</v>
      </c>
    </row>
    <row r="286" spans="1:4" x14ac:dyDescent="0.25">
      <c r="A286">
        <v>143</v>
      </c>
      <c r="B286">
        <v>86.150999999999996</v>
      </c>
      <c r="C286">
        <v>86.503</v>
      </c>
      <c r="D286">
        <v>69.004000000000005</v>
      </c>
    </row>
    <row r="287" spans="1:4" x14ac:dyDescent="0.25">
      <c r="A287">
        <v>143.5</v>
      </c>
      <c r="B287">
        <v>86.102999999999994</v>
      </c>
      <c r="C287">
        <v>86.460999999999999</v>
      </c>
      <c r="D287">
        <v>69.004000000000005</v>
      </c>
    </row>
    <row r="288" spans="1:4" x14ac:dyDescent="0.25">
      <c r="A288">
        <v>144</v>
      </c>
      <c r="B288">
        <v>86.085999999999999</v>
      </c>
      <c r="C288">
        <v>86.454999999999998</v>
      </c>
      <c r="D288">
        <v>69.004000000000005</v>
      </c>
    </row>
    <row r="289" spans="1:4" x14ac:dyDescent="0.25">
      <c r="A289">
        <v>144.5</v>
      </c>
      <c r="B289">
        <v>86.058999999999997</v>
      </c>
      <c r="C289">
        <v>86.424999999999997</v>
      </c>
      <c r="D289">
        <v>69.12</v>
      </c>
    </row>
    <row r="290" spans="1:4" x14ac:dyDescent="0.25">
      <c r="A290">
        <v>145</v>
      </c>
      <c r="B290">
        <v>86.037999999999997</v>
      </c>
      <c r="C290">
        <v>86.394000000000005</v>
      </c>
      <c r="D290">
        <v>69.12</v>
      </c>
    </row>
    <row r="291" spans="1:4" x14ac:dyDescent="0.25">
      <c r="A291">
        <v>145.5</v>
      </c>
      <c r="B291">
        <v>86.022000000000006</v>
      </c>
      <c r="C291">
        <v>86.373999999999995</v>
      </c>
      <c r="D291">
        <v>68.656000000000006</v>
      </c>
    </row>
    <row r="292" spans="1:4" x14ac:dyDescent="0.25">
      <c r="A292">
        <v>146</v>
      </c>
      <c r="B292">
        <v>85.980999999999995</v>
      </c>
      <c r="C292">
        <v>86.349000000000004</v>
      </c>
      <c r="D292">
        <v>68.771000000000001</v>
      </c>
    </row>
    <row r="293" spans="1:4" x14ac:dyDescent="0.25">
      <c r="A293">
        <v>146.5</v>
      </c>
      <c r="B293">
        <v>85.962999999999994</v>
      </c>
      <c r="C293">
        <v>86.320999999999998</v>
      </c>
      <c r="D293">
        <v>68.887</v>
      </c>
    </row>
    <row r="294" spans="1:4" x14ac:dyDescent="0.25">
      <c r="A294">
        <v>147</v>
      </c>
      <c r="B294">
        <v>85.927000000000007</v>
      </c>
      <c r="C294">
        <v>86.304000000000002</v>
      </c>
      <c r="D294">
        <v>68.887</v>
      </c>
    </row>
    <row r="295" spans="1:4" x14ac:dyDescent="0.25">
      <c r="A295">
        <v>147.5</v>
      </c>
      <c r="B295">
        <v>85.897999999999996</v>
      </c>
      <c r="C295">
        <v>86.265000000000001</v>
      </c>
      <c r="D295">
        <v>68.887</v>
      </c>
    </row>
    <row r="296" spans="1:4" x14ac:dyDescent="0.25">
      <c r="A296">
        <v>148</v>
      </c>
      <c r="B296">
        <v>85.879000000000005</v>
      </c>
      <c r="C296">
        <v>86.242999999999995</v>
      </c>
      <c r="D296">
        <v>68.195999999999998</v>
      </c>
    </row>
    <row r="297" spans="1:4" x14ac:dyDescent="0.25">
      <c r="A297">
        <v>148.5</v>
      </c>
      <c r="B297">
        <v>85.867999999999995</v>
      </c>
      <c r="C297">
        <v>86.204999999999998</v>
      </c>
      <c r="D297">
        <v>68.656000000000006</v>
      </c>
    </row>
    <row r="298" spans="1:4" x14ac:dyDescent="0.25">
      <c r="A298">
        <v>149</v>
      </c>
      <c r="B298">
        <v>85.808999999999997</v>
      </c>
      <c r="C298">
        <v>86.186000000000007</v>
      </c>
      <c r="D298">
        <v>69.471999999999994</v>
      </c>
    </row>
    <row r="299" spans="1:4" x14ac:dyDescent="0.25">
      <c r="A299">
        <v>149.5</v>
      </c>
      <c r="B299">
        <v>85.82</v>
      </c>
      <c r="C299">
        <v>86.164000000000001</v>
      </c>
      <c r="D299">
        <v>68.887</v>
      </c>
    </row>
    <row r="300" spans="1:4" x14ac:dyDescent="0.25">
      <c r="A300">
        <v>150</v>
      </c>
      <c r="B300">
        <v>85.762</v>
      </c>
      <c r="C300">
        <v>86.132999999999996</v>
      </c>
      <c r="D300">
        <v>68.311000000000007</v>
      </c>
    </row>
    <row r="301" spans="1:4" x14ac:dyDescent="0.25">
      <c r="A301">
        <v>150.5</v>
      </c>
      <c r="B301">
        <v>85.734999999999999</v>
      </c>
      <c r="C301">
        <v>86.132000000000005</v>
      </c>
      <c r="D301">
        <v>69.12</v>
      </c>
    </row>
    <row r="302" spans="1:4" x14ac:dyDescent="0.25">
      <c r="A302">
        <v>151</v>
      </c>
      <c r="B302">
        <v>85.7</v>
      </c>
      <c r="C302">
        <v>86.090999999999994</v>
      </c>
      <c r="D302">
        <v>68.540000000000006</v>
      </c>
    </row>
    <row r="303" spans="1:4" x14ac:dyDescent="0.25">
      <c r="A303">
        <v>151.5</v>
      </c>
      <c r="B303">
        <v>85.688999999999993</v>
      </c>
      <c r="C303">
        <v>86.063000000000002</v>
      </c>
      <c r="D303">
        <v>68.771000000000001</v>
      </c>
    </row>
    <row r="304" spans="1:4" x14ac:dyDescent="0.25">
      <c r="A304">
        <v>152</v>
      </c>
      <c r="B304">
        <v>85.667000000000002</v>
      </c>
      <c r="C304">
        <v>86.024000000000001</v>
      </c>
      <c r="D304">
        <v>68.656000000000006</v>
      </c>
    </row>
    <row r="305" spans="1:4" x14ac:dyDescent="0.25">
      <c r="A305">
        <v>152.5</v>
      </c>
      <c r="B305">
        <v>85.641000000000005</v>
      </c>
      <c r="C305">
        <v>86.013000000000005</v>
      </c>
      <c r="D305">
        <v>68.195999999999998</v>
      </c>
    </row>
    <row r="306" spans="1:4" x14ac:dyDescent="0.25">
      <c r="A306">
        <v>153</v>
      </c>
      <c r="B306">
        <v>85.626999999999995</v>
      </c>
      <c r="C306">
        <v>85.986999999999995</v>
      </c>
      <c r="D306">
        <v>68.656000000000006</v>
      </c>
    </row>
    <row r="307" spans="1:4" x14ac:dyDescent="0.25">
      <c r="A307">
        <v>153.5</v>
      </c>
      <c r="B307">
        <v>85.569000000000003</v>
      </c>
      <c r="C307">
        <v>85.962000000000003</v>
      </c>
      <c r="D307">
        <v>69.004000000000005</v>
      </c>
    </row>
    <row r="308" spans="1:4" x14ac:dyDescent="0.25">
      <c r="A308">
        <v>154</v>
      </c>
      <c r="B308">
        <v>85.563000000000002</v>
      </c>
      <c r="C308">
        <v>85.938000000000002</v>
      </c>
      <c r="D308">
        <v>68.540000000000006</v>
      </c>
    </row>
    <row r="309" spans="1:4" x14ac:dyDescent="0.25">
      <c r="A309">
        <v>154.5</v>
      </c>
      <c r="B309">
        <v>85.54</v>
      </c>
      <c r="C309">
        <v>85.91</v>
      </c>
      <c r="D309">
        <v>68.195999999999998</v>
      </c>
    </row>
    <row r="310" spans="1:4" x14ac:dyDescent="0.25">
      <c r="A310">
        <v>155</v>
      </c>
      <c r="B310">
        <v>85.504000000000005</v>
      </c>
      <c r="C310">
        <v>85.881</v>
      </c>
      <c r="D310">
        <v>69.12</v>
      </c>
    </row>
    <row r="311" spans="1:4" x14ac:dyDescent="0.25">
      <c r="A311">
        <v>155.5</v>
      </c>
      <c r="B311">
        <v>85.486999999999995</v>
      </c>
      <c r="C311">
        <v>85.847999999999999</v>
      </c>
      <c r="D311">
        <v>68.195999999999998</v>
      </c>
    </row>
    <row r="312" spans="1:4" x14ac:dyDescent="0.25">
      <c r="A312">
        <v>156</v>
      </c>
      <c r="B312">
        <v>85.45</v>
      </c>
      <c r="C312">
        <v>85.82</v>
      </c>
      <c r="D312">
        <v>68.424999999999997</v>
      </c>
    </row>
    <row r="313" spans="1:4" x14ac:dyDescent="0.25">
      <c r="A313">
        <v>156.5</v>
      </c>
      <c r="B313">
        <v>85.44</v>
      </c>
      <c r="C313">
        <v>85.813000000000002</v>
      </c>
      <c r="D313">
        <v>68.656000000000006</v>
      </c>
    </row>
    <row r="314" spans="1:4" x14ac:dyDescent="0.25">
      <c r="A314">
        <v>157</v>
      </c>
      <c r="B314">
        <v>85.402000000000001</v>
      </c>
      <c r="C314">
        <v>85.783000000000001</v>
      </c>
      <c r="D314">
        <v>68.195999999999998</v>
      </c>
    </row>
    <row r="315" spans="1:4" x14ac:dyDescent="0.25">
      <c r="A315">
        <v>157.5</v>
      </c>
      <c r="B315">
        <v>85.393000000000001</v>
      </c>
      <c r="C315">
        <v>85.731999999999999</v>
      </c>
      <c r="D315">
        <v>68.424999999999997</v>
      </c>
    </row>
    <row r="316" spans="1:4" x14ac:dyDescent="0.25">
      <c r="A316">
        <v>158</v>
      </c>
      <c r="B316">
        <v>85.343999999999994</v>
      </c>
      <c r="C316">
        <v>85.72</v>
      </c>
      <c r="D316">
        <v>68.424999999999997</v>
      </c>
    </row>
    <row r="317" spans="1:4" x14ac:dyDescent="0.25">
      <c r="A317">
        <v>158.5</v>
      </c>
      <c r="B317">
        <v>85.313999999999993</v>
      </c>
      <c r="C317">
        <v>85.71</v>
      </c>
      <c r="D317">
        <v>68.311000000000007</v>
      </c>
    </row>
    <row r="318" spans="1:4" x14ac:dyDescent="0.25">
      <c r="A318">
        <v>159</v>
      </c>
      <c r="B318">
        <v>85.292000000000002</v>
      </c>
      <c r="C318">
        <v>85.691000000000003</v>
      </c>
      <c r="D318">
        <v>67.855000000000004</v>
      </c>
    </row>
    <row r="319" spans="1:4" x14ac:dyDescent="0.25">
      <c r="A319">
        <v>159.5</v>
      </c>
      <c r="B319">
        <v>85.28</v>
      </c>
      <c r="C319">
        <v>85.649000000000001</v>
      </c>
      <c r="D319">
        <v>68.424999999999997</v>
      </c>
    </row>
    <row r="320" spans="1:4" x14ac:dyDescent="0.25">
      <c r="A320">
        <v>160</v>
      </c>
      <c r="B320">
        <v>85.241</v>
      </c>
      <c r="C320">
        <v>85.626000000000005</v>
      </c>
      <c r="D320">
        <v>68.311000000000007</v>
      </c>
    </row>
    <row r="321" spans="1:4" x14ac:dyDescent="0.25">
      <c r="A321">
        <v>160.5</v>
      </c>
      <c r="B321">
        <v>85.206000000000003</v>
      </c>
      <c r="C321">
        <v>85.587000000000003</v>
      </c>
      <c r="D321">
        <v>68.195999999999998</v>
      </c>
    </row>
    <row r="322" spans="1:4" x14ac:dyDescent="0.25">
      <c r="A322">
        <v>161</v>
      </c>
      <c r="B322">
        <v>85.200999999999993</v>
      </c>
      <c r="C322">
        <v>85.578000000000003</v>
      </c>
      <c r="D322">
        <v>68.424999999999997</v>
      </c>
    </row>
    <row r="323" spans="1:4" x14ac:dyDescent="0.25">
      <c r="A323">
        <v>161.5</v>
      </c>
      <c r="B323">
        <v>85.15</v>
      </c>
      <c r="C323">
        <v>85.558000000000007</v>
      </c>
      <c r="D323">
        <v>68.311000000000007</v>
      </c>
    </row>
    <row r="324" spans="1:4" x14ac:dyDescent="0.25">
      <c r="A324">
        <v>162</v>
      </c>
      <c r="B324">
        <v>85.152000000000001</v>
      </c>
      <c r="C324">
        <v>85.513999999999996</v>
      </c>
      <c r="D324">
        <v>67.968000000000004</v>
      </c>
    </row>
    <row r="325" spans="1:4" x14ac:dyDescent="0.25">
      <c r="A325">
        <v>162.5</v>
      </c>
      <c r="B325">
        <v>85.093999999999994</v>
      </c>
      <c r="C325">
        <v>85.504999999999995</v>
      </c>
      <c r="D325">
        <v>68.311000000000007</v>
      </c>
    </row>
    <row r="326" spans="1:4" x14ac:dyDescent="0.25">
      <c r="A326">
        <v>163</v>
      </c>
      <c r="B326">
        <v>85.076999999999998</v>
      </c>
      <c r="C326">
        <v>85.47</v>
      </c>
      <c r="D326">
        <v>68.424999999999997</v>
      </c>
    </row>
    <row r="327" spans="1:4" x14ac:dyDescent="0.25">
      <c r="A327">
        <v>163.5</v>
      </c>
      <c r="B327">
        <v>85.052000000000007</v>
      </c>
      <c r="C327">
        <v>85.441000000000003</v>
      </c>
      <c r="D327">
        <v>68.887</v>
      </c>
    </row>
    <row r="328" spans="1:4" x14ac:dyDescent="0.25">
      <c r="A328">
        <v>164</v>
      </c>
      <c r="B328">
        <v>85.021000000000001</v>
      </c>
      <c r="C328">
        <v>85.415999999999997</v>
      </c>
      <c r="D328">
        <v>68.311000000000007</v>
      </c>
    </row>
    <row r="329" spans="1:4" x14ac:dyDescent="0.25">
      <c r="A329">
        <v>164.5</v>
      </c>
      <c r="B329">
        <v>84.988</v>
      </c>
      <c r="C329">
        <v>85.382000000000005</v>
      </c>
      <c r="D329">
        <v>68.081999999999994</v>
      </c>
    </row>
    <row r="330" spans="1:4" x14ac:dyDescent="0.25">
      <c r="A330">
        <v>165</v>
      </c>
      <c r="B330">
        <v>84.991</v>
      </c>
      <c r="C330">
        <v>85.364999999999995</v>
      </c>
      <c r="D330">
        <v>68.081999999999994</v>
      </c>
    </row>
    <row r="331" spans="1:4" x14ac:dyDescent="0.25">
      <c r="A331">
        <v>165.5</v>
      </c>
      <c r="B331">
        <v>84.927999999999997</v>
      </c>
      <c r="C331">
        <v>85.350999999999999</v>
      </c>
      <c r="D331">
        <v>68.311000000000007</v>
      </c>
    </row>
    <row r="332" spans="1:4" x14ac:dyDescent="0.25">
      <c r="A332">
        <v>166</v>
      </c>
      <c r="B332">
        <v>84.918999999999997</v>
      </c>
      <c r="C332">
        <v>85.316999999999993</v>
      </c>
      <c r="D332">
        <v>68.311000000000007</v>
      </c>
    </row>
    <row r="333" spans="1:4" x14ac:dyDescent="0.25">
      <c r="A333">
        <v>166.5</v>
      </c>
      <c r="B333">
        <v>84.885999999999996</v>
      </c>
      <c r="C333">
        <v>85.311000000000007</v>
      </c>
      <c r="D333">
        <v>67.968000000000004</v>
      </c>
    </row>
    <row r="334" spans="1:4" x14ac:dyDescent="0.25">
      <c r="A334">
        <v>167</v>
      </c>
      <c r="B334">
        <v>84.888000000000005</v>
      </c>
      <c r="C334">
        <v>85.263999999999996</v>
      </c>
      <c r="D334">
        <v>68.081999999999994</v>
      </c>
    </row>
    <row r="335" spans="1:4" x14ac:dyDescent="0.25">
      <c r="A335">
        <v>167.5</v>
      </c>
      <c r="B335">
        <v>84.841999999999999</v>
      </c>
      <c r="C335">
        <v>85.239000000000004</v>
      </c>
      <c r="D335">
        <v>68.311000000000007</v>
      </c>
    </row>
    <row r="336" spans="1:4" x14ac:dyDescent="0.25">
      <c r="A336">
        <v>168</v>
      </c>
      <c r="B336">
        <v>84.822000000000003</v>
      </c>
      <c r="C336">
        <v>85.210999999999999</v>
      </c>
      <c r="D336">
        <v>67.968000000000004</v>
      </c>
    </row>
    <row r="337" spans="1:4" x14ac:dyDescent="0.25">
      <c r="A337">
        <v>168.5</v>
      </c>
      <c r="B337">
        <v>84.78</v>
      </c>
      <c r="C337">
        <v>85.188999999999993</v>
      </c>
      <c r="D337">
        <v>68.195999999999998</v>
      </c>
    </row>
    <row r="338" spans="1:4" x14ac:dyDescent="0.25">
      <c r="A338">
        <v>169</v>
      </c>
      <c r="B338">
        <v>84.78</v>
      </c>
      <c r="C338">
        <v>85.161000000000001</v>
      </c>
      <c r="D338">
        <v>67.968000000000004</v>
      </c>
    </row>
    <row r="339" spans="1:4" x14ac:dyDescent="0.25">
      <c r="A339">
        <v>169.5</v>
      </c>
      <c r="B339">
        <v>84.736999999999995</v>
      </c>
      <c r="C339">
        <v>85.116</v>
      </c>
      <c r="D339">
        <v>67.855000000000004</v>
      </c>
    </row>
    <row r="340" spans="1:4" x14ac:dyDescent="0.25">
      <c r="A340">
        <v>170</v>
      </c>
      <c r="B340">
        <v>84.703999999999994</v>
      </c>
      <c r="C340">
        <v>85.087000000000003</v>
      </c>
      <c r="D340">
        <v>68.081999999999994</v>
      </c>
    </row>
    <row r="341" spans="1:4" x14ac:dyDescent="0.25">
      <c r="A341">
        <v>170.5</v>
      </c>
      <c r="B341">
        <v>84.674000000000007</v>
      </c>
      <c r="C341">
        <v>85.082999999999998</v>
      </c>
      <c r="D341">
        <v>68.081999999999994</v>
      </c>
    </row>
    <row r="342" spans="1:4" x14ac:dyDescent="0.25">
      <c r="A342">
        <v>171</v>
      </c>
      <c r="B342">
        <v>84.674999999999997</v>
      </c>
      <c r="C342">
        <v>85.05</v>
      </c>
      <c r="D342">
        <v>67.968000000000004</v>
      </c>
    </row>
    <row r="343" spans="1:4" x14ac:dyDescent="0.25">
      <c r="A343">
        <v>171.5</v>
      </c>
      <c r="B343">
        <v>84.632000000000005</v>
      </c>
      <c r="C343">
        <v>85.022999999999996</v>
      </c>
      <c r="D343">
        <v>67.968000000000004</v>
      </c>
    </row>
    <row r="344" spans="1:4" x14ac:dyDescent="0.25">
      <c r="A344">
        <v>172</v>
      </c>
      <c r="B344">
        <v>84.597999999999999</v>
      </c>
      <c r="C344">
        <v>84.99</v>
      </c>
      <c r="D344">
        <v>67.742000000000004</v>
      </c>
    </row>
    <row r="345" spans="1:4" x14ac:dyDescent="0.25">
      <c r="A345">
        <v>172.5</v>
      </c>
      <c r="B345">
        <v>84.566000000000003</v>
      </c>
      <c r="C345">
        <v>84.971000000000004</v>
      </c>
      <c r="D345">
        <v>67.968000000000004</v>
      </c>
    </row>
    <row r="346" spans="1:4" x14ac:dyDescent="0.25">
      <c r="A346">
        <v>173</v>
      </c>
      <c r="B346">
        <v>84.53</v>
      </c>
      <c r="C346">
        <v>84.944999999999993</v>
      </c>
      <c r="D346">
        <v>67.968000000000004</v>
      </c>
    </row>
    <row r="347" spans="1:4" x14ac:dyDescent="0.25">
      <c r="A347">
        <v>173.5</v>
      </c>
      <c r="B347">
        <v>84.506</v>
      </c>
      <c r="C347">
        <v>84.918999999999997</v>
      </c>
      <c r="D347">
        <v>67.742000000000004</v>
      </c>
    </row>
    <row r="348" spans="1:4" x14ac:dyDescent="0.25">
      <c r="A348">
        <v>174</v>
      </c>
      <c r="B348">
        <v>84.486000000000004</v>
      </c>
      <c r="C348">
        <v>84.887</v>
      </c>
      <c r="D348">
        <v>67.292000000000002</v>
      </c>
    </row>
    <row r="349" spans="1:4" x14ac:dyDescent="0.25">
      <c r="A349">
        <v>174.5</v>
      </c>
      <c r="B349">
        <v>84.457999999999998</v>
      </c>
      <c r="C349">
        <v>84.861999999999995</v>
      </c>
      <c r="D349">
        <v>67.742000000000004</v>
      </c>
    </row>
    <row r="350" spans="1:4" x14ac:dyDescent="0.25">
      <c r="A350">
        <v>175</v>
      </c>
      <c r="B350">
        <v>84.436000000000007</v>
      </c>
      <c r="C350">
        <v>84.856999999999999</v>
      </c>
      <c r="D350">
        <v>67.516999999999996</v>
      </c>
    </row>
    <row r="351" spans="1:4" x14ac:dyDescent="0.25">
      <c r="A351">
        <v>175.5</v>
      </c>
      <c r="B351">
        <v>84.406999999999996</v>
      </c>
      <c r="C351">
        <v>84.816999999999993</v>
      </c>
      <c r="D351">
        <v>67.516999999999996</v>
      </c>
    </row>
    <row r="352" spans="1:4" x14ac:dyDescent="0.25">
      <c r="A352">
        <v>176</v>
      </c>
      <c r="B352">
        <v>84.373000000000005</v>
      </c>
      <c r="C352">
        <v>84.790999999999997</v>
      </c>
      <c r="D352">
        <v>67.742000000000004</v>
      </c>
    </row>
    <row r="353" spans="1:4" x14ac:dyDescent="0.25">
      <c r="A353">
        <v>176.5</v>
      </c>
      <c r="B353">
        <v>84.37</v>
      </c>
      <c r="C353">
        <v>84.762</v>
      </c>
      <c r="D353">
        <v>67.516999999999996</v>
      </c>
    </row>
    <row r="354" spans="1:4" x14ac:dyDescent="0.25">
      <c r="A354">
        <v>177</v>
      </c>
      <c r="B354">
        <v>84.323999999999998</v>
      </c>
      <c r="C354">
        <v>84.738</v>
      </c>
      <c r="D354">
        <v>67.855000000000004</v>
      </c>
    </row>
    <row r="355" spans="1:4" x14ac:dyDescent="0.25">
      <c r="A355">
        <v>177.5</v>
      </c>
      <c r="B355">
        <v>84.283000000000001</v>
      </c>
      <c r="C355">
        <v>84.713999999999999</v>
      </c>
      <c r="D355">
        <v>67.516999999999996</v>
      </c>
    </row>
    <row r="356" spans="1:4" x14ac:dyDescent="0.25">
      <c r="A356">
        <v>178</v>
      </c>
      <c r="B356">
        <v>84.292000000000002</v>
      </c>
      <c r="C356">
        <v>84.691999999999993</v>
      </c>
      <c r="D356">
        <v>67.742000000000004</v>
      </c>
    </row>
    <row r="357" spans="1:4" x14ac:dyDescent="0.25">
      <c r="A357">
        <v>178.5</v>
      </c>
      <c r="B357">
        <v>84.254000000000005</v>
      </c>
      <c r="C357">
        <v>84.619</v>
      </c>
      <c r="D357">
        <v>67.742000000000004</v>
      </c>
    </row>
    <row r="358" spans="1:4" x14ac:dyDescent="0.25">
      <c r="A358">
        <v>179</v>
      </c>
      <c r="B358">
        <v>84.215000000000003</v>
      </c>
      <c r="C358">
        <v>84.617000000000004</v>
      </c>
      <c r="D358">
        <v>67.742000000000004</v>
      </c>
    </row>
    <row r="359" spans="1:4" x14ac:dyDescent="0.25">
      <c r="A359">
        <v>179.5</v>
      </c>
      <c r="B359">
        <v>84.191000000000003</v>
      </c>
      <c r="C359">
        <v>84.596000000000004</v>
      </c>
      <c r="D359">
        <v>67.292000000000002</v>
      </c>
    </row>
    <row r="360" spans="1:4" x14ac:dyDescent="0.25">
      <c r="A360">
        <v>180</v>
      </c>
      <c r="B360">
        <v>84.167000000000002</v>
      </c>
      <c r="C360">
        <v>84.558000000000007</v>
      </c>
      <c r="D360">
        <v>67.516999999999996</v>
      </c>
    </row>
    <row r="361" spans="1:4" x14ac:dyDescent="0.25">
      <c r="A361">
        <v>180.5</v>
      </c>
      <c r="B361">
        <v>84.126000000000005</v>
      </c>
      <c r="C361">
        <v>84.54</v>
      </c>
      <c r="D361">
        <v>67.292000000000002</v>
      </c>
    </row>
    <row r="362" spans="1:4" x14ac:dyDescent="0.25">
      <c r="A362">
        <v>181</v>
      </c>
      <c r="B362">
        <v>84.12</v>
      </c>
      <c r="C362">
        <v>84.513999999999996</v>
      </c>
      <c r="D362">
        <v>67.403999999999996</v>
      </c>
    </row>
    <row r="363" spans="1:4" x14ac:dyDescent="0.25">
      <c r="A363">
        <v>181.5</v>
      </c>
      <c r="B363">
        <v>84.1</v>
      </c>
      <c r="C363">
        <v>84.498999999999995</v>
      </c>
      <c r="D363">
        <v>67.516999999999996</v>
      </c>
    </row>
    <row r="364" spans="1:4" x14ac:dyDescent="0.25">
      <c r="A364">
        <v>182</v>
      </c>
      <c r="B364">
        <v>84.063000000000002</v>
      </c>
      <c r="C364">
        <v>84.477000000000004</v>
      </c>
      <c r="D364">
        <v>67.516999999999996</v>
      </c>
    </row>
    <row r="365" spans="1:4" x14ac:dyDescent="0.25">
      <c r="A365">
        <v>182.5</v>
      </c>
      <c r="B365">
        <v>84.034000000000006</v>
      </c>
      <c r="C365">
        <v>84.441000000000003</v>
      </c>
      <c r="D365">
        <v>67.292000000000002</v>
      </c>
    </row>
    <row r="366" spans="1:4" x14ac:dyDescent="0.25">
      <c r="A366">
        <v>183</v>
      </c>
      <c r="B366">
        <v>84.031999999999996</v>
      </c>
      <c r="C366">
        <v>84.417000000000002</v>
      </c>
      <c r="D366">
        <v>67.742000000000004</v>
      </c>
    </row>
    <row r="367" spans="1:4" x14ac:dyDescent="0.25">
      <c r="A367">
        <v>183.5</v>
      </c>
      <c r="B367">
        <v>83.986999999999995</v>
      </c>
      <c r="C367">
        <v>84.403000000000006</v>
      </c>
      <c r="D367">
        <v>67.069000000000003</v>
      </c>
    </row>
    <row r="368" spans="1:4" x14ac:dyDescent="0.25">
      <c r="A368">
        <v>184</v>
      </c>
      <c r="B368">
        <v>83.965000000000003</v>
      </c>
      <c r="C368">
        <v>84.341999999999999</v>
      </c>
      <c r="D368">
        <v>67.292000000000002</v>
      </c>
    </row>
    <row r="369" spans="1:4" x14ac:dyDescent="0.25">
      <c r="A369">
        <v>184.5</v>
      </c>
      <c r="B369">
        <v>83.921000000000006</v>
      </c>
      <c r="C369">
        <v>84.340999999999994</v>
      </c>
      <c r="D369">
        <v>67.292000000000002</v>
      </c>
    </row>
    <row r="370" spans="1:4" x14ac:dyDescent="0.25">
      <c r="A370">
        <v>185</v>
      </c>
      <c r="B370">
        <v>83.906999999999996</v>
      </c>
      <c r="C370">
        <v>84.307000000000002</v>
      </c>
      <c r="D370">
        <v>67.069000000000003</v>
      </c>
    </row>
    <row r="371" spans="1:4" x14ac:dyDescent="0.25">
      <c r="A371">
        <v>185.5</v>
      </c>
      <c r="B371">
        <v>83.861999999999995</v>
      </c>
      <c r="C371">
        <v>84.260999999999996</v>
      </c>
      <c r="D371">
        <v>67.742000000000004</v>
      </c>
    </row>
    <row r="372" spans="1:4" x14ac:dyDescent="0.25">
      <c r="A372">
        <v>186</v>
      </c>
      <c r="B372">
        <v>83.832999999999998</v>
      </c>
      <c r="C372">
        <v>84.23</v>
      </c>
      <c r="D372">
        <v>66.736999999999995</v>
      </c>
    </row>
    <row r="373" spans="1:4" x14ac:dyDescent="0.25">
      <c r="A373">
        <v>186.5</v>
      </c>
      <c r="B373">
        <v>83.81</v>
      </c>
      <c r="C373">
        <v>84.231999999999999</v>
      </c>
      <c r="D373">
        <v>67.180999999999997</v>
      </c>
    </row>
    <row r="374" spans="1:4" x14ac:dyDescent="0.25">
      <c r="A374">
        <v>187</v>
      </c>
      <c r="B374">
        <v>83.798000000000002</v>
      </c>
      <c r="C374">
        <v>84.200999999999993</v>
      </c>
      <c r="D374">
        <v>67.180999999999997</v>
      </c>
    </row>
    <row r="375" spans="1:4" x14ac:dyDescent="0.25">
      <c r="A375">
        <v>187.5</v>
      </c>
      <c r="B375">
        <v>83.763999999999996</v>
      </c>
      <c r="C375">
        <v>84.18</v>
      </c>
      <c r="D375">
        <v>67.180999999999997</v>
      </c>
    </row>
    <row r="376" spans="1:4" x14ac:dyDescent="0.25">
      <c r="A376">
        <v>188</v>
      </c>
      <c r="B376">
        <v>83.738</v>
      </c>
      <c r="C376">
        <v>84.156000000000006</v>
      </c>
      <c r="D376">
        <v>66.626999999999995</v>
      </c>
    </row>
    <row r="377" spans="1:4" x14ac:dyDescent="0.25">
      <c r="A377">
        <v>188.5</v>
      </c>
      <c r="B377">
        <v>83.715000000000003</v>
      </c>
      <c r="C377">
        <v>84.119</v>
      </c>
      <c r="D377">
        <v>67.069000000000003</v>
      </c>
    </row>
    <row r="378" spans="1:4" x14ac:dyDescent="0.25">
      <c r="A378">
        <v>189</v>
      </c>
      <c r="B378">
        <v>83.694000000000003</v>
      </c>
      <c r="C378">
        <v>84.093000000000004</v>
      </c>
      <c r="D378">
        <v>67.292000000000002</v>
      </c>
    </row>
    <row r="379" spans="1:4" x14ac:dyDescent="0.25">
      <c r="A379">
        <v>189.5</v>
      </c>
      <c r="B379">
        <v>83.67</v>
      </c>
      <c r="C379">
        <v>84.052999999999997</v>
      </c>
      <c r="D379">
        <v>67.069000000000003</v>
      </c>
    </row>
    <row r="380" spans="1:4" x14ac:dyDescent="0.25">
      <c r="A380">
        <v>190</v>
      </c>
      <c r="B380">
        <v>83.628</v>
      </c>
      <c r="C380">
        <v>84.043000000000006</v>
      </c>
      <c r="D380">
        <v>67.292000000000002</v>
      </c>
    </row>
    <row r="381" spans="1:4" x14ac:dyDescent="0.25">
      <c r="A381">
        <v>190.5</v>
      </c>
      <c r="B381">
        <v>83.608999999999995</v>
      </c>
      <c r="C381">
        <v>84.03</v>
      </c>
      <c r="D381">
        <v>67.069000000000003</v>
      </c>
    </row>
    <row r="382" spans="1:4" x14ac:dyDescent="0.25">
      <c r="A382">
        <v>191</v>
      </c>
      <c r="B382">
        <v>83.584000000000003</v>
      </c>
      <c r="C382">
        <v>83.978999999999999</v>
      </c>
      <c r="D382">
        <v>66.847999999999999</v>
      </c>
    </row>
    <row r="383" spans="1:4" x14ac:dyDescent="0.25">
      <c r="A383">
        <v>191.5</v>
      </c>
      <c r="B383">
        <v>83.567999999999998</v>
      </c>
      <c r="C383">
        <v>83.965999999999994</v>
      </c>
      <c r="D383">
        <v>67.069000000000003</v>
      </c>
    </row>
    <row r="384" spans="1:4" x14ac:dyDescent="0.25">
      <c r="A384">
        <v>192</v>
      </c>
      <c r="B384">
        <v>83.52</v>
      </c>
      <c r="C384">
        <v>83.94</v>
      </c>
      <c r="D384">
        <v>67.180999999999997</v>
      </c>
    </row>
    <row r="385" spans="1:4" x14ac:dyDescent="0.25">
      <c r="A385">
        <v>192.5</v>
      </c>
      <c r="B385">
        <v>83.474999999999994</v>
      </c>
      <c r="C385">
        <v>83.903000000000006</v>
      </c>
      <c r="D385">
        <v>66.957999999999998</v>
      </c>
    </row>
    <row r="386" spans="1:4" x14ac:dyDescent="0.25">
      <c r="A386">
        <v>193</v>
      </c>
      <c r="B386">
        <v>83.475999999999999</v>
      </c>
      <c r="C386">
        <v>83.882999999999996</v>
      </c>
      <c r="D386">
        <v>66.626999999999995</v>
      </c>
    </row>
    <row r="387" spans="1:4" x14ac:dyDescent="0.25">
      <c r="A387">
        <v>193.5</v>
      </c>
      <c r="B387">
        <v>83.438000000000002</v>
      </c>
      <c r="C387">
        <v>83.863</v>
      </c>
      <c r="D387">
        <v>66.736999999999995</v>
      </c>
    </row>
    <row r="388" spans="1:4" x14ac:dyDescent="0.25">
      <c r="A388">
        <v>194</v>
      </c>
      <c r="B388">
        <v>83.399000000000001</v>
      </c>
      <c r="C388">
        <v>83.826999999999998</v>
      </c>
      <c r="D388">
        <v>66.847999999999999</v>
      </c>
    </row>
    <row r="389" spans="1:4" x14ac:dyDescent="0.25">
      <c r="A389">
        <v>194.5</v>
      </c>
      <c r="B389">
        <v>83.372</v>
      </c>
      <c r="C389">
        <v>83.789000000000001</v>
      </c>
      <c r="D389">
        <v>66.736999999999995</v>
      </c>
    </row>
    <row r="390" spans="1:4" x14ac:dyDescent="0.25">
      <c r="A390">
        <v>195</v>
      </c>
      <c r="B390">
        <v>83.36</v>
      </c>
      <c r="C390">
        <v>83.781000000000006</v>
      </c>
      <c r="D390">
        <v>66.516999999999996</v>
      </c>
    </row>
    <row r="391" spans="1:4" x14ac:dyDescent="0.25">
      <c r="A391">
        <v>195.5</v>
      </c>
      <c r="B391">
        <v>83.311999999999998</v>
      </c>
      <c r="C391">
        <v>83.736999999999995</v>
      </c>
      <c r="D391">
        <v>66.736999999999995</v>
      </c>
    </row>
    <row r="392" spans="1:4" x14ac:dyDescent="0.25">
      <c r="A392">
        <v>196</v>
      </c>
      <c r="B392">
        <v>83.296000000000006</v>
      </c>
      <c r="C392">
        <v>83.72</v>
      </c>
      <c r="D392">
        <v>66.736999999999995</v>
      </c>
    </row>
    <row r="393" spans="1:4" x14ac:dyDescent="0.25">
      <c r="A393">
        <v>196.5</v>
      </c>
      <c r="B393">
        <v>83.284000000000006</v>
      </c>
      <c r="C393">
        <v>83.694000000000003</v>
      </c>
      <c r="D393">
        <v>66.626999999999995</v>
      </c>
    </row>
    <row r="394" spans="1:4" x14ac:dyDescent="0.25">
      <c r="A394">
        <v>197</v>
      </c>
      <c r="B394">
        <v>83.257000000000005</v>
      </c>
      <c r="C394">
        <v>83.67</v>
      </c>
      <c r="D394">
        <v>66.626999999999995</v>
      </c>
    </row>
    <row r="395" spans="1:4" x14ac:dyDescent="0.25">
      <c r="A395">
        <v>197.5</v>
      </c>
      <c r="B395">
        <v>83.227000000000004</v>
      </c>
      <c r="C395">
        <v>83.647000000000006</v>
      </c>
      <c r="D395">
        <v>66.626999999999995</v>
      </c>
    </row>
    <row r="396" spans="1:4" x14ac:dyDescent="0.25">
      <c r="A396">
        <v>198</v>
      </c>
      <c r="B396">
        <v>83.192999999999998</v>
      </c>
      <c r="C396">
        <v>83.600999999999999</v>
      </c>
      <c r="D396">
        <v>66.626999999999995</v>
      </c>
    </row>
    <row r="397" spans="1:4" x14ac:dyDescent="0.25">
      <c r="A397">
        <v>198.5</v>
      </c>
      <c r="B397">
        <v>83.168999999999997</v>
      </c>
      <c r="C397">
        <v>83.590999999999994</v>
      </c>
      <c r="D397">
        <v>66.847999999999999</v>
      </c>
    </row>
    <row r="398" spans="1:4" x14ac:dyDescent="0.25">
      <c r="A398">
        <v>199</v>
      </c>
      <c r="B398">
        <v>83.149000000000001</v>
      </c>
      <c r="C398">
        <v>83.555000000000007</v>
      </c>
      <c r="D398">
        <v>66.626999999999995</v>
      </c>
    </row>
    <row r="399" spans="1:4" x14ac:dyDescent="0.25">
      <c r="A399">
        <v>199.5</v>
      </c>
      <c r="B399">
        <v>83.105999999999995</v>
      </c>
      <c r="C399">
        <v>83.537999999999997</v>
      </c>
      <c r="D399">
        <v>66.516999999999996</v>
      </c>
    </row>
    <row r="400" spans="1:4" x14ac:dyDescent="0.25">
      <c r="A400">
        <v>200</v>
      </c>
      <c r="B400">
        <v>83.078000000000003</v>
      </c>
      <c r="C400">
        <v>83.509</v>
      </c>
      <c r="D400">
        <v>66.516999999999996</v>
      </c>
    </row>
    <row r="401" spans="1:4" x14ac:dyDescent="0.25">
      <c r="A401">
        <v>200.5</v>
      </c>
      <c r="B401">
        <v>83.042000000000002</v>
      </c>
      <c r="C401">
        <v>83.483000000000004</v>
      </c>
      <c r="D401">
        <v>66.626999999999995</v>
      </c>
    </row>
    <row r="402" spans="1:4" x14ac:dyDescent="0.25">
      <c r="A402">
        <v>201</v>
      </c>
      <c r="B402">
        <v>83.025000000000006</v>
      </c>
      <c r="C402">
        <v>83.468000000000004</v>
      </c>
      <c r="D402">
        <v>66.408000000000001</v>
      </c>
    </row>
    <row r="403" spans="1:4" x14ac:dyDescent="0.25">
      <c r="A403">
        <v>201.5</v>
      </c>
      <c r="B403">
        <v>83.009</v>
      </c>
      <c r="C403">
        <v>83.433000000000007</v>
      </c>
      <c r="D403">
        <v>66.626999999999995</v>
      </c>
    </row>
    <row r="404" spans="1:4" x14ac:dyDescent="0.25">
      <c r="A404">
        <v>202</v>
      </c>
      <c r="B404">
        <v>82.986999999999995</v>
      </c>
      <c r="C404">
        <v>83.39</v>
      </c>
      <c r="D404">
        <v>66.516999999999996</v>
      </c>
    </row>
    <row r="405" spans="1:4" x14ac:dyDescent="0.25">
      <c r="A405">
        <v>202.5</v>
      </c>
      <c r="B405">
        <v>82.923000000000002</v>
      </c>
      <c r="C405">
        <v>83.355000000000004</v>
      </c>
      <c r="D405">
        <v>66.516999999999996</v>
      </c>
    </row>
    <row r="406" spans="1:4" x14ac:dyDescent="0.25">
      <c r="A406">
        <v>203</v>
      </c>
      <c r="B406">
        <v>82.909000000000006</v>
      </c>
      <c r="C406">
        <v>83.344999999999999</v>
      </c>
      <c r="D406">
        <v>66.408000000000001</v>
      </c>
    </row>
    <row r="407" spans="1:4" x14ac:dyDescent="0.25">
      <c r="A407">
        <v>203.5</v>
      </c>
      <c r="B407">
        <v>82.906000000000006</v>
      </c>
      <c r="C407">
        <v>83.305999999999997</v>
      </c>
      <c r="D407">
        <v>66.298000000000002</v>
      </c>
    </row>
    <row r="408" spans="1:4" x14ac:dyDescent="0.25">
      <c r="A408">
        <v>204</v>
      </c>
      <c r="B408">
        <v>82.87</v>
      </c>
      <c r="C408">
        <v>83.296000000000006</v>
      </c>
      <c r="D408">
        <v>66.188999999999993</v>
      </c>
    </row>
    <row r="409" spans="1:4" x14ac:dyDescent="0.25">
      <c r="A409">
        <v>204.5</v>
      </c>
      <c r="B409">
        <v>82.846999999999994</v>
      </c>
      <c r="C409">
        <v>83.265000000000001</v>
      </c>
      <c r="D409">
        <v>66.298000000000002</v>
      </c>
    </row>
    <row r="410" spans="1:4" x14ac:dyDescent="0.25">
      <c r="A410">
        <v>205</v>
      </c>
      <c r="B410">
        <v>82.805000000000007</v>
      </c>
      <c r="C410">
        <v>83.247</v>
      </c>
      <c r="D410">
        <v>66.188999999999993</v>
      </c>
    </row>
    <row r="411" spans="1:4" x14ac:dyDescent="0.25">
      <c r="A411">
        <v>205.5</v>
      </c>
      <c r="B411">
        <v>82.798000000000002</v>
      </c>
      <c r="C411">
        <v>83.192999999999998</v>
      </c>
      <c r="D411">
        <v>66.298000000000002</v>
      </c>
    </row>
    <row r="412" spans="1:4" x14ac:dyDescent="0.25">
      <c r="A412">
        <v>206</v>
      </c>
      <c r="B412">
        <v>82.772000000000006</v>
      </c>
      <c r="C412">
        <v>83.192999999999998</v>
      </c>
      <c r="D412">
        <v>65.971999999999994</v>
      </c>
    </row>
    <row r="413" spans="1:4" x14ac:dyDescent="0.25">
      <c r="A413">
        <v>206.5</v>
      </c>
      <c r="B413">
        <v>82.745999999999995</v>
      </c>
      <c r="C413">
        <v>83.15</v>
      </c>
      <c r="D413">
        <v>66.188999999999993</v>
      </c>
    </row>
    <row r="414" spans="1:4" x14ac:dyDescent="0.25">
      <c r="A414">
        <v>207</v>
      </c>
      <c r="B414">
        <v>82.706000000000003</v>
      </c>
      <c r="C414">
        <v>83.123999999999995</v>
      </c>
      <c r="D414">
        <v>66.188999999999993</v>
      </c>
    </row>
    <row r="415" spans="1:4" x14ac:dyDescent="0.25">
      <c r="A415">
        <v>207.5</v>
      </c>
      <c r="B415">
        <v>82.668999999999997</v>
      </c>
      <c r="C415">
        <v>83.108999999999995</v>
      </c>
      <c r="D415">
        <v>65.756</v>
      </c>
    </row>
    <row r="416" spans="1:4" x14ac:dyDescent="0.25">
      <c r="A416">
        <v>208</v>
      </c>
      <c r="B416">
        <v>82.644000000000005</v>
      </c>
      <c r="C416">
        <v>83.076999999999998</v>
      </c>
      <c r="D416">
        <v>66.188999999999993</v>
      </c>
    </row>
    <row r="417" spans="1:4" x14ac:dyDescent="0.25">
      <c r="A417">
        <v>208.5</v>
      </c>
      <c r="B417">
        <v>82.63</v>
      </c>
      <c r="C417">
        <v>83.034000000000006</v>
      </c>
      <c r="D417">
        <v>66.516999999999996</v>
      </c>
    </row>
    <row r="418" spans="1:4" x14ac:dyDescent="0.25">
      <c r="A418">
        <v>209</v>
      </c>
      <c r="B418">
        <v>82.585999999999999</v>
      </c>
      <c r="C418">
        <v>83.016999999999996</v>
      </c>
      <c r="D418">
        <v>66.081000000000003</v>
      </c>
    </row>
    <row r="419" spans="1:4" x14ac:dyDescent="0.25">
      <c r="A419">
        <v>209.5</v>
      </c>
      <c r="B419">
        <v>82.542000000000002</v>
      </c>
      <c r="C419">
        <v>82.992000000000004</v>
      </c>
      <c r="D419">
        <v>65.971999999999994</v>
      </c>
    </row>
    <row r="420" spans="1:4" x14ac:dyDescent="0.25">
      <c r="A420">
        <v>210</v>
      </c>
      <c r="B420">
        <v>82.540999999999997</v>
      </c>
      <c r="C420">
        <v>82.986999999999995</v>
      </c>
      <c r="D420">
        <v>65.971999999999994</v>
      </c>
    </row>
    <row r="421" spans="1:4" x14ac:dyDescent="0.25">
      <c r="A421">
        <v>210.5</v>
      </c>
      <c r="B421">
        <v>82.521000000000001</v>
      </c>
      <c r="C421">
        <v>82.93</v>
      </c>
      <c r="D421">
        <v>65.971999999999994</v>
      </c>
    </row>
    <row r="422" spans="1:4" x14ac:dyDescent="0.25">
      <c r="A422">
        <v>211</v>
      </c>
      <c r="B422">
        <v>82.489000000000004</v>
      </c>
      <c r="C422">
        <v>82.921999999999997</v>
      </c>
      <c r="D422">
        <v>66.188999999999993</v>
      </c>
    </row>
    <row r="423" spans="1:4" x14ac:dyDescent="0.25">
      <c r="A423">
        <v>211.5</v>
      </c>
      <c r="B423">
        <v>82.444999999999993</v>
      </c>
      <c r="C423">
        <v>82.876999999999995</v>
      </c>
      <c r="D423">
        <v>66.408000000000001</v>
      </c>
    </row>
    <row r="424" spans="1:4" x14ac:dyDescent="0.25">
      <c r="A424">
        <v>212</v>
      </c>
      <c r="B424">
        <v>82.414000000000001</v>
      </c>
      <c r="C424">
        <v>82.863</v>
      </c>
      <c r="D424">
        <v>66.081000000000003</v>
      </c>
    </row>
    <row r="425" spans="1:4" x14ac:dyDescent="0.25">
      <c r="A425">
        <v>212.5</v>
      </c>
      <c r="B425">
        <v>82.406000000000006</v>
      </c>
      <c r="C425">
        <v>82.852000000000004</v>
      </c>
      <c r="D425">
        <v>66.188999999999993</v>
      </c>
    </row>
    <row r="426" spans="1:4" x14ac:dyDescent="0.25">
      <c r="A426">
        <v>213</v>
      </c>
      <c r="B426">
        <v>82.364000000000004</v>
      </c>
      <c r="C426">
        <v>82.811000000000007</v>
      </c>
      <c r="D426">
        <v>65.864000000000004</v>
      </c>
    </row>
    <row r="427" spans="1:4" x14ac:dyDescent="0.25">
      <c r="A427">
        <v>213.5</v>
      </c>
      <c r="B427">
        <v>82.367000000000004</v>
      </c>
      <c r="C427">
        <v>82.778999999999996</v>
      </c>
      <c r="D427">
        <v>66.188999999999993</v>
      </c>
    </row>
    <row r="428" spans="1:4" x14ac:dyDescent="0.25">
      <c r="A428">
        <v>214</v>
      </c>
      <c r="B428">
        <v>82.334999999999994</v>
      </c>
      <c r="C428">
        <v>82.742000000000004</v>
      </c>
      <c r="D428">
        <v>66.081000000000003</v>
      </c>
    </row>
    <row r="429" spans="1:4" x14ac:dyDescent="0.25">
      <c r="A429">
        <v>214.5</v>
      </c>
      <c r="B429">
        <v>82.293999999999997</v>
      </c>
      <c r="C429">
        <v>82.718999999999994</v>
      </c>
      <c r="D429">
        <v>66.188999999999993</v>
      </c>
    </row>
    <row r="430" spans="1:4" x14ac:dyDescent="0.25">
      <c r="A430">
        <v>215</v>
      </c>
      <c r="B430">
        <v>82.251000000000005</v>
      </c>
      <c r="C430">
        <v>82.698999999999998</v>
      </c>
      <c r="D430">
        <v>65.864000000000004</v>
      </c>
    </row>
    <row r="431" spans="1:4" x14ac:dyDescent="0.25">
      <c r="A431">
        <v>215.5</v>
      </c>
      <c r="B431">
        <v>82.222999999999999</v>
      </c>
      <c r="C431">
        <v>82.673000000000002</v>
      </c>
      <c r="D431">
        <v>66.188999999999993</v>
      </c>
    </row>
    <row r="432" spans="1:4" x14ac:dyDescent="0.25">
      <c r="A432">
        <v>216</v>
      </c>
      <c r="B432">
        <v>82.194000000000003</v>
      </c>
      <c r="C432">
        <v>82.638000000000005</v>
      </c>
      <c r="D432">
        <v>65.971999999999994</v>
      </c>
    </row>
    <row r="433" spans="1:4" x14ac:dyDescent="0.25">
      <c r="A433">
        <v>216.5</v>
      </c>
      <c r="B433">
        <v>82.185000000000002</v>
      </c>
      <c r="C433">
        <v>82.619</v>
      </c>
      <c r="D433">
        <v>65.864000000000004</v>
      </c>
    </row>
    <row r="434" spans="1:4" x14ac:dyDescent="0.25">
      <c r="A434">
        <v>217</v>
      </c>
      <c r="B434">
        <v>82.164000000000001</v>
      </c>
      <c r="C434">
        <v>82.584999999999994</v>
      </c>
      <c r="D434">
        <v>65.971999999999994</v>
      </c>
    </row>
    <row r="435" spans="1:4" x14ac:dyDescent="0.25">
      <c r="A435">
        <v>217.5</v>
      </c>
      <c r="B435">
        <v>82.138000000000005</v>
      </c>
      <c r="C435">
        <v>82.555999999999997</v>
      </c>
      <c r="D435">
        <v>66.188999999999993</v>
      </c>
    </row>
    <row r="436" spans="1:4" x14ac:dyDescent="0.25">
      <c r="A436">
        <v>218</v>
      </c>
      <c r="B436">
        <v>82.111000000000004</v>
      </c>
      <c r="C436">
        <v>82.552000000000007</v>
      </c>
      <c r="D436">
        <v>65.649000000000001</v>
      </c>
    </row>
    <row r="437" spans="1:4" x14ac:dyDescent="0.25">
      <c r="A437">
        <v>218.5</v>
      </c>
      <c r="B437">
        <v>82.081999999999994</v>
      </c>
      <c r="C437">
        <v>82.507000000000005</v>
      </c>
      <c r="D437">
        <v>65.540999999999997</v>
      </c>
    </row>
    <row r="438" spans="1:4" x14ac:dyDescent="0.25">
      <c r="A438">
        <v>219</v>
      </c>
      <c r="B438">
        <v>82.045000000000002</v>
      </c>
      <c r="C438">
        <v>82.492999999999995</v>
      </c>
      <c r="D438">
        <v>65.649000000000001</v>
      </c>
    </row>
    <row r="439" spans="1:4" x14ac:dyDescent="0.25">
      <c r="A439">
        <v>219.5</v>
      </c>
      <c r="B439">
        <v>82.025000000000006</v>
      </c>
      <c r="C439">
        <v>82.459000000000003</v>
      </c>
      <c r="D439">
        <v>65.649000000000001</v>
      </c>
    </row>
    <row r="440" spans="1:4" x14ac:dyDescent="0.25">
      <c r="A440">
        <v>220</v>
      </c>
      <c r="B440">
        <v>82.025000000000006</v>
      </c>
      <c r="C440">
        <v>82.429000000000002</v>
      </c>
      <c r="D440">
        <v>65.433999999999997</v>
      </c>
    </row>
    <row r="441" spans="1:4" x14ac:dyDescent="0.25">
      <c r="A441">
        <v>220.5</v>
      </c>
      <c r="B441">
        <v>81.968000000000004</v>
      </c>
      <c r="C441">
        <v>82.408000000000001</v>
      </c>
      <c r="D441">
        <v>65.971999999999994</v>
      </c>
    </row>
    <row r="442" spans="1:4" x14ac:dyDescent="0.25">
      <c r="A442">
        <v>221</v>
      </c>
      <c r="B442">
        <v>81.941999999999993</v>
      </c>
      <c r="C442">
        <v>82.37</v>
      </c>
      <c r="D442">
        <v>65.649000000000001</v>
      </c>
    </row>
    <row r="443" spans="1:4" x14ac:dyDescent="0.25">
      <c r="A443">
        <v>221.5</v>
      </c>
      <c r="B443">
        <v>81.905000000000001</v>
      </c>
      <c r="C443">
        <v>82.356999999999999</v>
      </c>
      <c r="D443">
        <v>65.540999999999997</v>
      </c>
    </row>
    <row r="444" spans="1:4" x14ac:dyDescent="0.25">
      <c r="A444">
        <v>222</v>
      </c>
      <c r="B444">
        <v>81.900999999999996</v>
      </c>
      <c r="C444">
        <v>82.323999999999998</v>
      </c>
      <c r="D444">
        <v>65.756</v>
      </c>
    </row>
    <row r="445" spans="1:4" x14ac:dyDescent="0.25">
      <c r="A445">
        <v>222.5</v>
      </c>
      <c r="B445">
        <v>81.876999999999995</v>
      </c>
      <c r="C445">
        <v>82.296000000000006</v>
      </c>
      <c r="D445">
        <v>66.188999999999993</v>
      </c>
    </row>
    <row r="446" spans="1:4" x14ac:dyDescent="0.25">
      <c r="A446">
        <v>223</v>
      </c>
      <c r="B446">
        <v>81.846000000000004</v>
      </c>
      <c r="C446">
        <v>82.265000000000001</v>
      </c>
      <c r="D446">
        <v>65.756</v>
      </c>
    </row>
    <row r="447" spans="1:4" x14ac:dyDescent="0.25">
      <c r="A447">
        <v>223.5</v>
      </c>
      <c r="B447">
        <v>81.814999999999998</v>
      </c>
      <c r="C447">
        <v>82.242000000000004</v>
      </c>
      <c r="D447">
        <v>65.433999999999997</v>
      </c>
    </row>
    <row r="448" spans="1:4" x14ac:dyDescent="0.25">
      <c r="A448">
        <v>224</v>
      </c>
      <c r="B448">
        <v>81.802999999999997</v>
      </c>
      <c r="C448">
        <v>82.215999999999994</v>
      </c>
      <c r="D448">
        <v>65.756</v>
      </c>
    </row>
    <row r="449" spans="1:4" x14ac:dyDescent="0.25">
      <c r="A449">
        <v>224.5</v>
      </c>
      <c r="B449">
        <v>81.775000000000006</v>
      </c>
      <c r="C449">
        <v>82.173000000000002</v>
      </c>
      <c r="D449">
        <v>65.221000000000004</v>
      </c>
    </row>
    <row r="450" spans="1:4" x14ac:dyDescent="0.25">
      <c r="A450">
        <v>225</v>
      </c>
      <c r="B450">
        <v>81.736000000000004</v>
      </c>
      <c r="C450">
        <v>82.165999999999997</v>
      </c>
      <c r="D450">
        <v>65.328000000000003</v>
      </c>
    </row>
    <row r="451" spans="1:4" x14ac:dyDescent="0.25">
      <c r="A451">
        <v>225.5</v>
      </c>
      <c r="B451">
        <v>81.706000000000003</v>
      </c>
      <c r="C451">
        <v>82.144999999999996</v>
      </c>
      <c r="D451">
        <v>65.433999999999997</v>
      </c>
    </row>
    <row r="452" spans="1:4" x14ac:dyDescent="0.25">
      <c r="A452">
        <v>226</v>
      </c>
      <c r="B452">
        <v>81.677999999999997</v>
      </c>
      <c r="C452">
        <v>82.102000000000004</v>
      </c>
      <c r="D452">
        <v>65.540999999999997</v>
      </c>
    </row>
    <row r="453" spans="1:4" x14ac:dyDescent="0.25">
      <c r="A453">
        <v>226.5</v>
      </c>
      <c r="B453">
        <v>81.661000000000001</v>
      </c>
      <c r="C453">
        <v>82.1</v>
      </c>
      <c r="D453">
        <v>65.221000000000004</v>
      </c>
    </row>
    <row r="454" spans="1:4" x14ac:dyDescent="0.25">
      <c r="A454">
        <v>227</v>
      </c>
      <c r="B454">
        <v>81.617999999999995</v>
      </c>
      <c r="C454">
        <v>82.061999999999998</v>
      </c>
      <c r="D454">
        <v>65.540999999999997</v>
      </c>
    </row>
    <row r="455" spans="1:4" x14ac:dyDescent="0.25">
      <c r="A455">
        <v>227.5</v>
      </c>
      <c r="B455">
        <v>81.608000000000004</v>
      </c>
      <c r="C455">
        <v>82.007000000000005</v>
      </c>
      <c r="D455">
        <v>65.649000000000001</v>
      </c>
    </row>
    <row r="456" spans="1:4" x14ac:dyDescent="0.25">
      <c r="A456">
        <v>228</v>
      </c>
      <c r="B456">
        <v>81.558000000000007</v>
      </c>
      <c r="C456">
        <v>82.006</v>
      </c>
      <c r="D456">
        <v>65.649000000000001</v>
      </c>
    </row>
    <row r="457" spans="1:4" x14ac:dyDescent="0.25">
      <c r="A457">
        <v>228.5</v>
      </c>
      <c r="B457">
        <v>81.534000000000006</v>
      </c>
      <c r="C457">
        <v>81.98</v>
      </c>
      <c r="D457">
        <v>65.328000000000003</v>
      </c>
    </row>
    <row r="458" spans="1:4" x14ac:dyDescent="0.25">
      <c r="A458">
        <v>229</v>
      </c>
      <c r="B458">
        <v>81.503</v>
      </c>
      <c r="C458">
        <v>81.930999999999997</v>
      </c>
      <c r="D458">
        <v>65.114999999999995</v>
      </c>
    </row>
    <row r="459" spans="1:4" x14ac:dyDescent="0.25">
      <c r="A459">
        <v>229.5</v>
      </c>
      <c r="B459">
        <v>81.486000000000004</v>
      </c>
      <c r="C459">
        <v>81.923000000000002</v>
      </c>
      <c r="D459">
        <v>65.221000000000004</v>
      </c>
    </row>
    <row r="460" spans="1:4" x14ac:dyDescent="0.25">
      <c r="A460">
        <v>230</v>
      </c>
      <c r="B460">
        <v>81.47</v>
      </c>
      <c r="C460">
        <v>81.903000000000006</v>
      </c>
      <c r="D460">
        <v>65.540999999999997</v>
      </c>
    </row>
    <row r="461" spans="1:4" x14ac:dyDescent="0.25">
      <c r="A461">
        <v>230.5</v>
      </c>
      <c r="B461">
        <v>81.421999999999997</v>
      </c>
      <c r="C461">
        <v>81.84</v>
      </c>
      <c r="D461">
        <v>65.114999999999995</v>
      </c>
    </row>
    <row r="462" spans="1:4" x14ac:dyDescent="0.25">
      <c r="A462">
        <v>231</v>
      </c>
      <c r="B462">
        <v>81.397999999999996</v>
      </c>
      <c r="C462">
        <v>81.828999999999994</v>
      </c>
      <c r="D462">
        <v>65.649000000000001</v>
      </c>
    </row>
    <row r="463" spans="1:4" x14ac:dyDescent="0.25">
      <c r="A463">
        <v>231.5</v>
      </c>
      <c r="B463">
        <v>81.381</v>
      </c>
      <c r="C463">
        <v>81.820999999999998</v>
      </c>
      <c r="D463">
        <v>65.328000000000003</v>
      </c>
    </row>
    <row r="464" spans="1:4" x14ac:dyDescent="0.25">
      <c r="A464">
        <v>232</v>
      </c>
      <c r="B464">
        <v>81.343999999999994</v>
      </c>
      <c r="C464">
        <v>81.783000000000001</v>
      </c>
      <c r="D464">
        <v>65.114999999999995</v>
      </c>
    </row>
    <row r="465" spans="1:4" x14ac:dyDescent="0.25">
      <c r="A465">
        <v>232.5</v>
      </c>
      <c r="B465">
        <v>81.33</v>
      </c>
      <c r="C465">
        <v>81.775999999999996</v>
      </c>
      <c r="D465">
        <v>65.433999999999997</v>
      </c>
    </row>
    <row r="466" spans="1:4" x14ac:dyDescent="0.25">
      <c r="A466">
        <v>233</v>
      </c>
      <c r="B466">
        <v>81.292000000000002</v>
      </c>
      <c r="C466">
        <v>81.718000000000004</v>
      </c>
      <c r="D466">
        <v>65.971999999999994</v>
      </c>
    </row>
    <row r="467" spans="1:4" x14ac:dyDescent="0.25">
      <c r="A467">
        <v>233.5</v>
      </c>
      <c r="B467">
        <v>81.283000000000001</v>
      </c>
      <c r="C467">
        <v>81.712000000000003</v>
      </c>
      <c r="D467">
        <v>65.433999999999997</v>
      </c>
    </row>
    <row r="468" spans="1:4" x14ac:dyDescent="0.25">
      <c r="A468">
        <v>234</v>
      </c>
      <c r="B468">
        <v>81.248000000000005</v>
      </c>
      <c r="C468">
        <v>81.674999999999997</v>
      </c>
      <c r="D468">
        <v>65.328000000000003</v>
      </c>
    </row>
    <row r="469" spans="1:4" x14ac:dyDescent="0.25">
      <c r="A469">
        <v>234.5</v>
      </c>
      <c r="B469">
        <v>81.236000000000004</v>
      </c>
      <c r="C469">
        <v>81.656000000000006</v>
      </c>
      <c r="D469">
        <v>64.798000000000002</v>
      </c>
    </row>
    <row r="470" spans="1:4" x14ac:dyDescent="0.25">
      <c r="A470">
        <v>235</v>
      </c>
      <c r="B470">
        <v>81.191000000000003</v>
      </c>
      <c r="C470">
        <v>81.614000000000004</v>
      </c>
      <c r="D470">
        <v>65.221000000000004</v>
      </c>
    </row>
    <row r="471" spans="1:4" x14ac:dyDescent="0.25">
      <c r="A471">
        <v>235.5</v>
      </c>
      <c r="B471">
        <v>81.168999999999997</v>
      </c>
      <c r="C471">
        <v>81.605999999999995</v>
      </c>
      <c r="D471">
        <v>65.221000000000004</v>
      </c>
    </row>
    <row r="472" spans="1:4" x14ac:dyDescent="0.25">
      <c r="A472">
        <v>236</v>
      </c>
      <c r="B472">
        <v>81.147999999999996</v>
      </c>
      <c r="C472">
        <v>81.575999999999993</v>
      </c>
      <c r="D472">
        <v>65.114999999999995</v>
      </c>
    </row>
    <row r="473" spans="1:4" x14ac:dyDescent="0.25">
      <c r="A473">
        <v>236.5</v>
      </c>
      <c r="B473">
        <v>81.108000000000004</v>
      </c>
      <c r="C473">
        <v>81.551000000000002</v>
      </c>
      <c r="D473">
        <v>64.903000000000006</v>
      </c>
    </row>
    <row r="474" spans="1:4" x14ac:dyDescent="0.25">
      <c r="A474">
        <v>237</v>
      </c>
      <c r="B474">
        <v>81.073999999999998</v>
      </c>
      <c r="C474">
        <v>81.501000000000005</v>
      </c>
      <c r="D474">
        <v>65.328000000000003</v>
      </c>
    </row>
    <row r="475" spans="1:4" x14ac:dyDescent="0.25">
      <c r="A475">
        <v>237.5</v>
      </c>
      <c r="B475">
        <v>81.052000000000007</v>
      </c>
      <c r="C475">
        <v>81.489999999999995</v>
      </c>
      <c r="D475">
        <v>65.328000000000003</v>
      </c>
    </row>
    <row r="476" spans="1:4" x14ac:dyDescent="0.25">
      <c r="A476">
        <v>238</v>
      </c>
      <c r="B476">
        <v>81.036000000000001</v>
      </c>
      <c r="C476">
        <v>81.460999999999999</v>
      </c>
      <c r="D476">
        <v>64.903000000000006</v>
      </c>
    </row>
    <row r="477" spans="1:4" x14ac:dyDescent="0.25">
      <c r="A477">
        <v>238.5</v>
      </c>
      <c r="B477">
        <v>80.997</v>
      </c>
      <c r="C477">
        <v>81.441000000000003</v>
      </c>
      <c r="D477">
        <v>65.221000000000004</v>
      </c>
    </row>
    <row r="478" spans="1:4" x14ac:dyDescent="0.25">
      <c r="A478">
        <v>239</v>
      </c>
      <c r="B478">
        <v>81</v>
      </c>
      <c r="C478">
        <v>81.406999999999996</v>
      </c>
      <c r="D478">
        <v>65.540999999999997</v>
      </c>
    </row>
    <row r="479" spans="1:4" x14ac:dyDescent="0.25">
      <c r="A479">
        <v>239.5</v>
      </c>
      <c r="B479">
        <v>80.942999999999998</v>
      </c>
      <c r="C479">
        <v>81.379000000000005</v>
      </c>
      <c r="D479">
        <v>64.903000000000006</v>
      </c>
    </row>
    <row r="480" spans="1:4" x14ac:dyDescent="0.25">
      <c r="A480">
        <v>240</v>
      </c>
      <c r="B480">
        <v>80.930000000000007</v>
      </c>
      <c r="C480">
        <v>81.349999999999994</v>
      </c>
      <c r="D480">
        <v>65.221000000000004</v>
      </c>
    </row>
    <row r="481" spans="1:4" x14ac:dyDescent="0.25">
      <c r="A481">
        <v>240.5</v>
      </c>
      <c r="B481">
        <v>80.902000000000001</v>
      </c>
      <c r="C481">
        <v>81.331999999999994</v>
      </c>
      <c r="D481">
        <v>65.009</v>
      </c>
    </row>
    <row r="482" spans="1:4" x14ac:dyDescent="0.25">
      <c r="A482">
        <v>241</v>
      </c>
      <c r="B482">
        <v>80.867999999999995</v>
      </c>
      <c r="C482">
        <v>81.290000000000006</v>
      </c>
      <c r="D482">
        <v>65.009</v>
      </c>
    </row>
    <row r="483" spans="1:4" x14ac:dyDescent="0.25">
      <c r="A483">
        <v>241.5</v>
      </c>
      <c r="B483">
        <v>80.849999999999994</v>
      </c>
      <c r="C483">
        <v>81.28</v>
      </c>
      <c r="D483">
        <v>64.798000000000002</v>
      </c>
    </row>
    <row r="484" spans="1:4" x14ac:dyDescent="0.25">
      <c r="A484">
        <v>242</v>
      </c>
      <c r="B484">
        <v>80.828999999999994</v>
      </c>
      <c r="C484">
        <v>81.256</v>
      </c>
      <c r="D484">
        <v>64.798000000000002</v>
      </c>
    </row>
    <row r="485" spans="1:4" x14ac:dyDescent="0.25">
      <c r="A485">
        <v>242.5</v>
      </c>
      <c r="B485">
        <v>80.778999999999996</v>
      </c>
      <c r="C485">
        <v>81.221999999999994</v>
      </c>
      <c r="D485">
        <v>65.009</v>
      </c>
    </row>
    <row r="486" spans="1:4" x14ac:dyDescent="0.25">
      <c r="A486">
        <v>243</v>
      </c>
      <c r="B486">
        <v>80.754999999999995</v>
      </c>
      <c r="C486">
        <v>81.194999999999993</v>
      </c>
      <c r="D486">
        <v>64.903000000000006</v>
      </c>
    </row>
    <row r="487" spans="1:4" x14ac:dyDescent="0.25">
      <c r="A487">
        <v>243.5</v>
      </c>
      <c r="B487">
        <v>80.718999999999994</v>
      </c>
      <c r="C487">
        <v>81.180000000000007</v>
      </c>
      <c r="D487">
        <v>64.903000000000006</v>
      </c>
    </row>
    <row r="488" spans="1:4" x14ac:dyDescent="0.25">
      <c r="A488">
        <v>244</v>
      </c>
      <c r="B488">
        <v>80.72</v>
      </c>
      <c r="C488">
        <v>81.117000000000004</v>
      </c>
      <c r="D488">
        <v>65.009</v>
      </c>
    </row>
    <row r="489" spans="1:4" x14ac:dyDescent="0.25">
      <c r="A489">
        <v>244.5</v>
      </c>
      <c r="B489">
        <v>80.674999999999997</v>
      </c>
      <c r="C489">
        <v>81.106999999999999</v>
      </c>
      <c r="D489">
        <v>64.798000000000002</v>
      </c>
    </row>
    <row r="490" spans="1:4" x14ac:dyDescent="0.25">
      <c r="A490">
        <v>245</v>
      </c>
      <c r="B490">
        <v>80.656999999999996</v>
      </c>
      <c r="C490">
        <v>81.087000000000003</v>
      </c>
      <c r="D490">
        <v>64.692999999999998</v>
      </c>
    </row>
    <row r="491" spans="1:4" x14ac:dyDescent="0.25">
      <c r="A491">
        <v>245.5</v>
      </c>
      <c r="B491">
        <v>80.635999999999996</v>
      </c>
      <c r="C491">
        <v>81.063999999999993</v>
      </c>
      <c r="D491">
        <v>64.903000000000006</v>
      </c>
    </row>
    <row r="492" spans="1:4" x14ac:dyDescent="0.25">
      <c r="A492">
        <v>246</v>
      </c>
      <c r="B492">
        <v>80.608000000000004</v>
      </c>
      <c r="C492">
        <v>81.045000000000002</v>
      </c>
      <c r="D492">
        <v>65.009</v>
      </c>
    </row>
    <row r="493" spans="1:4" x14ac:dyDescent="0.25">
      <c r="A493">
        <v>246.5</v>
      </c>
      <c r="B493">
        <v>80.55</v>
      </c>
      <c r="C493">
        <v>81.009</v>
      </c>
      <c r="D493">
        <v>64.903000000000006</v>
      </c>
    </row>
    <row r="494" spans="1:4" x14ac:dyDescent="0.25">
      <c r="A494">
        <v>247</v>
      </c>
      <c r="B494">
        <v>80.563000000000002</v>
      </c>
      <c r="C494">
        <v>80.983000000000004</v>
      </c>
      <c r="D494">
        <v>64.798000000000002</v>
      </c>
    </row>
    <row r="495" spans="1:4" x14ac:dyDescent="0.25">
      <c r="A495">
        <v>247.5</v>
      </c>
      <c r="B495">
        <v>80.513000000000005</v>
      </c>
      <c r="C495">
        <v>80.951999999999998</v>
      </c>
      <c r="D495">
        <v>64.587999999999994</v>
      </c>
    </row>
    <row r="496" spans="1:4" x14ac:dyDescent="0.25">
      <c r="A496">
        <v>248</v>
      </c>
      <c r="B496">
        <v>80.498999999999995</v>
      </c>
      <c r="C496">
        <v>80.932000000000002</v>
      </c>
      <c r="D496">
        <v>64.692999999999998</v>
      </c>
    </row>
    <row r="497" spans="1:4" x14ac:dyDescent="0.25">
      <c r="A497">
        <v>248.5</v>
      </c>
      <c r="B497">
        <v>80.453999999999994</v>
      </c>
      <c r="C497">
        <v>80.905000000000001</v>
      </c>
      <c r="D497">
        <v>64.692999999999998</v>
      </c>
    </row>
    <row r="498" spans="1:4" x14ac:dyDescent="0.25">
      <c r="A498">
        <v>249</v>
      </c>
      <c r="B498">
        <v>80.433999999999997</v>
      </c>
      <c r="C498">
        <v>80.867000000000004</v>
      </c>
      <c r="D498">
        <v>64.798000000000002</v>
      </c>
    </row>
    <row r="499" spans="1:4" x14ac:dyDescent="0.25">
      <c r="A499">
        <v>249.5</v>
      </c>
      <c r="B499">
        <v>80.429000000000002</v>
      </c>
      <c r="C499">
        <v>80.864000000000004</v>
      </c>
      <c r="D499">
        <v>64.587999999999994</v>
      </c>
    </row>
    <row r="500" spans="1:4" x14ac:dyDescent="0.25">
      <c r="A500">
        <v>250</v>
      </c>
      <c r="B500">
        <v>80.400000000000006</v>
      </c>
      <c r="C500">
        <v>80.801000000000002</v>
      </c>
      <c r="D500">
        <v>64.903000000000006</v>
      </c>
    </row>
    <row r="501" spans="1:4" x14ac:dyDescent="0.25">
      <c r="A501">
        <v>250.5</v>
      </c>
      <c r="B501">
        <v>80.356999999999999</v>
      </c>
      <c r="C501">
        <v>80.769000000000005</v>
      </c>
      <c r="D501">
        <v>64.798000000000002</v>
      </c>
    </row>
    <row r="502" spans="1:4" x14ac:dyDescent="0.25">
      <c r="A502">
        <v>251</v>
      </c>
      <c r="B502">
        <v>80.332999999999998</v>
      </c>
      <c r="C502">
        <v>80.769000000000005</v>
      </c>
      <c r="D502">
        <v>64.903000000000006</v>
      </c>
    </row>
    <row r="503" spans="1:4" x14ac:dyDescent="0.25">
      <c r="A503">
        <v>251.5</v>
      </c>
      <c r="B503">
        <v>80.296999999999997</v>
      </c>
      <c r="C503">
        <v>80.739000000000004</v>
      </c>
      <c r="D503">
        <v>64.798000000000002</v>
      </c>
    </row>
    <row r="504" spans="1:4" x14ac:dyDescent="0.25">
      <c r="A504">
        <v>252</v>
      </c>
      <c r="B504">
        <v>80.275000000000006</v>
      </c>
      <c r="C504">
        <v>80.694999999999993</v>
      </c>
      <c r="D504">
        <v>64.171000000000006</v>
      </c>
    </row>
    <row r="505" spans="1:4" x14ac:dyDescent="0.25">
      <c r="A505">
        <v>252.5</v>
      </c>
      <c r="B505">
        <v>80.259</v>
      </c>
      <c r="C505">
        <v>80.694999999999993</v>
      </c>
      <c r="D505">
        <v>64.798000000000002</v>
      </c>
    </row>
    <row r="506" spans="1:4" x14ac:dyDescent="0.25">
      <c r="A506">
        <v>253</v>
      </c>
      <c r="B506">
        <v>80.233999999999995</v>
      </c>
      <c r="C506">
        <v>80.643000000000001</v>
      </c>
      <c r="D506">
        <v>64.692999999999998</v>
      </c>
    </row>
    <row r="507" spans="1:4" x14ac:dyDescent="0.25">
      <c r="A507">
        <v>253.5</v>
      </c>
      <c r="B507">
        <v>80.197000000000003</v>
      </c>
      <c r="C507">
        <v>80.629000000000005</v>
      </c>
      <c r="D507">
        <v>64.587999999999994</v>
      </c>
    </row>
    <row r="508" spans="1:4" x14ac:dyDescent="0.25">
      <c r="A508">
        <v>254</v>
      </c>
      <c r="B508">
        <v>80.158000000000001</v>
      </c>
      <c r="C508">
        <v>80.613</v>
      </c>
      <c r="D508">
        <v>64.692999999999998</v>
      </c>
    </row>
    <row r="509" spans="1:4" x14ac:dyDescent="0.25">
      <c r="A509">
        <v>254.5</v>
      </c>
      <c r="B509">
        <v>80.156000000000006</v>
      </c>
      <c r="C509">
        <v>80.584999999999994</v>
      </c>
      <c r="D509">
        <v>64.379000000000005</v>
      </c>
    </row>
    <row r="510" spans="1:4" x14ac:dyDescent="0.25">
      <c r="A510">
        <v>255</v>
      </c>
      <c r="B510">
        <v>80.144999999999996</v>
      </c>
      <c r="C510">
        <v>80.549000000000007</v>
      </c>
      <c r="D510">
        <v>64.692999999999998</v>
      </c>
    </row>
    <row r="511" spans="1:4" x14ac:dyDescent="0.25">
      <c r="A511">
        <v>255.5</v>
      </c>
      <c r="B511">
        <v>80.069000000000003</v>
      </c>
      <c r="C511">
        <v>80.504999999999995</v>
      </c>
      <c r="D511">
        <v>64.692999999999998</v>
      </c>
    </row>
    <row r="512" spans="1:4" x14ac:dyDescent="0.25">
      <c r="A512">
        <v>256</v>
      </c>
      <c r="B512">
        <v>80.051000000000002</v>
      </c>
      <c r="C512">
        <v>80.486999999999995</v>
      </c>
      <c r="D512">
        <v>63.963999999999999</v>
      </c>
    </row>
    <row r="513" spans="1:4" x14ac:dyDescent="0.25">
      <c r="A513">
        <v>256.5</v>
      </c>
      <c r="B513">
        <v>80.03</v>
      </c>
      <c r="C513">
        <v>80.456000000000003</v>
      </c>
      <c r="D513">
        <v>64.483000000000004</v>
      </c>
    </row>
    <row r="514" spans="1:4" x14ac:dyDescent="0.25">
      <c r="A514">
        <v>257</v>
      </c>
      <c r="B514">
        <v>80.006</v>
      </c>
      <c r="C514">
        <v>80.441999999999993</v>
      </c>
      <c r="D514">
        <v>64.483000000000004</v>
      </c>
    </row>
    <row r="515" spans="1:4" x14ac:dyDescent="0.25">
      <c r="A515">
        <v>257.5</v>
      </c>
      <c r="B515">
        <v>79.984999999999999</v>
      </c>
      <c r="C515">
        <v>80.41</v>
      </c>
      <c r="D515">
        <v>63.963999999999999</v>
      </c>
    </row>
    <row r="516" spans="1:4" x14ac:dyDescent="0.25">
      <c r="A516">
        <v>258</v>
      </c>
      <c r="B516">
        <v>79.98</v>
      </c>
      <c r="C516">
        <v>80.396000000000001</v>
      </c>
      <c r="D516">
        <v>64.692999999999998</v>
      </c>
    </row>
    <row r="517" spans="1:4" x14ac:dyDescent="0.25">
      <c r="A517">
        <v>258.5</v>
      </c>
      <c r="B517">
        <v>79.930999999999997</v>
      </c>
      <c r="C517">
        <v>80.361999999999995</v>
      </c>
      <c r="D517">
        <v>64.483000000000004</v>
      </c>
    </row>
    <row r="518" spans="1:4" x14ac:dyDescent="0.25">
      <c r="A518">
        <v>259</v>
      </c>
      <c r="B518">
        <v>79.906000000000006</v>
      </c>
      <c r="C518">
        <v>80.347999999999999</v>
      </c>
      <c r="D518">
        <v>64.171000000000006</v>
      </c>
    </row>
    <row r="519" spans="1:4" x14ac:dyDescent="0.25">
      <c r="A519">
        <v>259.5</v>
      </c>
      <c r="B519">
        <v>79.86</v>
      </c>
      <c r="C519">
        <v>80.299000000000007</v>
      </c>
      <c r="D519">
        <v>64.483000000000004</v>
      </c>
    </row>
    <row r="520" spans="1:4" x14ac:dyDescent="0.25">
      <c r="A520">
        <v>260</v>
      </c>
      <c r="B520">
        <v>79.858999999999995</v>
      </c>
      <c r="C520">
        <v>80.268000000000001</v>
      </c>
      <c r="D520">
        <v>64.483000000000004</v>
      </c>
    </row>
    <row r="521" spans="1:4" x14ac:dyDescent="0.25">
      <c r="A521">
        <v>260.5</v>
      </c>
      <c r="B521">
        <v>79.811999999999998</v>
      </c>
      <c r="C521">
        <v>80.242000000000004</v>
      </c>
      <c r="D521">
        <v>63.552999999999997</v>
      </c>
    </row>
    <row r="522" spans="1:4" x14ac:dyDescent="0.25">
      <c r="A522">
        <v>261</v>
      </c>
      <c r="B522">
        <v>79.796999999999997</v>
      </c>
      <c r="C522">
        <v>80.215000000000003</v>
      </c>
      <c r="D522">
        <v>64.171000000000006</v>
      </c>
    </row>
    <row r="523" spans="1:4" x14ac:dyDescent="0.25">
      <c r="A523">
        <v>261.5</v>
      </c>
      <c r="B523">
        <v>79.772000000000006</v>
      </c>
      <c r="C523">
        <v>80.200999999999993</v>
      </c>
      <c r="D523">
        <v>64.171000000000006</v>
      </c>
    </row>
    <row r="524" spans="1:4" x14ac:dyDescent="0.25">
      <c r="A524">
        <v>262</v>
      </c>
      <c r="B524">
        <v>79.718000000000004</v>
      </c>
      <c r="C524">
        <v>80.173000000000002</v>
      </c>
      <c r="D524">
        <v>64.275000000000006</v>
      </c>
    </row>
    <row r="525" spans="1:4" x14ac:dyDescent="0.25">
      <c r="A525">
        <v>262.5</v>
      </c>
      <c r="B525">
        <v>79.709000000000003</v>
      </c>
      <c r="C525">
        <v>80.146000000000001</v>
      </c>
      <c r="D525">
        <v>64.275000000000006</v>
      </c>
    </row>
    <row r="526" spans="1:4" x14ac:dyDescent="0.25">
      <c r="A526">
        <v>263</v>
      </c>
      <c r="B526">
        <v>79.683000000000007</v>
      </c>
      <c r="C526">
        <v>80.126999999999995</v>
      </c>
      <c r="D526">
        <v>63.655000000000001</v>
      </c>
    </row>
    <row r="527" spans="1:4" x14ac:dyDescent="0.25">
      <c r="A527">
        <v>263.5</v>
      </c>
      <c r="B527">
        <v>79.664000000000001</v>
      </c>
      <c r="C527">
        <v>80.087000000000003</v>
      </c>
      <c r="D527">
        <v>63.348999999999997</v>
      </c>
    </row>
    <row r="528" spans="1:4" x14ac:dyDescent="0.25">
      <c r="A528">
        <v>264</v>
      </c>
      <c r="B528">
        <v>79.63</v>
      </c>
      <c r="C528">
        <v>80.093999999999994</v>
      </c>
      <c r="D528">
        <v>64.379000000000005</v>
      </c>
    </row>
    <row r="529" spans="1:4" x14ac:dyDescent="0.25">
      <c r="A529">
        <v>264.5</v>
      </c>
      <c r="B529">
        <v>79.61</v>
      </c>
      <c r="C529">
        <v>80.033000000000001</v>
      </c>
      <c r="D529">
        <v>64.171000000000006</v>
      </c>
    </row>
    <row r="530" spans="1:4" x14ac:dyDescent="0.25">
      <c r="A530">
        <v>265</v>
      </c>
      <c r="B530">
        <v>79.564999999999998</v>
      </c>
      <c r="C530">
        <v>79.988</v>
      </c>
      <c r="D530">
        <v>63.451000000000001</v>
      </c>
    </row>
    <row r="531" spans="1:4" x14ac:dyDescent="0.25">
      <c r="A531">
        <v>265.5</v>
      </c>
      <c r="B531">
        <v>79.554000000000002</v>
      </c>
      <c r="C531">
        <v>79.986999999999995</v>
      </c>
      <c r="D531">
        <v>64.066999999999993</v>
      </c>
    </row>
    <row r="532" spans="1:4" x14ac:dyDescent="0.25">
      <c r="A532">
        <v>266</v>
      </c>
      <c r="B532">
        <v>79.533000000000001</v>
      </c>
      <c r="C532">
        <v>79.962000000000003</v>
      </c>
      <c r="D532">
        <v>63.963999999999999</v>
      </c>
    </row>
    <row r="533" spans="1:4" x14ac:dyDescent="0.25">
      <c r="A533">
        <v>266.5</v>
      </c>
      <c r="B533">
        <v>79.507999999999996</v>
      </c>
      <c r="C533">
        <v>79.924000000000007</v>
      </c>
      <c r="D533">
        <v>64.379000000000005</v>
      </c>
    </row>
    <row r="534" spans="1:4" x14ac:dyDescent="0.25">
      <c r="A534">
        <v>267</v>
      </c>
      <c r="B534">
        <v>79.47</v>
      </c>
      <c r="C534">
        <v>79.897999999999996</v>
      </c>
      <c r="D534">
        <v>63.860999999999997</v>
      </c>
    </row>
    <row r="535" spans="1:4" x14ac:dyDescent="0.25">
      <c r="A535">
        <v>267.5</v>
      </c>
      <c r="B535">
        <v>79.445999999999998</v>
      </c>
      <c r="C535">
        <v>79.867999999999995</v>
      </c>
      <c r="D535">
        <v>63.963999999999999</v>
      </c>
    </row>
    <row r="536" spans="1:4" x14ac:dyDescent="0.25">
      <c r="A536">
        <v>268</v>
      </c>
      <c r="B536">
        <v>79.433999999999997</v>
      </c>
      <c r="C536">
        <v>79.837999999999994</v>
      </c>
      <c r="D536">
        <v>63.758000000000003</v>
      </c>
    </row>
    <row r="537" spans="1:4" x14ac:dyDescent="0.25">
      <c r="A537">
        <v>268.5</v>
      </c>
      <c r="B537">
        <v>79.399000000000001</v>
      </c>
      <c r="C537">
        <v>79.837999999999994</v>
      </c>
      <c r="D537">
        <v>63.860999999999997</v>
      </c>
    </row>
    <row r="538" spans="1:4" x14ac:dyDescent="0.25">
      <c r="A538">
        <v>269</v>
      </c>
      <c r="B538">
        <v>79.36</v>
      </c>
      <c r="C538">
        <v>79.796999999999997</v>
      </c>
      <c r="D538">
        <v>63.963999999999999</v>
      </c>
    </row>
    <row r="539" spans="1:4" x14ac:dyDescent="0.25">
      <c r="A539">
        <v>269.5</v>
      </c>
      <c r="B539">
        <v>79.349999999999994</v>
      </c>
      <c r="C539">
        <v>79.774000000000001</v>
      </c>
      <c r="D539">
        <v>63.655000000000001</v>
      </c>
    </row>
    <row r="540" spans="1:4" x14ac:dyDescent="0.25">
      <c r="A540">
        <v>270</v>
      </c>
      <c r="B540">
        <v>79.331999999999994</v>
      </c>
      <c r="C540">
        <v>79.742000000000004</v>
      </c>
      <c r="D540">
        <v>63.963999999999999</v>
      </c>
    </row>
    <row r="541" spans="1:4" x14ac:dyDescent="0.25">
      <c r="A541">
        <v>270.5</v>
      </c>
      <c r="B541">
        <v>79.272000000000006</v>
      </c>
      <c r="C541">
        <v>79.710999999999999</v>
      </c>
      <c r="D541">
        <v>63.860999999999997</v>
      </c>
    </row>
    <row r="542" spans="1:4" x14ac:dyDescent="0.25">
      <c r="A542">
        <v>271</v>
      </c>
      <c r="B542">
        <v>79.248000000000005</v>
      </c>
      <c r="C542">
        <v>79.680000000000007</v>
      </c>
      <c r="D542">
        <v>63.655000000000001</v>
      </c>
    </row>
    <row r="543" spans="1:4" x14ac:dyDescent="0.25">
      <c r="A543">
        <v>271.5</v>
      </c>
      <c r="B543">
        <v>79.241</v>
      </c>
      <c r="C543">
        <v>79.665999999999997</v>
      </c>
      <c r="D543">
        <v>63.451000000000001</v>
      </c>
    </row>
    <row r="544" spans="1:4" x14ac:dyDescent="0.25">
      <c r="A544">
        <v>272</v>
      </c>
      <c r="B544">
        <v>79.218000000000004</v>
      </c>
      <c r="C544">
        <v>79.647000000000006</v>
      </c>
      <c r="D544">
        <v>63.451000000000001</v>
      </c>
    </row>
    <row r="545" spans="1:4" x14ac:dyDescent="0.25">
      <c r="A545">
        <v>272.5</v>
      </c>
      <c r="B545">
        <v>79.180000000000007</v>
      </c>
      <c r="C545">
        <v>79.59</v>
      </c>
      <c r="D545">
        <v>64.171000000000006</v>
      </c>
    </row>
    <row r="546" spans="1:4" x14ac:dyDescent="0.25">
      <c r="A546">
        <v>273</v>
      </c>
      <c r="B546">
        <v>79.137</v>
      </c>
      <c r="C546">
        <v>79.594999999999999</v>
      </c>
      <c r="D546">
        <v>63.963999999999999</v>
      </c>
    </row>
    <row r="547" spans="1:4" x14ac:dyDescent="0.25">
      <c r="A547">
        <v>273.5</v>
      </c>
      <c r="B547">
        <v>79.138999999999996</v>
      </c>
      <c r="C547">
        <v>79.561999999999998</v>
      </c>
      <c r="D547">
        <v>63.247</v>
      </c>
    </row>
    <row r="548" spans="1:4" x14ac:dyDescent="0.25">
      <c r="A548">
        <v>274</v>
      </c>
      <c r="B548">
        <v>79.116</v>
      </c>
      <c r="C548">
        <v>79.510999999999996</v>
      </c>
      <c r="D548">
        <v>63.758000000000003</v>
      </c>
    </row>
    <row r="549" spans="1:4" x14ac:dyDescent="0.25">
      <c r="A549">
        <v>274.5</v>
      </c>
      <c r="B549">
        <v>79.093999999999994</v>
      </c>
      <c r="C549">
        <v>79.488</v>
      </c>
      <c r="D549">
        <v>63.758000000000003</v>
      </c>
    </row>
    <row r="550" spans="1:4" x14ac:dyDescent="0.25">
      <c r="A550">
        <v>275</v>
      </c>
      <c r="B550">
        <v>79.043000000000006</v>
      </c>
      <c r="C550">
        <v>79.491</v>
      </c>
      <c r="D550">
        <v>63.247</v>
      </c>
    </row>
    <row r="551" spans="1:4" x14ac:dyDescent="0.25">
      <c r="A551">
        <v>275.5</v>
      </c>
      <c r="B551">
        <v>79.024000000000001</v>
      </c>
      <c r="C551">
        <v>79.435000000000002</v>
      </c>
      <c r="D551">
        <v>63.552999999999997</v>
      </c>
    </row>
    <row r="552" spans="1:4" x14ac:dyDescent="0.25">
      <c r="A552">
        <v>276</v>
      </c>
      <c r="B552">
        <v>79.013000000000005</v>
      </c>
      <c r="C552">
        <v>79.406000000000006</v>
      </c>
      <c r="D552">
        <v>63.758000000000003</v>
      </c>
    </row>
    <row r="553" spans="1:4" x14ac:dyDescent="0.25">
      <c r="A553">
        <v>276.5</v>
      </c>
      <c r="B553">
        <v>78.966999999999999</v>
      </c>
      <c r="C553">
        <v>79.411000000000001</v>
      </c>
      <c r="D553">
        <v>63.146000000000001</v>
      </c>
    </row>
    <row r="554" spans="1:4" x14ac:dyDescent="0.25">
      <c r="A554">
        <v>277</v>
      </c>
      <c r="B554">
        <v>78.924999999999997</v>
      </c>
      <c r="C554">
        <v>79.344999999999999</v>
      </c>
      <c r="D554">
        <v>63.247</v>
      </c>
    </row>
    <row r="555" spans="1:4" x14ac:dyDescent="0.25">
      <c r="A555">
        <v>277.5</v>
      </c>
      <c r="B555">
        <v>78.92</v>
      </c>
      <c r="C555">
        <v>79.328000000000003</v>
      </c>
      <c r="D555">
        <v>63.552999999999997</v>
      </c>
    </row>
    <row r="556" spans="1:4" x14ac:dyDescent="0.25">
      <c r="A556">
        <v>278</v>
      </c>
      <c r="B556">
        <v>78.891999999999996</v>
      </c>
      <c r="C556">
        <v>79.332999999999998</v>
      </c>
      <c r="D556">
        <v>63.348999999999997</v>
      </c>
    </row>
    <row r="557" spans="1:4" x14ac:dyDescent="0.25">
      <c r="A557">
        <v>278.5</v>
      </c>
      <c r="B557">
        <v>78.878</v>
      </c>
      <c r="C557">
        <v>79.316000000000003</v>
      </c>
      <c r="D557">
        <v>63.451000000000001</v>
      </c>
    </row>
    <row r="558" spans="1:4" x14ac:dyDescent="0.25">
      <c r="A558">
        <v>279</v>
      </c>
      <c r="B558">
        <v>78.837000000000003</v>
      </c>
      <c r="C558">
        <v>79.272999999999996</v>
      </c>
      <c r="D558">
        <v>63.860999999999997</v>
      </c>
    </row>
    <row r="559" spans="1:4" x14ac:dyDescent="0.25">
      <c r="A559">
        <v>279.5</v>
      </c>
      <c r="B559">
        <v>78.802999999999997</v>
      </c>
      <c r="C559">
        <v>79.236000000000004</v>
      </c>
      <c r="D559">
        <v>63.247</v>
      </c>
    </row>
    <row r="560" spans="1:4" x14ac:dyDescent="0.25">
      <c r="A560">
        <v>280</v>
      </c>
      <c r="B560">
        <v>78.787000000000006</v>
      </c>
      <c r="C560">
        <v>79.212999999999994</v>
      </c>
      <c r="D560">
        <v>63.552999999999997</v>
      </c>
    </row>
    <row r="561" spans="1:4" x14ac:dyDescent="0.25">
      <c r="A561">
        <v>280.5</v>
      </c>
      <c r="B561">
        <v>78.765000000000001</v>
      </c>
      <c r="C561">
        <v>79.183000000000007</v>
      </c>
      <c r="D561">
        <v>63.247</v>
      </c>
    </row>
    <row r="562" spans="1:4" x14ac:dyDescent="0.25">
      <c r="A562">
        <v>281</v>
      </c>
      <c r="B562">
        <v>78.736999999999995</v>
      </c>
      <c r="C562">
        <v>79.161000000000001</v>
      </c>
      <c r="D562">
        <v>63.146000000000001</v>
      </c>
    </row>
    <row r="563" spans="1:4" x14ac:dyDescent="0.25">
      <c r="A563">
        <v>281.5</v>
      </c>
      <c r="B563">
        <v>78.722999999999999</v>
      </c>
      <c r="C563">
        <v>79.141000000000005</v>
      </c>
      <c r="D563">
        <v>63.451000000000001</v>
      </c>
    </row>
    <row r="564" spans="1:4" x14ac:dyDescent="0.25">
      <c r="A564">
        <v>282</v>
      </c>
      <c r="B564">
        <v>78.674999999999997</v>
      </c>
      <c r="C564">
        <v>79.102000000000004</v>
      </c>
      <c r="D564">
        <v>63.146000000000001</v>
      </c>
    </row>
    <row r="565" spans="1:4" x14ac:dyDescent="0.25">
      <c r="A565">
        <v>282.5</v>
      </c>
      <c r="B565">
        <v>78.628</v>
      </c>
      <c r="C565">
        <v>79.066999999999993</v>
      </c>
      <c r="D565">
        <v>62.944000000000003</v>
      </c>
    </row>
    <row r="566" spans="1:4" x14ac:dyDescent="0.25">
      <c r="A566">
        <v>283</v>
      </c>
      <c r="B566">
        <v>78.632000000000005</v>
      </c>
      <c r="C566">
        <v>79.067999999999998</v>
      </c>
      <c r="D566">
        <v>63.146000000000001</v>
      </c>
    </row>
    <row r="567" spans="1:4" x14ac:dyDescent="0.25">
      <c r="A567">
        <v>283.5</v>
      </c>
      <c r="B567">
        <v>78.606999999999999</v>
      </c>
      <c r="C567">
        <v>79.024000000000001</v>
      </c>
      <c r="D567">
        <v>63.045000000000002</v>
      </c>
    </row>
    <row r="568" spans="1:4" x14ac:dyDescent="0.25">
      <c r="A568">
        <v>284</v>
      </c>
      <c r="B568">
        <v>78.56</v>
      </c>
      <c r="C568">
        <v>78.991</v>
      </c>
      <c r="D568">
        <v>63.758000000000003</v>
      </c>
    </row>
    <row r="569" spans="1:4" x14ac:dyDescent="0.25">
      <c r="A569">
        <v>284.5</v>
      </c>
      <c r="B569">
        <v>78.555000000000007</v>
      </c>
      <c r="C569">
        <v>78.974999999999994</v>
      </c>
      <c r="D569">
        <v>63.247</v>
      </c>
    </row>
    <row r="570" spans="1:4" x14ac:dyDescent="0.25">
      <c r="A570">
        <v>285</v>
      </c>
      <c r="B570">
        <v>78.524000000000001</v>
      </c>
      <c r="C570">
        <v>78.94</v>
      </c>
      <c r="D570">
        <v>62.741999999999997</v>
      </c>
    </row>
    <row r="571" spans="1:4" x14ac:dyDescent="0.25">
      <c r="A571">
        <v>285.5</v>
      </c>
      <c r="B571">
        <v>78.510000000000005</v>
      </c>
      <c r="C571">
        <v>78.92</v>
      </c>
      <c r="D571">
        <v>63.247</v>
      </c>
    </row>
    <row r="572" spans="1:4" x14ac:dyDescent="0.25">
      <c r="A572">
        <v>286</v>
      </c>
      <c r="B572">
        <v>78.466999999999999</v>
      </c>
      <c r="C572">
        <v>78.896000000000001</v>
      </c>
      <c r="D572">
        <v>63.348999999999997</v>
      </c>
    </row>
    <row r="573" spans="1:4" x14ac:dyDescent="0.25">
      <c r="A573">
        <v>286.5</v>
      </c>
      <c r="B573">
        <v>78.435000000000002</v>
      </c>
      <c r="C573">
        <v>78.866</v>
      </c>
      <c r="D573">
        <v>63.247</v>
      </c>
    </row>
    <row r="574" spans="1:4" x14ac:dyDescent="0.25">
      <c r="A574">
        <v>287</v>
      </c>
      <c r="B574">
        <v>78.406999999999996</v>
      </c>
      <c r="C574">
        <v>78.837000000000003</v>
      </c>
      <c r="D574">
        <v>62.944000000000003</v>
      </c>
    </row>
    <row r="575" spans="1:4" x14ac:dyDescent="0.25">
      <c r="A575">
        <v>287.5</v>
      </c>
      <c r="B575">
        <v>78.385000000000005</v>
      </c>
      <c r="C575">
        <v>78.813000000000002</v>
      </c>
      <c r="D575">
        <v>63.045000000000002</v>
      </c>
    </row>
    <row r="576" spans="1:4" x14ac:dyDescent="0.25">
      <c r="A576">
        <v>288</v>
      </c>
      <c r="B576">
        <v>78.369</v>
      </c>
      <c r="C576">
        <v>78.784000000000006</v>
      </c>
      <c r="D576">
        <v>62.944000000000003</v>
      </c>
    </row>
    <row r="577" spans="1:4" x14ac:dyDescent="0.25">
      <c r="A577">
        <v>288.5</v>
      </c>
      <c r="B577">
        <v>78.325999999999993</v>
      </c>
      <c r="C577">
        <v>78.766000000000005</v>
      </c>
      <c r="D577">
        <v>63.146000000000001</v>
      </c>
    </row>
    <row r="578" spans="1:4" x14ac:dyDescent="0.25">
      <c r="A578">
        <v>289</v>
      </c>
      <c r="B578">
        <v>78.314999999999998</v>
      </c>
      <c r="C578">
        <v>78.730999999999995</v>
      </c>
      <c r="D578">
        <v>63.146000000000001</v>
      </c>
    </row>
    <row r="579" spans="1:4" x14ac:dyDescent="0.25">
      <c r="A579">
        <v>289.5</v>
      </c>
      <c r="B579">
        <v>78.28</v>
      </c>
      <c r="C579">
        <v>78.698999999999998</v>
      </c>
      <c r="D579">
        <v>62.542000000000002</v>
      </c>
    </row>
    <row r="580" spans="1:4" x14ac:dyDescent="0.25">
      <c r="A580">
        <v>290</v>
      </c>
      <c r="B580">
        <v>78.289000000000001</v>
      </c>
      <c r="C580">
        <v>78.698999999999998</v>
      </c>
      <c r="D580">
        <v>63.146000000000001</v>
      </c>
    </row>
    <row r="581" spans="1:4" x14ac:dyDescent="0.25">
      <c r="A581">
        <v>290.5</v>
      </c>
      <c r="B581">
        <v>78.238</v>
      </c>
      <c r="C581">
        <v>78.653000000000006</v>
      </c>
      <c r="D581">
        <v>62.741999999999997</v>
      </c>
    </row>
    <row r="582" spans="1:4" x14ac:dyDescent="0.25">
      <c r="A582">
        <v>291</v>
      </c>
      <c r="B582">
        <v>78.213999999999999</v>
      </c>
      <c r="C582">
        <v>78.644999999999996</v>
      </c>
      <c r="D582">
        <v>62.843000000000004</v>
      </c>
    </row>
    <row r="583" spans="1:4" x14ac:dyDescent="0.25">
      <c r="A583">
        <v>291.5</v>
      </c>
      <c r="B583">
        <v>78.177999999999997</v>
      </c>
      <c r="C583">
        <v>78.59</v>
      </c>
      <c r="D583">
        <v>62.542000000000002</v>
      </c>
    </row>
    <row r="584" spans="1:4" x14ac:dyDescent="0.25">
      <c r="A584">
        <v>292</v>
      </c>
      <c r="B584">
        <v>78.132000000000005</v>
      </c>
      <c r="C584">
        <v>78.566999999999993</v>
      </c>
      <c r="D584">
        <v>62.843000000000004</v>
      </c>
    </row>
    <row r="585" spans="1:4" x14ac:dyDescent="0.25">
      <c r="A585">
        <v>292.5</v>
      </c>
      <c r="B585">
        <v>78.150999999999996</v>
      </c>
      <c r="C585">
        <v>78.545000000000002</v>
      </c>
      <c r="D585">
        <v>63.247</v>
      </c>
    </row>
    <row r="586" spans="1:4" x14ac:dyDescent="0.25">
      <c r="A586">
        <v>293</v>
      </c>
      <c r="B586">
        <v>78.088999999999999</v>
      </c>
      <c r="C586">
        <v>78.536000000000001</v>
      </c>
      <c r="D586">
        <v>63.045000000000002</v>
      </c>
    </row>
    <row r="587" spans="1:4" x14ac:dyDescent="0.25">
      <c r="A587">
        <v>293.5</v>
      </c>
      <c r="B587">
        <v>78.064999999999998</v>
      </c>
      <c r="C587">
        <v>78.489999999999995</v>
      </c>
      <c r="D587">
        <v>62.944000000000003</v>
      </c>
    </row>
    <row r="588" spans="1:4" x14ac:dyDescent="0.25">
      <c r="A588">
        <v>294</v>
      </c>
      <c r="B588">
        <v>78.052999999999997</v>
      </c>
      <c r="C588">
        <v>78.471999999999994</v>
      </c>
      <c r="D588">
        <v>62.442</v>
      </c>
    </row>
    <row r="589" spans="1:4" x14ac:dyDescent="0.25">
      <c r="A589">
        <v>294.5</v>
      </c>
      <c r="B589">
        <v>78.037999999999997</v>
      </c>
      <c r="C589">
        <v>78.442999999999998</v>
      </c>
      <c r="D589">
        <v>63.045000000000002</v>
      </c>
    </row>
    <row r="590" spans="1:4" x14ac:dyDescent="0.25">
      <c r="A590">
        <v>295</v>
      </c>
      <c r="B590">
        <v>77.983999999999995</v>
      </c>
      <c r="C590">
        <v>78.429000000000002</v>
      </c>
      <c r="D590">
        <v>62.642000000000003</v>
      </c>
    </row>
    <row r="591" spans="1:4" x14ac:dyDescent="0.25">
      <c r="A591">
        <v>295.5</v>
      </c>
      <c r="B591">
        <v>77.968999999999994</v>
      </c>
      <c r="C591">
        <v>78.388999999999996</v>
      </c>
      <c r="D591">
        <v>62.944000000000003</v>
      </c>
    </row>
    <row r="592" spans="1:4" x14ac:dyDescent="0.25">
      <c r="A592">
        <v>296</v>
      </c>
      <c r="B592">
        <v>77.947000000000003</v>
      </c>
      <c r="C592">
        <v>78.366</v>
      </c>
      <c r="D592">
        <v>62.343000000000004</v>
      </c>
    </row>
    <row r="593" spans="1:4" x14ac:dyDescent="0.25">
      <c r="A593">
        <v>296.5</v>
      </c>
      <c r="B593">
        <v>77.930999999999997</v>
      </c>
      <c r="C593">
        <v>78.344999999999999</v>
      </c>
      <c r="D593">
        <v>62.944000000000003</v>
      </c>
    </row>
    <row r="594" spans="1:4" x14ac:dyDescent="0.25">
      <c r="A594">
        <v>297</v>
      </c>
      <c r="B594">
        <v>77.875</v>
      </c>
      <c r="C594">
        <v>78.3</v>
      </c>
      <c r="D594">
        <v>62.843000000000004</v>
      </c>
    </row>
    <row r="595" spans="1:4" x14ac:dyDescent="0.25">
      <c r="A595">
        <v>297.5</v>
      </c>
      <c r="B595">
        <v>77.876000000000005</v>
      </c>
      <c r="C595">
        <v>78.293000000000006</v>
      </c>
      <c r="D595">
        <v>62.741999999999997</v>
      </c>
    </row>
    <row r="596" spans="1:4" x14ac:dyDescent="0.25">
      <c r="A596">
        <v>298</v>
      </c>
      <c r="B596">
        <v>77.837999999999994</v>
      </c>
      <c r="C596">
        <v>78.248999999999995</v>
      </c>
      <c r="D596">
        <v>63.348999999999997</v>
      </c>
    </row>
    <row r="597" spans="1:4" x14ac:dyDescent="0.25">
      <c r="A597">
        <v>298.5</v>
      </c>
      <c r="B597">
        <v>77.81</v>
      </c>
      <c r="C597">
        <v>78.248000000000005</v>
      </c>
      <c r="D597">
        <v>62.542000000000002</v>
      </c>
    </row>
    <row r="598" spans="1:4" x14ac:dyDescent="0.25">
      <c r="A598">
        <v>299</v>
      </c>
      <c r="B598">
        <v>77.790999999999997</v>
      </c>
      <c r="C598">
        <v>78.197000000000003</v>
      </c>
      <c r="D598">
        <v>62.542000000000002</v>
      </c>
    </row>
    <row r="599" spans="1:4" x14ac:dyDescent="0.25">
      <c r="A599">
        <v>299.5</v>
      </c>
      <c r="B599">
        <v>77.757000000000005</v>
      </c>
      <c r="C599">
        <v>78.194999999999993</v>
      </c>
      <c r="D599">
        <v>62.741999999999997</v>
      </c>
    </row>
    <row r="600" spans="1:4" x14ac:dyDescent="0.25">
      <c r="A600">
        <v>300</v>
      </c>
      <c r="B600">
        <v>77.747</v>
      </c>
      <c r="C600">
        <v>78.171000000000006</v>
      </c>
      <c r="D600">
        <v>62.944000000000003</v>
      </c>
    </row>
    <row r="601" spans="1:4" x14ac:dyDescent="0.25">
      <c r="A601">
        <v>300.5</v>
      </c>
      <c r="B601">
        <v>77.728999999999999</v>
      </c>
      <c r="C601">
        <v>78.132000000000005</v>
      </c>
      <c r="D601">
        <v>62.642000000000003</v>
      </c>
    </row>
    <row r="602" spans="1:4" x14ac:dyDescent="0.25">
      <c r="A602">
        <v>301</v>
      </c>
      <c r="B602">
        <v>77.692999999999998</v>
      </c>
      <c r="C602">
        <v>78.114000000000004</v>
      </c>
      <c r="D602">
        <v>62.244</v>
      </c>
    </row>
    <row r="603" spans="1:4" x14ac:dyDescent="0.25">
      <c r="A603">
        <v>301.5</v>
      </c>
      <c r="B603">
        <v>77.674000000000007</v>
      </c>
      <c r="C603">
        <v>78.069000000000003</v>
      </c>
      <c r="D603">
        <v>62.442</v>
      </c>
    </row>
    <row r="604" spans="1:4" x14ac:dyDescent="0.25">
      <c r="A604">
        <v>302</v>
      </c>
      <c r="B604">
        <v>77.623000000000005</v>
      </c>
      <c r="C604">
        <v>78.034999999999997</v>
      </c>
      <c r="D604">
        <v>62.442</v>
      </c>
    </row>
    <row r="605" spans="1:4" x14ac:dyDescent="0.25">
      <c r="A605">
        <v>302.5</v>
      </c>
      <c r="B605">
        <v>77.61</v>
      </c>
      <c r="C605">
        <v>78.034999999999997</v>
      </c>
      <c r="D605">
        <v>62.145000000000003</v>
      </c>
    </row>
    <row r="606" spans="1:4" x14ac:dyDescent="0.25">
      <c r="A606">
        <v>303</v>
      </c>
      <c r="B606">
        <v>77.582999999999998</v>
      </c>
      <c r="C606">
        <v>77.998999999999995</v>
      </c>
      <c r="D606">
        <v>62.843000000000004</v>
      </c>
    </row>
    <row r="607" spans="1:4" x14ac:dyDescent="0.25">
      <c r="A607">
        <v>303.5</v>
      </c>
      <c r="B607">
        <v>77.546999999999997</v>
      </c>
      <c r="C607">
        <v>77.984999999999999</v>
      </c>
      <c r="D607">
        <v>62.642000000000003</v>
      </c>
    </row>
    <row r="608" spans="1:4" x14ac:dyDescent="0.25">
      <c r="A608">
        <v>304</v>
      </c>
      <c r="B608">
        <v>77.554000000000002</v>
      </c>
      <c r="C608">
        <v>77.956999999999994</v>
      </c>
      <c r="D608">
        <v>62.741999999999997</v>
      </c>
    </row>
    <row r="609" spans="1:4" x14ac:dyDescent="0.25">
      <c r="A609">
        <v>304.5</v>
      </c>
      <c r="B609">
        <v>77.52</v>
      </c>
      <c r="C609">
        <v>77.921999999999997</v>
      </c>
      <c r="D609">
        <v>62.741999999999997</v>
      </c>
    </row>
    <row r="610" spans="1:4" x14ac:dyDescent="0.25">
      <c r="A610">
        <v>305</v>
      </c>
      <c r="B610">
        <v>77.48</v>
      </c>
      <c r="C610">
        <v>77.888000000000005</v>
      </c>
      <c r="D610">
        <v>61.652999999999999</v>
      </c>
    </row>
    <row r="611" spans="1:4" x14ac:dyDescent="0.25">
      <c r="A611">
        <v>305.5</v>
      </c>
      <c r="B611">
        <v>77.459999999999994</v>
      </c>
      <c r="C611">
        <v>77.86</v>
      </c>
      <c r="D611">
        <v>62.442</v>
      </c>
    </row>
    <row r="612" spans="1:4" x14ac:dyDescent="0.25">
      <c r="A612">
        <v>306</v>
      </c>
      <c r="B612">
        <v>77.424999999999997</v>
      </c>
      <c r="C612">
        <v>77.855000000000004</v>
      </c>
      <c r="D612">
        <v>62.542000000000002</v>
      </c>
    </row>
    <row r="613" spans="1:4" x14ac:dyDescent="0.25">
      <c r="A613">
        <v>306.5</v>
      </c>
      <c r="B613">
        <v>77.427000000000007</v>
      </c>
      <c r="C613">
        <v>77.811999999999998</v>
      </c>
      <c r="D613">
        <v>62.343000000000004</v>
      </c>
    </row>
    <row r="614" spans="1:4" x14ac:dyDescent="0.25">
      <c r="A614">
        <v>307</v>
      </c>
      <c r="B614">
        <v>77.361000000000004</v>
      </c>
      <c r="C614">
        <v>77.792000000000002</v>
      </c>
      <c r="D614">
        <v>62.045999999999999</v>
      </c>
    </row>
    <row r="615" spans="1:4" x14ac:dyDescent="0.25">
      <c r="A615">
        <v>307.5</v>
      </c>
      <c r="B615">
        <v>77.349999999999994</v>
      </c>
      <c r="C615">
        <v>77.760999999999996</v>
      </c>
      <c r="D615">
        <v>61.750999999999998</v>
      </c>
    </row>
    <row r="616" spans="1:4" x14ac:dyDescent="0.25">
      <c r="A616">
        <v>308</v>
      </c>
      <c r="B616">
        <v>77.328999999999994</v>
      </c>
      <c r="C616">
        <v>77.742000000000004</v>
      </c>
      <c r="D616">
        <v>61.750999999999998</v>
      </c>
    </row>
    <row r="617" spans="1:4" x14ac:dyDescent="0.25">
      <c r="A617">
        <v>308.5</v>
      </c>
      <c r="B617">
        <v>77.314999999999998</v>
      </c>
      <c r="C617">
        <v>77.709000000000003</v>
      </c>
      <c r="D617">
        <v>62.741999999999997</v>
      </c>
    </row>
    <row r="618" spans="1:4" x14ac:dyDescent="0.25">
      <c r="A618">
        <v>309</v>
      </c>
      <c r="B618">
        <v>77.277000000000001</v>
      </c>
      <c r="C618">
        <v>77.686999999999998</v>
      </c>
      <c r="D618">
        <v>62.442</v>
      </c>
    </row>
    <row r="619" spans="1:4" x14ac:dyDescent="0.25">
      <c r="A619">
        <v>309.5</v>
      </c>
      <c r="B619">
        <v>77.236999999999995</v>
      </c>
      <c r="C619">
        <v>77.664000000000001</v>
      </c>
      <c r="D619">
        <v>61.750999999999998</v>
      </c>
    </row>
    <row r="620" spans="1:4" x14ac:dyDescent="0.25">
      <c r="A620">
        <v>310</v>
      </c>
      <c r="B620">
        <v>77.236999999999995</v>
      </c>
      <c r="C620">
        <v>77.626999999999995</v>
      </c>
      <c r="D620">
        <v>62.045999999999999</v>
      </c>
    </row>
    <row r="621" spans="1:4" x14ac:dyDescent="0.25">
      <c r="A621">
        <v>310.5</v>
      </c>
      <c r="B621">
        <v>77.200999999999993</v>
      </c>
      <c r="C621">
        <v>77.611999999999995</v>
      </c>
      <c r="D621">
        <v>62.244</v>
      </c>
    </row>
    <row r="622" spans="1:4" x14ac:dyDescent="0.25">
      <c r="A622">
        <v>311</v>
      </c>
      <c r="B622">
        <v>77.174999999999997</v>
      </c>
      <c r="C622">
        <v>77.59</v>
      </c>
      <c r="D622">
        <v>62.145000000000003</v>
      </c>
    </row>
    <row r="623" spans="1:4" x14ac:dyDescent="0.25">
      <c r="A623">
        <v>311.5</v>
      </c>
      <c r="B623">
        <v>77.141999999999996</v>
      </c>
      <c r="C623">
        <v>77.584999999999994</v>
      </c>
      <c r="D623">
        <v>62.244</v>
      </c>
    </row>
    <row r="624" spans="1:4" x14ac:dyDescent="0.25">
      <c r="A624">
        <v>312</v>
      </c>
      <c r="B624">
        <v>77.113</v>
      </c>
      <c r="C624">
        <v>77.548000000000002</v>
      </c>
      <c r="D624">
        <v>62.343000000000004</v>
      </c>
    </row>
    <row r="625" spans="1:4" x14ac:dyDescent="0.25">
      <c r="A625">
        <v>312.5</v>
      </c>
      <c r="B625">
        <v>77.116</v>
      </c>
      <c r="C625">
        <v>77.503</v>
      </c>
      <c r="D625">
        <v>61.947000000000003</v>
      </c>
    </row>
    <row r="626" spans="1:4" x14ac:dyDescent="0.25">
      <c r="A626">
        <v>313</v>
      </c>
      <c r="B626">
        <v>77.061999999999998</v>
      </c>
      <c r="C626">
        <v>77.478999999999999</v>
      </c>
      <c r="D626">
        <v>62.145000000000003</v>
      </c>
    </row>
    <row r="627" spans="1:4" x14ac:dyDescent="0.25">
      <c r="A627">
        <v>313.5</v>
      </c>
      <c r="B627">
        <v>77.039000000000001</v>
      </c>
      <c r="C627">
        <v>77.468000000000004</v>
      </c>
      <c r="D627">
        <v>61.750999999999998</v>
      </c>
    </row>
    <row r="628" spans="1:4" x14ac:dyDescent="0.25">
      <c r="A628">
        <v>314</v>
      </c>
      <c r="B628">
        <v>77.018000000000001</v>
      </c>
      <c r="C628">
        <v>77.417000000000002</v>
      </c>
      <c r="D628">
        <v>62.145000000000003</v>
      </c>
    </row>
    <row r="629" spans="1:4" x14ac:dyDescent="0.25">
      <c r="A629">
        <v>314.5</v>
      </c>
      <c r="B629">
        <v>76.995999999999995</v>
      </c>
      <c r="C629">
        <v>77.412999999999997</v>
      </c>
      <c r="D629">
        <v>61.652999999999999</v>
      </c>
    </row>
    <row r="630" spans="1:4" x14ac:dyDescent="0.25">
      <c r="A630">
        <v>315</v>
      </c>
      <c r="B630">
        <v>76.954999999999998</v>
      </c>
      <c r="C630">
        <v>77.366</v>
      </c>
      <c r="D630">
        <v>62.343000000000004</v>
      </c>
    </row>
    <row r="631" spans="1:4" x14ac:dyDescent="0.25">
      <c r="A631">
        <v>315.5</v>
      </c>
      <c r="B631">
        <v>76.933999999999997</v>
      </c>
      <c r="C631">
        <v>77.358999999999995</v>
      </c>
      <c r="D631">
        <v>61.555</v>
      </c>
    </row>
    <row r="632" spans="1:4" x14ac:dyDescent="0.25">
      <c r="A632">
        <v>316</v>
      </c>
      <c r="B632">
        <v>76.908000000000001</v>
      </c>
      <c r="C632">
        <v>77.326999999999998</v>
      </c>
      <c r="D632">
        <v>62.244</v>
      </c>
    </row>
    <row r="633" spans="1:4" x14ac:dyDescent="0.25">
      <c r="A633">
        <v>316.5</v>
      </c>
      <c r="B633">
        <v>76.885000000000005</v>
      </c>
      <c r="C633">
        <v>77.302000000000007</v>
      </c>
      <c r="D633">
        <v>62.244</v>
      </c>
    </row>
    <row r="634" spans="1:4" x14ac:dyDescent="0.25">
      <c r="A634">
        <v>317</v>
      </c>
      <c r="B634">
        <v>76.878</v>
      </c>
      <c r="C634">
        <v>77.260000000000005</v>
      </c>
      <c r="D634">
        <v>61.750999999999998</v>
      </c>
    </row>
    <row r="635" spans="1:4" x14ac:dyDescent="0.25">
      <c r="A635">
        <v>317.5</v>
      </c>
      <c r="B635">
        <v>76.849999999999994</v>
      </c>
      <c r="C635">
        <v>77.227999999999994</v>
      </c>
      <c r="D635">
        <v>61.457000000000001</v>
      </c>
    </row>
    <row r="636" spans="1:4" x14ac:dyDescent="0.25">
      <c r="A636">
        <v>318</v>
      </c>
      <c r="B636">
        <v>76.826999999999998</v>
      </c>
      <c r="C636">
        <v>77.210999999999999</v>
      </c>
      <c r="D636">
        <v>61.652999999999999</v>
      </c>
    </row>
    <row r="637" spans="1:4" x14ac:dyDescent="0.25">
      <c r="A637">
        <v>318.5</v>
      </c>
      <c r="B637">
        <v>76.78</v>
      </c>
      <c r="C637">
        <v>77.206999999999994</v>
      </c>
      <c r="D637">
        <v>61.555</v>
      </c>
    </row>
    <row r="638" spans="1:4" x14ac:dyDescent="0.25">
      <c r="A638">
        <v>319</v>
      </c>
      <c r="B638">
        <v>76.760999999999996</v>
      </c>
      <c r="C638">
        <v>77.158000000000001</v>
      </c>
      <c r="D638">
        <v>61.848999999999997</v>
      </c>
    </row>
    <row r="639" spans="1:4" x14ac:dyDescent="0.25">
      <c r="A639">
        <v>319.5</v>
      </c>
      <c r="B639">
        <v>76.727999999999994</v>
      </c>
      <c r="C639">
        <v>77.138000000000005</v>
      </c>
      <c r="D639">
        <v>61.750999999999998</v>
      </c>
    </row>
    <row r="640" spans="1:4" x14ac:dyDescent="0.25">
      <c r="A640">
        <v>320</v>
      </c>
      <c r="B640">
        <v>76.724000000000004</v>
      </c>
      <c r="C640">
        <v>77.14</v>
      </c>
      <c r="D640">
        <v>61.555</v>
      </c>
    </row>
    <row r="641" spans="1:4" x14ac:dyDescent="0.25">
      <c r="A641">
        <v>320.5</v>
      </c>
      <c r="B641">
        <v>76.679000000000002</v>
      </c>
      <c r="C641">
        <v>77.078999999999994</v>
      </c>
      <c r="D641">
        <v>61.750999999999998</v>
      </c>
    </row>
    <row r="642" spans="1:4" x14ac:dyDescent="0.25">
      <c r="A642">
        <v>321</v>
      </c>
      <c r="B642">
        <v>76.668000000000006</v>
      </c>
      <c r="C642">
        <v>77.058999999999997</v>
      </c>
      <c r="D642">
        <v>61.555</v>
      </c>
    </row>
    <row r="643" spans="1:4" x14ac:dyDescent="0.25">
      <c r="A643">
        <v>321.5</v>
      </c>
      <c r="B643">
        <v>76.638000000000005</v>
      </c>
      <c r="C643">
        <v>77.037000000000006</v>
      </c>
      <c r="D643">
        <v>61.652999999999999</v>
      </c>
    </row>
    <row r="644" spans="1:4" x14ac:dyDescent="0.25">
      <c r="A644">
        <v>322</v>
      </c>
      <c r="B644">
        <v>76.608999999999995</v>
      </c>
      <c r="C644">
        <v>77.007000000000005</v>
      </c>
      <c r="D644">
        <v>61.750999999999998</v>
      </c>
    </row>
    <row r="645" spans="1:4" x14ac:dyDescent="0.25">
      <c r="A645">
        <v>322.5</v>
      </c>
      <c r="B645">
        <v>76.587000000000003</v>
      </c>
      <c r="C645">
        <v>76.994</v>
      </c>
      <c r="D645">
        <v>61.36</v>
      </c>
    </row>
    <row r="646" spans="1:4" x14ac:dyDescent="0.25">
      <c r="A646">
        <v>323</v>
      </c>
      <c r="B646">
        <v>76.539000000000001</v>
      </c>
      <c r="C646">
        <v>76.956000000000003</v>
      </c>
      <c r="D646">
        <v>61.457000000000001</v>
      </c>
    </row>
    <row r="647" spans="1:4" x14ac:dyDescent="0.25">
      <c r="A647">
        <v>323.5</v>
      </c>
      <c r="B647">
        <v>76.533000000000001</v>
      </c>
      <c r="C647">
        <v>76.938000000000002</v>
      </c>
      <c r="D647">
        <v>61.652999999999999</v>
      </c>
    </row>
    <row r="648" spans="1:4" x14ac:dyDescent="0.25">
      <c r="A648">
        <v>324</v>
      </c>
      <c r="B648">
        <v>76.510999999999996</v>
      </c>
      <c r="C648">
        <v>76.906000000000006</v>
      </c>
      <c r="D648">
        <v>61.36</v>
      </c>
    </row>
    <row r="649" spans="1:4" x14ac:dyDescent="0.25">
      <c r="A649">
        <v>324.5</v>
      </c>
      <c r="B649">
        <v>76.492999999999995</v>
      </c>
      <c r="C649">
        <v>76.899000000000001</v>
      </c>
      <c r="D649">
        <v>61.555</v>
      </c>
    </row>
    <row r="650" spans="1:4" x14ac:dyDescent="0.25">
      <c r="A650">
        <v>325</v>
      </c>
      <c r="B650">
        <v>76.45</v>
      </c>
      <c r="C650">
        <v>76.856999999999999</v>
      </c>
      <c r="D650">
        <v>61.457000000000001</v>
      </c>
    </row>
    <row r="651" spans="1:4" x14ac:dyDescent="0.25">
      <c r="A651">
        <v>325.5</v>
      </c>
      <c r="B651">
        <v>76.430999999999997</v>
      </c>
      <c r="C651">
        <v>76.834999999999994</v>
      </c>
      <c r="D651">
        <v>61.555</v>
      </c>
    </row>
    <row r="652" spans="1:4" x14ac:dyDescent="0.25">
      <c r="A652">
        <v>326</v>
      </c>
      <c r="B652">
        <v>76.397999999999996</v>
      </c>
      <c r="C652">
        <v>76.786000000000001</v>
      </c>
      <c r="D652">
        <v>61.36</v>
      </c>
    </row>
    <row r="653" spans="1:4" x14ac:dyDescent="0.25">
      <c r="A653">
        <v>326.5</v>
      </c>
      <c r="B653">
        <v>76.375</v>
      </c>
      <c r="C653">
        <v>76.790000000000006</v>
      </c>
      <c r="D653">
        <v>61.457000000000001</v>
      </c>
    </row>
    <row r="654" spans="1:4" x14ac:dyDescent="0.25">
      <c r="A654">
        <v>327</v>
      </c>
      <c r="B654">
        <v>76.346999999999994</v>
      </c>
      <c r="C654">
        <v>76.763000000000005</v>
      </c>
      <c r="D654">
        <v>61.457000000000001</v>
      </c>
    </row>
    <row r="655" spans="1:4" x14ac:dyDescent="0.25">
      <c r="A655">
        <v>327.5</v>
      </c>
      <c r="B655">
        <v>76.301000000000002</v>
      </c>
      <c r="C655">
        <v>76.734999999999999</v>
      </c>
      <c r="D655">
        <v>61.36</v>
      </c>
    </row>
    <row r="656" spans="1:4" x14ac:dyDescent="0.25">
      <c r="A656">
        <v>328</v>
      </c>
      <c r="B656">
        <v>76.293999999999997</v>
      </c>
      <c r="C656">
        <v>76.677000000000007</v>
      </c>
      <c r="D656">
        <v>61.36</v>
      </c>
    </row>
    <row r="657" spans="1:4" x14ac:dyDescent="0.25">
      <c r="A657">
        <v>328.5</v>
      </c>
      <c r="B657">
        <v>76.272999999999996</v>
      </c>
      <c r="C657">
        <v>76.665000000000006</v>
      </c>
      <c r="D657">
        <v>61.36</v>
      </c>
    </row>
    <row r="658" spans="1:4" x14ac:dyDescent="0.25">
      <c r="A658">
        <v>329</v>
      </c>
      <c r="B658">
        <v>76.254000000000005</v>
      </c>
      <c r="C658">
        <v>76.686000000000007</v>
      </c>
      <c r="D658">
        <v>61.457000000000001</v>
      </c>
    </row>
    <row r="659" spans="1:4" x14ac:dyDescent="0.25">
      <c r="A659">
        <v>329.5</v>
      </c>
      <c r="B659">
        <v>76.227999999999994</v>
      </c>
      <c r="C659">
        <v>76.616</v>
      </c>
      <c r="D659">
        <v>61.555</v>
      </c>
    </row>
    <row r="660" spans="1:4" x14ac:dyDescent="0.25">
      <c r="A660">
        <v>330</v>
      </c>
      <c r="B660">
        <v>76.197999999999993</v>
      </c>
      <c r="C660">
        <v>76.602999999999994</v>
      </c>
      <c r="D660">
        <v>61.262999999999998</v>
      </c>
    </row>
    <row r="661" spans="1:4" x14ac:dyDescent="0.25">
      <c r="A661">
        <v>330.5</v>
      </c>
      <c r="B661">
        <v>76.171000000000006</v>
      </c>
      <c r="C661">
        <v>76.576999999999998</v>
      </c>
      <c r="D661">
        <v>61.262999999999998</v>
      </c>
    </row>
    <row r="662" spans="1:4" x14ac:dyDescent="0.25">
      <c r="A662">
        <v>331</v>
      </c>
      <c r="B662">
        <v>76.158000000000001</v>
      </c>
      <c r="C662">
        <v>76.555999999999997</v>
      </c>
      <c r="D662">
        <v>61.165999999999997</v>
      </c>
    </row>
    <row r="663" spans="1:4" x14ac:dyDescent="0.25">
      <c r="A663">
        <v>331.5</v>
      </c>
      <c r="B663">
        <v>76.126999999999995</v>
      </c>
      <c r="C663">
        <v>76.52</v>
      </c>
      <c r="D663">
        <v>61.262999999999998</v>
      </c>
    </row>
    <row r="664" spans="1:4" x14ac:dyDescent="0.25">
      <c r="A664">
        <v>332</v>
      </c>
      <c r="B664">
        <v>76.097999999999999</v>
      </c>
      <c r="C664">
        <v>76.497</v>
      </c>
      <c r="D664">
        <v>61.457000000000001</v>
      </c>
    </row>
    <row r="665" spans="1:4" x14ac:dyDescent="0.25">
      <c r="A665">
        <v>332.5</v>
      </c>
      <c r="B665">
        <v>76.072000000000003</v>
      </c>
      <c r="C665">
        <v>76.477999999999994</v>
      </c>
      <c r="D665">
        <v>61.262999999999998</v>
      </c>
    </row>
    <row r="666" spans="1:4" x14ac:dyDescent="0.25">
      <c r="A666">
        <v>333</v>
      </c>
      <c r="B666">
        <v>76.055000000000007</v>
      </c>
      <c r="C666">
        <v>76.447999999999993</v>
      </c>
      <c r="D666">
        <v>61.165999999999997</v>
      </c>
    </row>
    <row r="667" spans="1:4" x14ac:dyDescent="0.25">
      <c r="A667">
        <v>333.5</v>
      </c>
      <c r="B667">
        <v>76.024000000000001</v>
      </c>
      <c r="C667">
        <v>76.415999999999997</v>
      </c>
      <c r="D667">
        <v>61.457000000000001</v>
      </c>
    </row>
    <row r="668" spans="1:4" x14ac:dyDescent="0.25">
      <c r="A668">
        <v>334</v>
      </c>
      <c r="B668">
        <v>75.986000000000004</v>
      </c>
      <c r="C668">
        <v>76.393000000000001</v>
      </c>
      <c r="D668">
        <v>60.972999999999999</v>
      </c>
    </row>
    <row r="669" spans="1:4" x14ac:dyDescent="0.25">
      <c r="A669">
        <v>334.5</v>
      </c>
      <c r="B669">
        <v>75.971999999999994</v>
      </c>
      <c r="C669">
        <v>76.373999999999995</v>
      </c>
      <c r="D669">
        <v>60.972999999999999</v>
      </c>
    </row>
    <row r="670" spans="1:4" x14ac:dyDescent="0.25">
      <c r="A670">
        <v>335</v>
      </c>
      <c r="B670">
        <v>75.929000000000002</v>
      </c>
      <c r="C670">
        <v>76.352999999999994</v>
      </c>
      <c r="D670">
        <v>60.972999999999999</v>
      </c>
    </row>
    <row r="671" spans="1:4" x14ac:dyDescent="0.25">
      <c r="A671">
        <v>335.5</v>
      </c>
      <c r="B671">
        <v>75.933999999999997</v>
      </c>
      <c r="C671">
        <v>76.323999999999998</v>
      </c>
      <c r="D671">
        <v>61.07</v>
      </c>
    </row>
    <row r="672" spans="1:4" x14ac:dyDescent="0.25">
      <c r="A672">
        <v>336</v>
      </c>
      <c r="B672">
        <v>75.870999999999995</v>
      </c>
      <c r="C672">
        <v>76.293999999999997</v>
      </c>
      <c r="D672">
        <v>60.972999999999999</v>
      </c>
    </row>
    <row r="673" spans="1:4" x14ac:dyDescent="0.25">
      <c r="A673">
        <v>336.5</v>
      </c>
      <c r="B673">
        <v>75.87</v>
      </c>
      <c r="C673">
        <v>76.281999999999996</v>
      </c>
      <c r="D673">
        <v>61.262999999999998</v>
      </c>
    </row>
    <row r="674" spans="1:4" x14ac:dyDescent="0.25">
      <c r="A674">
        <v>337</v>
      </c>
      <c r="B674">
        <v>75.844999999999999</v>
      </c>
      <c r="C674">
        <v>76.236999999999995</v>
      </c>
      <c r="D674">
        <v>61.36</v>
      </c>
    </row>
    <row r="675" spans="1:4" x14ac:dyDescent="0.25">
      <c r="A675">
        <v>337.5</v>
      </c>
      <c r="B675">
        <v>75.819999999999993</v>
      </c>
      <c r="C675">
        <v>76.203999999999994</v>
      </c>
      <c r="D675">
        <v>60.780999999999999</v>
      </c>
    </row>
    <row r="676" spans="1:4" x14ac:dyDescent="0.25">
      <c r="A676">
        <v>338</v>
      </c>
      <c r="B676">
        <v>75.796999999999997</v>
      </c>
      <c r="C676">
        <v>76.180999999999997</v>
      </c>
      <c r="D676">
        <v>60.972999999999999</v>
      </c>
    </row>
    <row r="677" spans="1:4" x14ac:dyDescent="0.25">
      <c r="A677">
        <v>338.5</v>
      </c>
      <c r="B677">
        <v>75.771000000000001</v>
      </c>
      <c r="C677">
        <v>76.150999999999996</v>
      </c>
      <c r="D677">
        <v>60.972999999999999</v>
      </c>
    </row>
    <row r="678" spans="1:4" x14ac:dyDescent="0.25">
      <c r="A678">
        <v>339</v>
      </c>
      <c r="B678">
        <v>75.748999999999995</v>
      </c>
      <c r="C678">
        <v>76.135999999999996</v>
      </c>
      <c r="D678">
        <v>61.07</v>
      </c>
    </row>
    <row r="679" spans="1:4" x14ac:dyDescent="0.25">
      <c r="A679">
        <v>339.5</v>
      </c>
      <c r="B679">
        <v>75.709999999999994</v>
      </c>
      <c r="C679">
        <v>76.100999999999999</v>
      </c>
      <c r="D679">
        <v>61.07</v>
      </c>
    </row>
    <row r="680" spans="1:4" x14ac:dyDescent="0.25">
      <c r="A680">
        <v>340</v>
      </c>
      <c r="B680">
        <v>75.688999999999993</v>
      </c>
      <c r="C680">
        <v>76.114999999999995</v>
      </c>
      <c r="D680">
        <v>60.780999999999999</v>
      </c>
    </row>
    <row r="681" spans="1:4" x14ac:dyDescent="0.25">
      <c r="A681">
        <v>340.5</v>
      </c>
      <c r="B681">
        <v>75.662000000000006</v>
      </c>
      <c r="C681">
        <v>76.055000000000007</v>
      </c>
      <c r="D681">
        <v>60.494</v>
      </c>
    </row>
    <row r="682" spans="1:4" x14ac:dyDescent="0.25">
      <c r="A682">
        <v>341</v>
      </c>
      <c r="B682">
        <v>75.653999999999996</v>
      </c>
      <c r="C682">
        <v>76.028999999999996</v>
      </c>
      <c r="D682">
        <v>60.494</v>
      </c>
    </row>
    <row r="683" spans="1:4" x14ac:dyDescent="0.25">
      <c r="A683">
        <v>341.5</v>
      </c>
      <c r="B683">
        <v>75.623999999999995</v>
      </c>
      <c r="C683">
        <v>76.025999999999996</v>
      </c>
      <c r="D683">
        <v>61.07</v>
      </c>
    </row>
    <row r="684" spans="1:4" x14ac:dyDescent="0.25">
      <c r="A684">
        <v>342</v>
      </c>
      <c r="B684">
        <v>75.59</v>
      </c>
      <c r="C684">
        <v>75.971999999999994</v>
      </c>
      <c r="D684">
        <v>60.59</v>
      </c>
    </row>
    <row r="685" spans="1:4" x14ac:dyDescent="0.25">
      <c r="A685">
        <v>342.5</v>
      </c>
      <c r="B685">
        <v>75.561000000000007</v>
      </c>
      <c r="C685">
        <v>75.971999999999994</v>
      </c>
      <c r="D685">
        <v>60.494</v>
      </c>
    </row>
    <row r="686" spans="1:4" x14ac:dyDescent="0.25">
      <c r="A686">
        <v>343</v>
      </c>
      <c r="B686">
        <v>75.536000000000001</v>
      </c>
      <c r="C686">
        <v>75.933999999999997</v>
      </c>
      <c r="D686">
        <v>60.59</v>
      </c>
    </row>
    <row r="687" spans="1:4" x14ac:dyDescent="0.25">
      <c r="A687">
        <v>343.5</v>
      </c>
      <c r="B687">
        <v>75.495999999999995</v>
      </c>
      <c r="C687">
        <v>75.924999999999997</v>
      </c>
      <c r="D687">
        <v>60.972999999999999</v>
      </c>
    </row>
    <row r="688" spans="1:4" x14ac:dyDescent="0.25">
      <c r="A688">
        <v>344</v>
      </c>
      <c r="B688">
        <v>75.509</v>
      </c>
      <c r="C688">
        <v>75.888000000000005</v>
      </c>
      <c r="D688">
        <v>60.780999999999999</v>
      </c>
    </row>
    <row r="689" spans="1:4" x14ac:dyDescent="0.25">
      <c r="A689">
        <v>344.5</v>
      </c>
      <c r="B689">
        <v>75.442999999999998</v>
      </c>
      <c r="C689">
        <v>75.873999999999995</v>
      </c>
      <c r="D689">
        <v>60.685000000000002</v>
      </c>
    </row>
    <row r="690" spans="1:4" x14ac:dyDescent="0.25">
      <c r="A690">
        <v>345</v>
      </c>
      <c r="B690">
        <v>75.44</v>
      </c>
      <c r="C690">
        <v>75.831000000000003</v>
      </c>
      <c r="D690">
        <v>61.262999999999998</v>
      </c>
    </row>
    <row r="691" spans="1:4" x14ac:dyDescent="0.25">
      <c r="A691">
        <v>345.5</v>
      </c>
      <c r="B691">
        <v>75.418999999999997</v>
      </c>
      <c r="C691">
        <v>75.795000000000002</v>
      </c>
      <c r="D691">
        <v>60.59</v>
      </c>
    </row>
    <row r="692" spans="1:4" x14ac:dyDescent="0.25">
      <c r="A692">
        <v>346</v>
      </c>
      <c r="B692">
        <v>75.382000000000005</v>
      </c>
      <c r="C692">
        <v>75.775999999999996</v>
      </c>
      <c r="D692">
        <v>60.780999999999999</v>
      </c>
    </row>
    <row r="693" spans="1:4" x14ac:dyDescent="0.25">
      <c r="A693">
        <v>346.5</v>
      </c>
      <c r="B693">
        <v>75.375</v>
      </c>
      <c r="C693">
        <v>75.765000000000001</v>
      </c>
      <c r="D693">
        <v>60.304000000000002</v>
      </c>
    </row>
    <row r="694" spans="1:4" x14ac:dyDescent="0.25">
      <c r="A694">
        <v>347</v>
      </c>
      <c r="B694">
        <v>75.340999999999994</v>
      </c>
      <c r="C694">
        <v>75.716999999999999</v>
      </c>
      <c r="D694">
        <v>61.262999999999998</v>
      </c>
    </row>
    <row r="695" spans="1:4" x14ac:dyDescent="0.25">
      <c r="A695">
        <v>347.5</v>
      </c>
      <c r="B695">
        <v>75.311000000000007</v>
      </c>
      <c r="C695">
        <v>75.694000000000003</v>
      </c>
      <c r="D695">
        <v>60.399000000000001</v>
      </c>
    </row>
    <row r="696" spans="1:4" x14ac:dyDescent="0.25">
      <c r="A696">
        <v>348</v>
      </c>
      <c r="B696">
        <v>75.296999999999997</v>
      </c>
      <c r="C696">
        <v>75.676000000000002</v>
      </c>
      <c r="D696">
        <v>60.59</v>
      </c>
    </row>
    <row r="697" spans="1:4" x14ac:dyDescent="0.25">
      <c r="A697">
        <v>348.5</v>
      </c>
      <c r="B697">
        <v>75.266999999999996</v>
      </c>
      <c r="C697">
        <v>75.662000000000006</v>
      </c>
      <c r="D697">
        <v>60.877000000000002</v>
      </c>
    </row>
    <row r="698" spans="1:4" x14ac:dyDescent="0.25">
      <c r="A698">
        <v>349</v>
      </c>
      <c r="B698">
        <v>75.242999999999995</v>
      </c>
      <c r="C698">
        <v>75.631</v>
      </c>
      <c r="D698">
        <v>60.399000000000001</v>
      </c>
    </row>
    <row r="699" spans="1:4" x14ac:dyDescent="0.25">
      <c r="A699">
        <v>349.5</v>
      </c>
      <c r="B699">
        <v>75.224000000000004</v>
      </c>
      <c r="C699">
        <v>75.617999999999995</v>
      </c>
      <c r="D699">
        <v>60.59</v>
      </c>
    </row>
    <row r="700" spans="1:4" x14ac:dyDescent="0.25">
      <c r="A700">
        <v>350</v>
      </c>
      <c r="B700">
        <v>75.171000000000006</v>
      </c>
      <c r="C700">
        <v>75.584000000000003</v>
      </c>
      <c r="D700">
        <v>60.59</v>
      </c>
    </row>
    <row r="701" spans="1:4" x14ac:dyDescent="0.25">
      <c r="A701">
        <v>350.5</v>
      </c>
      <c r="B701">
        <v>75.167000000000002</v>
      </c>
      <c r="C701">
        <v>75.537999999999997</v>
      </c>
      <c r="D701">
        <v>60.685000000000002</v>
      </c>
    </row>
    <row r="702" spans="1:4" x14ac:dyDescent="0.25">
      <c r="A702">
        <v>351</v>
      </c>
      <c r="B702">
        <v>75.125</v>
      </c>
      <c r="C702">
        <v>75.52</v>
      </c>
      <c r="D702">
        <v>60.972999999999999</v>
      </c>
    </row>
    <row r="703" spans="1:4" x14ac:dyDescent="0.25">
      <c r="A703">
        <v>351.5</v>
      </c>
      <c r="B703">
        <v>75.117000000000004</v>
      </c>
      <c r="C703">
        <v>75.492000000000004</v>
      </c>
      <c r="D703">
        <v>60.399000000000001</v>
      </c>
    </row>
    <row r="704" spans="1:4" x14ac:dyDescent="0.25">
      <c r="A704">
        <v>352</v>
      </c>
      <c r="B704">
        <v>75.069999999999993</v>
      </c>
      <c r="C704">
        <v>75.47</v>
      </c>
      <c r="D704">
        <v>60.59</v>
      </c>
    </row>
    <row r="705" spans="1:4" x14ac:dyDescent="0.25">
      <c r="A705">
        <v>352.5</v>
      </c>
      <c r="B705">
        <v>75.052999999999997</v>
      </c>
      <c r="C705">
        <v>75.465999999999994</v>
      </c>
      <c r="D705">
        <v>60.685000000000002</v>
      </c>
    </row>
    <row r="706" spans="1:4" x14ac:dyDescent="0.25">
      <c r="A706">
        <v>353</v>
      </c>
      <c r="B706">
        <v>75.028999999999996</v>
      </c>
      <c r="C706">
        <v>75.414000000000001</v>
      </c>
      <c r="D706">
        <v>60.494</v>
      </c>
    </row>
    <row r="707" spans="1:4" x14ac:dyDescent="0.25">
      <c r="A707">
        <v>353.5</v>
      </c>
      <c r="B707">
        <v>75.013999999999996</v>
      </c>
      <c r="C707">
        <v>75.409000000000006</v>
      </c>
      <c r="D707">
        <v>60.494</v>
      </c>
    </row>
    <row r="708" spans="1:4" x14ac:dyDescent="0.25">
      <c r="A708">
        <v>354</v>
      </c>
      <c r="B708">
        <v>74.978999999999999</v>
      </c>
      <c r="C708">
        <v>75.363</v>
      </c>
      <c r="D708">
        <v>60.399000000000001</v>
      </c>
    </row>
    <row r="709" spans="1:4" x14ac:dyDescent="0.25">
      <c r="A709">
        <v>354.5</v>
      </c>
      <c r="B709">
        <v>74.959000000000003</v>
      </c>
      <c r="C709">
        <v>75.355000000000004</v>
      </c>
      <c r="D709">
        <v>60.209000000000003</v>
      </c>
    </row>
    <row r="710" spans="1:4" x14ac:dyDescent="0.25">
      <c r="A710">
        <v>355</v>
      </c>
      <c r="B710">
        <v>74.92</v>
      </c>
      <c r="C710">
        <v>75.302000000000007</v>
      </c>
      <c r="D710">
        <v>60.494</v>
      </c>
    </row>
    <row r="711" spans="1:4" x14ac:dyDescent="0.25">
      <c r="A711">
        <v>355.5</v>
      </c>
      <c r="B711">
        <v>74.914000000000001</v>
      </c>
      <c r="C711">
        <v>75.296999999999997</v>
      </c>
      <c r="D711">
        <v>60.877000000000002</v>
      </c>
    </row>
    <row r="712" spans="1:4" x14ac:dyDescent="0.25">
      <c r="A712">
        <v>356</v>
      </c>
      <c r="B712">
        <v>74.882000000000005</v>
      </c>
      <c r="C712">
        <v>75.260000000000005</v>
      </c>
      <c r="D712">
        <v>60.494</v>
      </c>
    </row>
    <row r="713" spans="1:4" x14ac:dyDescent="0.25">
      <c r="A713">
        <v>356.5</v>
      </c>
      <c r="B713">
        <v>74.855000000000004</v>
      </c>
      <c r="C713">
        <v>75.253</v>
      </c>
      <c r="D713">
        <v>60.399000000000001</v>
      </c>
    </row>
    <row r="714" spans="1:4" x14ac:dyDescent="0.25">
      <c r="A714">
        <v>357</v>
      </c>
      <c r="B714">
        <v>74.835999999999999</v>
      </c>
      <c r="C714">
        <v>75.23</v>
      </c>
      <c r="D714">
        <v>60.304000000000002</v>
      </c>
    </row>
    <row r="715" spans="1:4" x14ac:dyDescent="0.25">
      <c r="A715">
        <v>357.5</v>
      </c>
      <c r="B715">
        <v>74.799000000000007</v>
      </c>
      <c r="C715">
        <v>75.2</v>
      </c>
      <c r="D715">
        <v>60.304000000000002</v>
      </c>
    </row>
    <row r="716" spans="1:4" x14ac:dyDescent="0.25">
      <c r="A716">
        <v>358</v>
      </c>
      <c r="B716">
        <v>74.778000000000006</v>
      </c>
      <c r="C716">
        <v>75.165000000000006</v>
      </c>
      <c r="D716">
        <v>60.399000000000001</v>
      </c>
    </row>
    <row r="717" spans="1:4" x14ac:dyDescent="0.25">
      <c r="A717">
        <v>358.5</v>
      </c>
      <c r="B717">
        <v>74.760000000000005</v>
      </c>
      <c r="C717">
        <v>75.161000000000001</v>
      </c>
      <c r="D717">
        <v>60.494</v>
      </c>
    </row>
    <row r="718" spans="1:4" x14ac:dyDescent="0.25">
      <c r="A718">
        <v>359</v>
      </c>
      <c r="B718">
        <v>74.738</v>
      </c>
      <c r="C718">
        <v>75.116</v>
      </c>
      <c r="D718">
        <v>60.304000000000002</v>
      </c>
    </row>
    <row r="719" spans="1:4" x14ac:dyDescent="0.25">
      <c r="A719">
        <v>359.5</v>
      </c>
      <c r="B719">
        <v>74.727000000000004</v>
      </c>
      <c r="C719">
        <v>75.093999999999994</v>
      </c>
      <c r="D719">
        <v>60.494</v>
      </c>
    </row>
    <row r="720" spans="1:4" x14ac:dyDescent="0.25">
      <c r="A720">
        <v>360</v>
      </c>
      <c r="B720">
        <v>74.688000000000002</v>
      </c>
      <c r="C720">
        <v>75.06</v>
      </c>
      <c r="D720">
        <v>60.304000000000002</v>
      </c>
    </row>
    <row r="721" spans="1:4" x14ac:dyDescent="0.25">
      <c r="A721">
        <v>360.5</v>
      </c>
      <c r="B721">
        <v>74.664000000000001</v>
      </c>
      <c r="C721">
        <v>75.037999999999997</v>
      </c>
      <c r="D721">
        <v>60.209000000000003</v>
      </c>
    </row>
    <row r="722" spans="1:4" x14ac:dyDescent="0.25">
      <c r="A722">
        <v>361</v>
      </c>
      <c r="B722">
        <v>74.646000000000001</v>
      </c>
      <c r="C722">
        <v>75.022999999999996</v>
      </c>
      <c r="D722">
        <v>60.304000000000002</v>
      </c>
    </row>
    <row r="723" spans="1:4" x14ac:dyDescent="0.25">
      <c r="A723">
        <v>361.5</v>
      </c>
      <c r="B723">
        <v>74.608999999999995</v>
      </c>
      <c r="C723">
        <v>75.009</v>
      </c>
      <c r="D723">
        <v>60.304000000000002</v>
      </c>
    </row>
    <row r="724" spans="1:4" x14ac:dyDescent="0.25">
      <c r="A724">
        <v>362</v>
      </c>
      <c r="B724">
        <v>74.596000000000004</v>
      </c>
      <c r="C724">
        <v>74.971999999999994</v>
      </c>
      <c r="D724">
        <v>60.304000000000002</v>
      </c>
    </row>
    <row r="725" spans="1:4" x14ac:dyDescent="0.25">
      <c r="A725">
        <v>362.5</v>
      </c>
      <c r="B725">
        <v>74.558000000000007</v>
      </c>
      <c r="C725">
        <v>74.944000000000003</v>
      </c>
      <c r="D725">
        <v>60.115000000000002</v>
      </c>
    </row>
    <row r="726" spans="1:4" x14ac:dyDescent="0.25">
      <c r="A726">
        <v>363</v>
      </c>
      <c r="B726">
        <v>74.525000000000006</v>
      </c>
      <c r="C726">
        <v>74.906000000000006</v>
      </c>
      <c r="D726">
        <v>60.115000000000002</v>
      </c>
    </row>
    <row r="727" spans="1:4" x14ac:dyDescent="0.25">
      <c r="A727">
        <v>363.5</v>
      </c>
      <c r="B727">
        <v>74.475999999999999</v>
      </c>
      <c r="C727">
        <v>74.918999999999997</v>
      </c>
      <c r="D727">
        <v>60.115000000000002</v>
      </c>
    </row>
    <row r="728" spans="1:4" x14ac:dyDescent="0.25">
      <c r="A728">
        <v>364</v>
      </c>
      <c r="B728">
        <v>74.501999999999995</v>
      </c>
      <c r="C728">
        <v>74.882000000000005</v>
      </c>
      <c r="D728">
        <v>60.399000000000001</v>
      </c>
    </row>
    <row r="729" spans="1:4" x14ac:dyDescent="0.25">
      <c r="A729">
        <v>364.5</v>
      </c>
      <c r="B729">
        <v>74.456000000000003</v>
      </c>
      <c r="C729">
        <v>74.846999999999994</v>
      </c>
      <c r="D729">
        <v>60.115000000000002</v>
      </c>
    </row>
    <row r="730" spans="1:4" x14ac:dyDescent="0.25">
      <c r="A730">
        <v>365</v>
      </c>
      <c r="B730">
        <v>74.427999999999997</v>
      </c>
      <c r="C730">
        <v>74.813999999999993</v>
      </c>
      <c r="D730">
        <v>60.115000000000002</v>
      </c>
    </row>
    <row r="731" spans="1:4" x14ac:dyDescent="0.25">
      <c r="A731">
        <v>365.5</v>
      </c>
      <c r="B731">
        <v>74.409000000000006</v>
      </c>
      <c r="C731">
        <v>74.813999999999993</v>
      </c>
      <c r="D731">
        <v>60.304000000000002</v>
      </c>
    </row>
    <row r="732" spans="1:4" x14ac:dyDescent="0.25">
      <c r="A732">
        <v>366</v>
      </c>
      <c r="B732">
        <v>74.385999999999996</v>
      </c>
      <c r="C732">
        <v>74.787000000000006</v>
      </c>
      <c r="D732">
        <v>60.021000000000001</v>
      </c>
    </row>
    <row r="733" spans="1:4" x14ac:dyDescent="0.25">
      <c r="A733">
        <v>366.5</v>
      </c>
      <c r="B733">
        <v>74.347999999999999</v>
      </c>
      <c r="C733">
        <v>74.731999999999999</v>
      </c>
      <c r="D733">
        <v>59.832000000000001</v>
      </c>
    </row>
    <row r="734" spans="1:4" x14ac:dyDescent="0.25">
      <c r="A734">
        <v>367</v>
      </c>
      <c r="B734">
        <v>74.311000000000007</v>
      </c>
      <c r="C734">
        <v>74.739000000000004</v>
      </c>
      <c r="D734">
        <v>60.399000000000001</v>
      </c>
    </row>
    <row r="735" spans="1:4" x14ac:dyDescent="0.25">
      <c r="A735">
        <v>367.5</v>
      </c>
      <c r="B735">
        <v>74.31</v>
      </c>
      <c r="C735">
        <v>74.712000000000003</v>
      </c>
      <c r="D735">
        <v>59.832000000000001</v>
      </c>
    </row>
    <row r="736" spans="1:4" x14ac:dyDescent="0.25">
      <c r="A736">
        <v>368</v>
      </c>
      <c r="B736">
        <v>74.3</v>
      </c>
      <c r="C736">
        <v>74.67</v>
      </c>
      <c r="D736">
        <v>59.832000000000001</v>
      </c>
    </row>
    <row r="737" spans="1:4" x14ac:dyDescent="0.25">
      <c r="A737">
        <v>368.5</v>
      </c>
      <c r="B737">
        <v>74.256</v>
      </c>
      <c r="C737">
        <v>74.641999999999996</v>
      </c>
      <c r="D737">
        <v>59.832000000000001</v>
      </c>
    </row>
    <row r="738" spans="1:4" x14ac:dyDescent="0.25">
      <c r="A738">
        <v>369</v>
      </c>
      <c r="B738">
        <v>74.241</v>
      </c>
      <c r="C738">
        <v>74.641000000000005</v>
      </c>
      <c r="D738">
        <v>59.552</v>
      </c>
    </row>
    <row r="739" spans="1:4" x14ac:dyDescent="0.25">
      <c r="A739">
        <v>369.5</v>
      </c>
      <c r="B739">
        <v>74.209000000000003</v>
      </c>
      <c r="C739">
        <v>74.608000000000004</v>
      </c>
      <c r="D739">
        <v>59.645000000000003</v>
      </c>
    </row>
    <row r="740" spans="1:4" x14ac:dyDescent="0.25">
      <c r="A740">
        <v>370</v>
      </c>
      <c r="B740">
        <v>74.197000000000003</v>
      </c>
      <c r="C740">
        <v>74.572999999999993</v>
      </c>
      <c r="D740">
        <v>59.552</v>
      </c>
    </row>
    <row r="741" spans="1:4" x14ac:dyDescent="0.25">
      <c r="A741">
        <v>370.5</v>
      </c>
      <c r="B741">
        <v>74.159000000000006</v>
      </c>
      <c r="C741">
        <v>74.554000000000002</v>
      </c>
      <c r="D741">
        <v>60.209000000000003</v>
      </c>
    </row>
    <row r="742" spans="1:4" x14ac:dyDescent="0.25">
      <c r="A742">
        <v>371</v>
      </c>
      <c r="B742">
        <v>74.135999999999996</v>
      </c>
      <c r="C742">
        <v>74.534999999999997</v>
      </c>
      <c r="D742">
        <v>60.021000000000001</v>
      </c>
    </row>
    <row r="743" spans="1:4" x14ac:dyDescent="0.25">
      <c r="A743">
        <v>371.5</v>
      </c>
      <c r="B743">
        <v>74.102000000000004</v>
      </c>
      <c r="C743">
        <v>74.498999999999995</v>
      </c>
      <c r="D743">
        <v>59.459000000000003</v>
      </c>
    </row>
    <row r="744" spans="1:4" x14ac:dyDescent="0.25">
      <c r="A744">
        <v>372</v>
      </c>
      <c r="B744">
        <v>74.088999999999999</v>
      </c>
      <c r="C744">
        <v>74.47</v>
      </c>
      <c r="D744">
        <v>59.926000000000002</v>
      </c>
    </row>
    <row r="745" spans="1:4" x14ac:dyDescent="0.25">
      <c r="A745">
        <v>372.5</v>
      </c>
      <c r="B745">
        <v>74.058000000000007</v>
      </c>
      <c r="C745">
        <v>74.430000000000007</v>
      </c>
      <c r="D745">
        <v>59.088000000000001</v>
      </c>
    </row>
    <row r="746" spans="1:4" x14ac:dyDescent="0.25">
      <c r="A746">
        <v>373</v>
      </c>
      <c r="B746">
        <v>74.05</v>
      </c>
      <c r="C746">
        <v>74.408000000000001</v>
      </c>
      <c r="D746">
        <v>59.366</v>
      </c>
    </row>
    <row r="747" spans="1:4" x14ac:dyDescent="0.25">
      <c r="A747">
        <v>373.5</v>
      </c>
      <c r="B747">
        <v>74.004999999999995</v>
      </c>
      <c r="C747">
        <v>74.367000000000004</v>
      </c>
      <c r="D747">
        <v>59.738999999999997</v>
      </c>
    </row>
    <row r="748" spans="1:4" x14ac:dyDescent="0.25">
      <c r="A748">
        <v>374</v>
      </c>
      <c r="B748">
        <v>73.988</v>
      </c>
      <c r="C748">
        <v>74.381</v>
      </c>
      <c r="D748">
        <v>59.552</v>
      </c>
    </row>
    <row r="749" spans="1:4" x14ac:dyDescent="0.25">
      <c r="A749">
        <v>374.5</v>
      </c>
      <c r="B749">
        <v>73.966999999999999</v>
      </c>
      <c r="C749">
        <v>74.352999999999994</v>
      </c>
      <c r="D749">
        <v>59.926000000000002</v>
      </c>
    </row>
    <row r="750" spans="1:4" x14ac:dyDescent="0.25">
      <c r="A750">
        <v>375</v>
      </c>
      <c r="B750">
        <v>73.938000000000002</v>
      </c>
      <c r="C750">
        <v>74.313000000000002</v>
      </c>
      <c r="D750">
        <v>60.304000000000002</v>
      </c>
    </row>
    <row r="751" spans="1:4" x14ac:dyDescent="0.25">
      <c r="A751">
        <v>375.5</v>
      </c>
      <c r="B751">
        <v>73.926000000000002</v>
      </c>
      <c r="C751">
        <v>74.313000000000002</v>
      </c>
      <c r="D751">
        <v>59.645000000000003</v>
      </c>
    </row>
    <row r="752" spans="1:4" x14ac:dyDescent="0.25">
      <c r="A752">
        <v>376</v>
      </c>
      <c r="B752">
        <v>73.891999999999996</v>
      </c>
      <c r="C752">
        <v>74.295000000000002</v>
      </c>
      <c r="D752">
        <v>59.552</v>
      </c>
    </row>
    <row r="753" spans="1:4" x14ac:dyDescent="0.25">
      <c r="A753">
        <v>376.5</v>
      </c>
      <c r="B753">
        <v>73.88</v>
      </c>
      <c r="C753">
        <v>74.257000000000005</v>
      </c>
      <c r="D753">
        <v>59.18</v>
      </c>
    </row>
    <row r="754" spans="1:4" x14ac:dyDescent="0.25">
      <c r="A754">
        <v>377</v>
      </c>
      <c r="B754">
        <v>73.855999999999995</v>
      </c>
      <c r="C754">
        <v>74.216999999999999</v>
      </c>
      <c r="D754">
        <v>59.366</v>
      </c>
    </row>
    <row r="755" spans="1:4" x14ac:dyDescent="0.25">
      <c r="A755">
        <v>377.5</v>
      </c>
      <c r="B755">
        <v>73.807000000000002</v>
      </c>
      <c r="C755">
        <v>74.203000000000003</v>
      </c>
      <c r="D755">
        <v>59.366</v>
      </c>
    </row>
    <row r="756" spans="1:4" x14ac:dyDescent="0.25">
      <c r="A756">
        <v>378</v>
      </c>
      <c r="B756">
        <v>73.799000000000007</v>
      </c>
      <c r="C756">
        <v>74.186000000000007</v>
      </c>
      <c r="D756">
        <v>59.926000000000002</v>
      </c>
    </row>
    <row r="757" spans="1:4" x14ac:dyDescent="0.25">
      <c r="A757">
        <v>378.5</v>
      </c>
      <c r="B757">
        <v>73.748000000000005</v>
      </c>
      <c r="C757">
        <v>74.171999999999997</v>
      </c>
      <c r="D757">
        <v>60.115000000000002</v>
      </c>
    </row>
    <row r="758" spans="1:4" x14ac:dyDescent="0.25">
      <c r="A758">
        <v>379</v>
      </c>
      <c r="B758">
        <v>73.739999999999995</v>
      </c>
      <c r="C758">
        <v>74.141000000000005</v>
      </c>
      <c r="D758">
        <v>59.366</v>
      </c>
    </row>
    <row r="759" spans="1:4" x14ac:dyDescent="0.25">
      <c r="A759">
        <v>379.5</v>
      </c>
      <c r="B759">
        <v>73.728999999999999</v>
      </c>
      <c r="C759">
        <v>74.119</v>
      </c>
      <c r="D759">
        <v>59.366</v>
      </c>
    </row>
    <row r="760" spans="1:4" x14ac:dyDescent="0.25">
      <c r="A760">
        <v>380</v>
      </c>
      <c r="B760">
        <v>73.69</v>
      </c>
      <c r="C760">
        <v>74.075999999999993</v>
      </c>
      <c r="D760">
        <v>59.926000000000002</v>
      </c>
    </row>
    <row r="761" spans="1:4" x14ac:dyDescent="0.25">
      <c r="A761">
        <v>380.5</v>
      </c>
      <c r="B761">
        <v>73.686000000000007</v>
      </c>
      <c r="C761">
        <v>74.052000000000007</v>
      </c>
      <c r="D761">
        <v>59.273000000000003</v>
      </c>
    </row>
    <row r="762" spans="1:4" x14ac:dyDescent="0.25">
      <c r="A762">
        <v>381</v>
      </c>
      <c r="B762">
        <v>73.641000000000005</v>
      </c>
      <c r="C762">
        <v>74.025000000000006</v>
      </c>
      <c r="D762">
        <v>59.832000000000001</v>
      </c>
    </row>
    <row r="763" spans="1:4" x14ac:dyDescent="0.25">
      <c r="A763">
        <v>381.5</v>
      </c>
      <c r="B763">
        <v>73.620999999999995</v>
      </c>
      <c r="C763">
        <v>74</v>
      </c>
      <c r="D763">
        <v>59.366</v>
      </c>
    </row>
    <row r="764" spans="1:4" x14ac:dyDescent="0.25">
      <c r="A764">
        <v>382</v>
      </c>
      <c r="B764">
        <v>73.581000000000003</v>
      </c>
      <c r="C764">
        <v>73.981999999999999</v>
      </c>
      <c r="D764">
        <v>59.459000000000003</v>
      </c>
    </row>
    <row r="765" spans="1:4" x14ac:dyDescent="0.25">
      <c r="A765">
        <v>382.5</v>
      </c>
      <c r="B765">
        <v>73.593000000000004</v>
      </c>
      <c r="C765">
        <v>73.948999999999998</v>
      </c>
      <c r="D765">
        <v>59.552</v>
      </c>
    </row>
    <row r="766" spans="1:4" x14ac:dyDescent="0.25">
      <c r="A766">
        <v>383</v>
      </c>
      <c r="B766">
        <v>73.540000000000006</v>
      </c>
      <c r="C766">
        <v>73.951999999999998</v>
      </c>
      <c r="D766">
        <v>59.645000000000003</v>
      </c>
    </row>
    <row r="767" spans="1:4" x14ac:dyDescent="0.25">
      <c r="A767">
        <v>383.5</v>
      </c>
      <c r="B767">
        <v>73.525999999999996</v>
      </c>
      <c r="C767">
        <v>73.915000000000006</v>
      </c>
      <c r="D767">
        <v>59.459000000000003</v>
      </c>
    </row>
    <row r="768" spans="1:4" x14ac:dyDescent="0.25">
      <c r="A768">
        <v>384</v>
      </c>
      <c r="B768">
        <v>73.495999999999995</v>
      </c>
      <c r="C768">
        <v>73.881</v>
      </c>
      <c r="D768">
        <v>59.273000000000003</v>
      </c>
    </row>
    <row r="769" spans="1:4" x14ac:dyDescent="0.25">
      <c r="A769">
        <v>384.5</v>
      </c>
      <c r="B769">
        <v>73.468000000000004</v>
      </c>
      <c r="C769">
        <v>73.853999999999999</v>
      </c>
      <c r="D769">
        <v>59.366</v>
      </c>
    </row>
    <row r="770" spans="1:4" x14ac:dyDescent="0.25">
      <c r="A770">
        <v>385</v>
      </c>
      <c r="B770">
        <v>73.441000000000003</v>
      </c>
      <c r="C770">
        <v>73.849000000000004</v>
      </c>
      <c r="D770">
        <v>59.366</v>
      </c>
    </row>
    <row r="771" spans="1:4" x14ac:dyDescent="0.25">
      <c r="A771">
        <v>385.5</v>
      </c>
      <c r="B771">
        <v>73.430999999999997</v>
      </c>
      <c r="C771">
        <v>73.802000000000007</v>
      </c>
      <c r="D771">
        <v>59.366</v>
      </c>
    </row>
    <row r="772" spans="1:4" x14ac:dyDescent="0.25">
      <c r="A772">
        <v>386</v>
      </c>
      <c r="B772">
        <v>73.394999999999996</v>
      </c>
      <c r="C772">
        <v>73.781999999999996</v>
      </c>
      <c r="D772">
        <v>59.832000000000001</v>
      </c>
    </row>
    <row r="773" spans="1:4" x14ac:dyDescent="0.25">
      <c r="A773">
        <v>386.5</v>
      </c>
      <c r="B773">
        <v>73.37</v>
      </c>
      <c r="C773">
        <v>73.766000000000005</v>
      </c>
      <c r="D773">
        <v>59.273000000000003</v>
      </c>
    </row>
    <row r="774" spans="1:4" x14ac:dyDescent="0.25">
      <c r="A774">
        <v>387</v>
      </c>
      <c r="B774">
        <v>73.356999999999999</v>
      </c>
      <c r="C774">
        <v>73.730999999999995</v>
      </c>
      <c r="D774">
        <v>59.459000000000003</v>
      </c>
    </row>
    <row r="775" spans="1:4" x14ac:dyDescent="0.25">
      <c r="A775">
        <v>387.5</v>
      </c>
      <c r="B775">
        <v>73.323999999999998</v>
      </c>
      <c r="C775">
        <v>73.709999999999994</v>
      </c>
      <c r="D775">
        <v>58.537999999999997</v>
      </c>
    </row>
    <row r="776" spans="1:4" x14ac:dyDescent="0.25">
      <c r="A776">
        <v>388</v>
      </c>
      <c r="B776">
        <v>73.305000000000007</v>
      </c>
      <c r="C776">
        <v>73.680000000000007</v>
      </c>
      <c r="D776">
        <v>58.904000000000003</v>
      </c>
    </row>
    <row r="777" spans="1:4" x14ac:dyDescent="0.25">
      <c r="A777">
        <v>388.5</v>
      </c>
      <c r="B777">
        <v>73.284000000000006</v>
      </c>
      <c r="C777">
        <v>73.656999999999996</v>
      </c>
      <c r="D777">
        <v>59.273000000000003</v>
      </c>
    </row>
    <row r="778" spans="1:4" x14ac:dyDescent="0.25">
      <c r="A778">
        <v>389</v>
      </c>
      <c r="B778">
        <v>73.263000000000005</v>
      </c>
      <c r="C778">
        <v>73.626000000000005</v>
      </c>
      <c r="D778">
        <v>59.088000000000001</v>
      </c>
    </row>
    <row r="779" spans="1:4" x14ac:dyDescent="0.25">
      <c r="A779">
        <v>389.5</v>
      </c>
      <c r="B779">
        <v>73.238</v>
      </c>
      <c r="C779">
        <v>73.626999999999995</v>
      </c>
      <c r="D779">
        <v>58.811999999999998</v>
      </c>
    </row>
    <row r="780" spans="1:4" x14ac:dyDescent="0.25">
      <c r="A780">
        <v>390</v>
      </c>
      <c r="B780">
        <v>73.2</v>
      </c>
      <c r="C780">
        <v>73.614999999999995</v>
      </c>
      <c r="D780">
        <v>59.18</v>
      </c>
    </row>
    <row r="781" spans="1:4" x14ac:dyDescent="0.25">
      <c r="A781">
        <v>390.5</v>
      </c>
      <c r="B781">
        <v>73.185000000000002</v>
      </c>
      <c r="C781">
        <v>73.584000000000003</v>
      </c>
      <c r="D781">
        <v>59.273000000000003</v>
      </c>
    </row>
    <row r="782" spans="1:4" x14ac:dyDescent="0.25">
      <c r="A782">
        <v>391</v>
      </c>
      <c r="B782">
        <v>73.173000000000002</v>
      </c>
      <c r="C782">
        <v>73.537999999999997</v>
      </c>
      <c r="D782">
        <v>58.904000000000003</v>
      </c>
    </row>
    <row r="783" spans="1:4" x14ac:dyDescent="0.25">
      <c r="A783">
        <v>391.5</v>
      </c>
      <c r="B783">
        <v>73.146000000000001</v>
      </c>
      <c r="C783">
        <v>73.518000000000001</v>
      </c>
      <c r="D783">
        <v>59.18</v>
      </c>
    </row>
    <row r="784" spans="1:4" x14ac:dyDescent="0.25">
      <c r="A784">
        <v>392</v>
      </c>
      <c r="B784">
        <v>73.123000000000005</v>
      </c>
      <c r="C784">
        <v>73.5</v>
      </c>
      <c r="D784">
        <v>59.366</v>
      </c>
    </row>
    <row r="785" spans="1:4" x14ac:dyDescent="0.25">
      <c r="A785">
        <v>392.5</v>
      </c>
      <c r="B785">
        <v>73.081999999999994</v>
      </c>
      <c r="C785">
        <v>73.465999999999994</v>
      </c>
      <c r="D785">
        <v>58.904000000000003</v>
      </c>
    </row>
    <row r="786" spans="1:4" x14ac:dyDescent="0.25">
      <c r="A786">
        <v>393</v>
      </c>
      <c r="B786">
        <v>73.052999999999997</v>
      </c>
      <c r="C786">
        <v>73.429000000000002</v>
      </c>
      <c r="D786">
        <v>59.459000000000003</v>
      </c>
    </row>
    <row r="787" spans="1:4" x14ac:dyDescent="0.25">
      <c r="A787">
        <v>393.5</v>
      </c>
      <c r="B787">
        <v>73.036000000000001</v>
      </c>
      <c r="C787">
        <v>73.403000000000006</v>
      </c>
      <c r="D787">
        <v>58.996000000000002</v>
      </c>
    </row>
    <row r="788" spans="1:4" x14ac:dyDescent="0.25">
      <c r="A788">
        <v>394</v>
      </c>
      <c r="B788">
        <v>73.021000000000001</v>
      </c>
      <c r="C788">
        <v>73.387</v>
      </c>
      <c r="D788">
        <v>59.088000000000001</v>
      </c>
    </row>
    <row r="789" spans="1:4" x14ac:dyDescent="0.25">
      <c r="A789">
        <v>394.5</v>
      </c>
      <c r="B789">
        <v>73</v>
      </c>
      <c r="C789">
        <v>73.346999999999994</v>
      </c>
      <c r="D789">
        <v>59.459000000000003</v>
      </c>
    </row>
    <row r="790" spans="1:4" x14ac:dyDescent="0.25">
      <c r="A790">
        <v>395</v>
      </c>
      <c r="B790">
        <v>72.965999999999994</v>
      </c>
      <c r="C790">
        <v>73.331999999999994</v>
      </c>
      <c r="D790">
        <v>59.366</v>
      </c>
    </row>
    <row r="791" spans="1:4" x14ac:dyDescent="0.25">
      <c r="A791">
        <v>395.5</v>
      </c>
      <c r="B791">
        <v>72.945999999999998</v>
      </c>
      <c r="C791">
        <v>73.305000000000007</v>
      </c>
      <c r="D791">
        <v>58.996000000000002</v>
      </c>
    </row>
    <row r="792" spans="1:4" x14ac:dyDescent="0.25">
      <c r="A792">
        <v>396</v>
      </c>
      <c r="B792">
        <v>72.899000000000001</v>
      </c>
      <c r="C792">
        <v>73.3</v>
      </c>
      <c r="D792">
        <v>59.459000000000003</v>
      </c>
    </row>
    <row r="793" spans="1:4" x14ac:dyDescent="0.25">
      <c r="A793">
        <v>396.5</v>
      </c>
      <c r="B793">
        <v>72.906999999999996</v>
      </c>
      <c r="C793">
        <v>73.284000000000006</v>
      </c>
      <c r="D793">
        <v>59.18</v>
      </c>
    </row>
    <row r="794" spans="1:4" x14ac:dyDescent="0.25">
      <c r="A794">
        <v>397</v>
      </c>
      <c r="B794">
        <v>72.86</v>
      </c>
      <c r="C794">
        <v>73.239999999999995</v>
      </c>
      <c r="D794">
        <v>58.996000000000002</v>
      </c>
    </row>
    <row r="795" spans="1:4" x14ac:dyDescent="0.25">
      <c r="A795">
        <v>397.5</v>
      </c>
      <c r="B795">
        <v>72.843999999999994</v>
      </c>
      <c r="C795">
        <v>73.236999999999995</v>
      </c>
      <c r="D795">
        <v>59.18</v>
      </c>
    </row>
    <row r="796" spans="1:4" x14ac:dyDescent="0.25">
      <c r="A796">
        <v>398</v>
      </c>
      <c r="B796">
        <v>72.828999999999994</v>
      </c>
      <c r="C796">
        <v>73.185000000000002</v>
      </c>
      <c r="D796">
        <v>58.996000000000002</v>
      </c>
    </row>
    <row r="797" spans="1:4" x14ac:dyDescent="0.25">
      <c r="A797">
        <v>398.5</v>
      </c>
      <c r="B797">
        <v>72.787999999999997</v>
      </c>
      <c r="C797">
        <v>73.164000000000001</v>
      </c>
      <c r="D797">
        <v>58.356000000000002</v>
      </c>
    </row>
    <row r="798" spans="1:4" x14ac:dyDescent="0.25">
      <c r="A798">
        <v>399</v>
      </c>
      <c r="B798">
        <v>72.772000000000006</v>
      </c>
      <c r="C798">
        <v>73.141999999999996</v>
      </c>
      <c r="D798">
        <v>58.720999999999997</v>
      </c>
    </row>
    <row r="799" spans="1:4" x14ac:dyDescent="0.25">
      <c r="A799">
        <v>399.5</v>
      </c>
      <c r="B799">
        <v>72.739999999999995</v>
      </c>
      <c r="C799">
        <v>73.114000000000004</v>
      </c>
      <c r="D799">
        <v>59.088000000000001</v>
      </c>
    </row>
    <row r="800" spans="1:4" x14ac:dyDescent="0.25">
      <c r="A800">
        <v>400</v>
      </c>
      <c r="B800">
        <v>72.721999999999994</v>
      </c>
      <c r="C800">
        <v>73.099999999999994</v>
      </c>
      <c r="D800">
        <v>58.811999999999998</v>
      </c>
    </row>
    <row r="801" spans="1:4" x14ac:dyDescent="0.25">
      <c r="A801">
        <v>400.5</v>
      </c>
      <c r="B801">
        <v>72.701999999999998</v>
      </c>
      <c r="C801">
        <v>73.066999999999993</v>
      </c>
      <c r="D801">
        <v>58.904000000000003</v>
      </c>
    </row>
    <row r="802" spans="1:4" x14ac:dyDescent="0.25">
      <c r="A802">
        <v>401</v>
      </c>
      <c r="B802">
        <v>72.686000000000007</v>
      </c>
      <c r="C802">
        <v>73.045000000000002</v>
      </c>
      <c r="D802">
        <v>58.356000000000002</v>
      </c>
    </row>
    <row r="803" spans="1:4" x14ac:dyDescent="0.25">
      <c r="A803">
        <v>401.5</v>
      </c>
      <c r="B803">
        <v>72.656000000000006</v>
      </c>
      <c r="C803">
        <v>73.022999999999996</v>
      </c>
      <c r="D803">
        <v>58.628999999999998</v>
      </c>
    </row>
    <row r="804" spans="1:4" x14ac:dyDescent="0.25">
      <c r="A804">
        <v>402</v>
      </c>
      <c r="B804">
        <v>72.628</v>
      </c>
      <c r="C804">
        <v>73.025000000000006</v>
      </c>
      <c r="D804">
        <v>58.628999999999998</v>
      </c>
    </row>
    <row r="805" spans="1:4" x14ac:dyDescent="0.25">
      <c r="A805">
        <v>402.5</v>
      </c>
      <c r="B805">
        <v>72.602999999999994</v>
      </c>
      <c r="C805">
        <v>72.971999999999994</v>
      </c>
      <c r="D805">
        <v>58.628999999999998</v>
      </c>
    </row>
    <row r="806" spans="1:4" x14ac:dyDescent="0.25">
      <c r="A806">
        <v>403</v>
      </c>
      <c r="B806">
        <v>72.572999999999993</v>
      </c>
      <c r="C806">
        <v>72.962999999999994</v>
      </c>
      <c r="D806">
        <v>58.996000000000002</v>
      </c>
    </row>
    <row r="807" spans="1:4" x14ac:dyDescent="0.25">
      <c r="A807">
        <v>403.5</v>
      </c>
      <c r="B807">
        <v>72.548000000000002</v>
      </c>
      <c r="C807">
        <v>72.912999999999997</v>
      </c>
      <c r="D807">
        <v>58.720999999999997</v>
      </c>
    </row>
    <row r="808" spans="1:4" x14ac:dyDescent="0.25">
      <c r="A808">
        <v>404</v>
      </c>
      <c r="B808">
        <v>72.528999999999996</v>
      </c>
      <c r="C808">
        <v>72.912999999999997</v>
      </c>
      <c r="D808">
        <v>58.628999999999998</v>
      </c>
    </row>
    <row r="809" spans="1:4" x14ac:dyDescent="0.25">
      <c r="A809">
        <v>404.5</v>
      </c>
      <c r="B809">
        <v>72.506</v>
      </c>
      <c r="C809">
        <v>72.87</v>
      </c>
      <c r="D809">
        <v>58.720999999999997</v>
      </c>
    </row>
    <row r="810" spans="1:4" x14ac:dyDescent="0.25">
      <c r="A810">
        <v>405</v>
      </c>
      <c r="B810">
        <v>72.492999999999995</v>
      </c>
      <c r="C810">
        <v>72.852000000000004</v>
      </c>
      <c r="D810">
        <v>59.088000000000001</v>
      </c>
    </row>
    <row r="811" spans="1:4" x14ac:dyDescent="0.25">
      <c r="A811">
        <v>405.5</v>
      </c>
      <c r="B811">
        <v>72.462999999999994</v>
      </c>
      <c r="C811">
        <v>72.832999999999998</v>
      </c>
      <c r="D811">
        <v>58.537999999999997</v>
      </c>
    </row>
    <row r="812" spans="1:4" x14ac:dyDescent="0.25">
      <c r="A812">
        <v>406</v>
      </c>
      <c r="B812">
        <v>72.423000000000002</v>
      </c>
      <c r="C812">
        <v>72.805999999999997</v>
      </c>
      <c r="D812">
        <v>58.537999999999997</v>
      </c>
    </row>
    <row r="813" spans="1:4" x14ac:dyDescent="0.25">
      <c r="A813">
        <v>406.5</v>
      </c>
      <c r="B813">
        <v>72.423000000000002</v>
      </c>
      <c r="C813">
        <v>72.774000000000001</v>
      </c>
      <c r="D813">
        <v>58.537999999999997</v>
      </c>
    </row>
    <row r="814" spans="1:4" x14ac:dyDescent="0.25">
      <c r="A814">
        <v>407</v>
      </c>
      <c r="B814">
        <v>72.394000000000005</v>
      </c>
      <c r="C814">
        <v>72.759</v>
      </c>
      <c r="D814">
        <v>58.904000000000003</v>
      </c>
    </row>
    <row r="815" spans="1:4" x14ac:dyDescent="0.25">
      <c r="A815">
        <v>407.5</v>
      </c>
      <c r="B815">
        <v>72.391000000000005</v>
      </c>
      <c r="C815">
        <v>72.738</v>
      </c>
      <c r="D815">
        <v>58.904000000000003</v>
      </c>
    </row>
    <row r="816" spans="1:4" x14ac:dyDescent="0.25">
      <c r="A816">
        <v>408</v>
      </c>
      <c r="B816">
        <v>72.335999999999999</v>
      </c>
      <c r="C816">
        <v>72.701999999999998</v>
      </c>
      <c r="D816">
        <v>58.537999999999997</v>
      </c>
    </row>
    <row r="817" spans="1:4" x14ac:dyDescent="0.25">
      <c r="A817">
        <v>408.5</v>
      </c>
      <c r="B817">
        <v>72.31</v>
      </c>
      <c r="C817">
        <v>72.694000000000003</v>
      </c>
      <c r="D817">
        <v>58.356000000000002</v>
      </c>
    </row>
    <row r="818" spans="1:4" x14ac:dyDescent="0.25">
      <c r="A818">
        <v>409</v>
      </c>
      <c r="B818">
        <v>72.308000000000007</v>
      </c>
      <c r="C818">
        <v>72.653000000000006</v>
      </c>
      <c r="D818">
        <v>58.174999999999997</v>
      </c>
    </row>
    <row r="819" spans="1:4" x14ac:dyDescent="0.25">
      <c r="A819">
        <v>409.5</v>
      </c>
      <c r="B819">
        <v>72.256</v>
      </c>
      <c r="C819">
        <v>72.641000000000005</v>
      </c>
      <c r="D819">
        <v>58.447000000000003</v>
      </c>
    </row>
    <row r="820" spans="1:4" x14ac:dyDescent="0.25">
      <c r="A820">
        <v>410</v>
      </c>
      <c r="B820">
        <v>72.236999999999995</v>
      </c>
      <c r="C820">
        <v>72.611000000000004</v>
      </c>
      <c r="D820">
        <v>58.537999999999997</v>
      </c>
    </row>
    <row r="821" spans="1:4" x14ac:dyDescent="0.25">
      <c r="A821">
        <v>410.5</v>
      </c>
      <c r="B821">
        <v>72.206999999999994</v>
      </c>
      <c r="C821">
        <v>72.59</v>
      </c>
      <c r="D821">
        <v>58.628999999999998</v>
      </c>
    </row>
    <row r="822" spans="1:4" x14ac:dyDescent="0.25">
      <c r="A822">
        <v>411</v>
      </c>
      <c r="B822">
        <v>72.194999999999993</v>
      </c>
      <c r="C822">
        <v>72.581000000000003</v>
      </c>
      <c r="D822">
        <v>58.447000000000003</v>
      </c>
    </row>
    <row r="823" spans="1:4" x14ac:dyDescent="0.25">
      <c r="A823">
        <v>411.5</v>
      </c>
      <c r="B823">
        <v>72.171000000000006</v>
      </c>
      <c r="C823">
        <v>72.531000000000006</v>
      </c>
      <c r="D823">
        <v>58.720999999999997</v>
      </c>
    </row>
    <row r="824" spans="1:4" x14ac:dyDescent="0.25">
      <c r="A824">
        <v>412</v>
      </c>
      <c r="B824">
        <v>72.144999999999996</v>
      </c>
      <c r="C824">
        <v>72.518000000000001</v>
      </c>
      <c r="D824">
        <v>58.537999999999997</v>
      </c>
    </row>
    <row r="825" spans="1:4" x14ac:dyDescent="0.25">
      <c r="A825">
        <v>412.5</v>
      </c>
      <c r="B825">
        <v>72.132000000000005</v>
      </c>
      <c r="C825">
        <v>72.489999999999995</v>
      </c>
      <c r="D825">
        <v>58.356000000000002</v>
      </c>
    </row>
    <row r="826" spans="1:4" x14ac:dyDescent="0.25">
      <c r="A826">
        <v>413</v>
      </c>
      <c r="B826">
        <v>72.111999999999995</v>
      </c>
      <c r="C826">
        <v>72.466999999999999</v>
      </c>
      <c r="D826">
        <v>57.904000000000003</v>
      </c>
    </row>
    <row r="827" spans="1:4" x14ac:dyDescent="0.25">
      <c r="A827">
        <v>413.5</v>
      </c>
      <c r="B827">
        <v>72.048000000000002</v>
      </c>
      <c r="C827">
        <v>72.447000000000003</v>
      </c>
      <c r="D827">
        <v>58.265000000000001</v>
      </c>
    </row>
    <row r="828" spans="1:4" x14ac:dyDescent="0.25">
      <c r="A828">
        <v>414</v>
      </c>
      <c r="B828">
        <v>72.061999999999998</v>
      </c>
      <c r="C828">
        <v>72.436999999999998</v>
      </c>
      <c r="D828">
        <v>57.994</v>
      </c>
    </row>
    <row r="829" spans="1:4" x14ac:dyDescent="0.25">
      <c r="A829">
        <v>414.5</v>
      </c>
      <c r="B829">
        <v>72.028999999999996</v>
      </c>
      <c r="C829">
        <v>72.394999999999996</v>
      </c>
      <c r="D829">
        <v>58.356000000000002</v>
      </c>
    </row>
    <row r="830" spans="1:4" x14ac:dyDescent="0.25">
      <c r="A830">
        <v>415</v>
      </c>
      <c r="B830">
        <v>71.995999999999995</v>
      </c>
      <c r="C830">
        <v>72.373000000000005</v>
      </c>
      <c r="D830">
        <v>58.084000000000003</v>
      </c>
    </row>
    <row r="831" spans="1:4" x14ac:dyDescent="0.25">
      <c r="A831">
        <v>415.5</v>
      </c>
      <c r="B831">
        <v>71.986000000000004</v>
      </c>
      <c r="C831">
        <v>72.353999999999999</v>
      </c>
      <c r="D831">
        <v>58.447000000000003</v>
      </c>
    </row>
    <row r="832" spans="1:4" x14ac:dyDescent="0.25">
      <c r="A832">
        <v>416</v>
      </c>
      <c r="B832">
        <v>71.957999999999998</v>
      </c>
      <c r="C832">
        <v>72.337999999999994</v>
      </c>
      <c r="D832">
        <v>58.537999999999997</v>
      </c>
    </row>
    <row r="833" spans="1:4" x14ac:dyDescent="0.25">
      <c r="A833">
        <v>416.5</v>
      </c>
      <c r="B833">
        <v>71.935000000000002</v>
      </c>
      <c r="C833">
        <v>72.3</v>
      </c>
      <c r="D833">
        <v>58.811999999999998</v>
      </c>
    </row>
    <row r="834" spans="1:4" x14ac:dyDescent="0.25">
      <c r="A834">
        <v>417</v>
      </c>
      <c r="B834">
        <v>71.900999999999996</v>
      </c>
      <c r="C834">
        <v>72.308999999999997</v>
      </c>
      <c r="D834">
        <v>58.356000000000002</v>
      </c>
    </row>
    <row r="835" spans="1:4" x14ac:dyDescent="0.25">
      <c r="A835">
        <v>417.5</v>
      </c>
      <c r="B835">
        <v>71.878</v>
      </c>
      <c r="C835">
        <v>72.274000000000001</v>
      </c>
      <c r="D835">
        <v>58.537999999999997</v>
      </c>
    </row>
    <row r="836" spans="1:4" x14ac:dyDescent="0.25">
      <c r="A836">
        <v>418</v>
      </c>
      <c r="B836">
        <v>71.847999999999999</v>
      </c>
      <c r="C836">
        <v>72.221999999999994</v>
      </c>
      <c r="D836">
        <v>58.265000000000001</v>
      </c>
    </row>
    <row r="837" spans="1:4" x14ac:dyDescent="0.25">
      <c r="A837">
        <v>418.5</v>
      </c>
      <c r="B837">
        <v>71.834999999999994</v>
      </c>
      <c r="C837">
        <v>72.216999999999999</v>
      </c>
      <c r="D837">
        <v>58.720999999999997</v>
      </c>
    </row>
    <row r="838" spans="1:4" x14ac:dyDescent="0.25">
      <c r="A838">
        <v>419</v>
      </c>
      <c r="B838">
        <v>71.811000000000007</v>
      </c>
      <c r="C838">
        <v>72.174000000000007</v>
      </c>
      <c r="D838">
        <v>57.994</v>
      </c>
    </row>
    <row r="839" spans="1:4" x14ac:dyDescent="0.25">
      <c r="A839">
        <v>419.5</v>
      </c>
      <c r="B839">
        <v>71.796000000000006</v>
      </c>
      <c r="C839">
        <v>72.147999999999996</v>
      </c>
      <c r="D839">
        <v>57.814999999999998</v>
      </c>
    </row>
    <row r="840" spans="1:4" x14ac:dyDescent="0.25">
      <c r="A840">
        <v>420</v>
      </c>
      <c r="B840">
        <v>71.769000000000005</v>
      </c>
      <c r="C840">
        <v>72.119</v>
      </c>
      <c r="D840">
        <v>58.265000000000001</v>
      </c>
    </row>
    <row r="841" spans="1:4" x14ac:dyDescent="0.25">
      <c r="A841">
        <v>420.5</v>
      </c>
      <c r="B841">
        <v>71.75</v>
      </c>
      <c r="C841">
        <v>72.138000000000005</v>
      </c>
      <c r="D841">
        <v>58.174999999999997</v>
      </c>
    </row>
    <row r="842" spans="1:4" x14ac:dyDescent="0.25">
      <c r="A842">
        <v>421</v>
      </c>
      <c r="B842">
        <v>71.713999999999999</v>
      </c>
      <c r="C842">
        <v>72.096000000000004</v>
      </c>
      <c r="D842">
        <v>57.814999999999998</v>
      </c>
    </row>
    <row r="843" spans="1:4" x14ac:dyDescent="0.25">
      <c r="A843">
        <v>421.5</v>
      </c>
      <c r="B843">
        <v>71.700999999999993</v>
      </c>
      <c r="C843">
        <v>72.072000000000003</v>
      </c>
      <c r="D843">
        <v>57.368000000000002</v>
      </c>
    </row>
    <row r="844" spans="1:4" x14ac:dyDescent="0.25">
      <c r="A844">
        <v>422</v>
      </c>
      <c r="B844">
        <v>71.674000000000007</v>
      </c>
      <c r="C844">
        <v>72.049000000000007</v>
      </c>
      <c r="D844">
        <v>58.084000000000003</v>
      </c>
    </row>
    <row r="845" spans="1:4" x14ac:dyDescent="0.25">
      <c r="A845">
        <v>422.5</v>
      </c>
      <c r="B845">
        <v>71.649000000000001</v>
      </c>
      <c r="C845">
        <v>72.021000000000001</v>
      </c>
      <c r="D845">
        <v>58.628999999999998</v>
      </c>
    </row>
    <row r="846" spans="1:4" x14ac:dyDescent="0.25">
      <c r="A846">
        <v>423</v>
      </c>
      <c r="B846">
        <v>71.632000000000005</v>
      </c>
      <c r="C846">
        <v>72.007000000000005</v>
      </c>
      <c r="D846">
        <v>58.174999999999997</v>
      </c>
    </row>
    <row r="847" spans="1:4" x14ac:dyDescent="0.25">
      <c r="A847">
        <v>423.5</v>
      </c>
      <c r="B847">
        <v>71.61</v>
      </c>
      <c r="C847">
        <v>71.968000000000004</v>
      </c>
      <c r="D847">
        <v>58.174999999999997</v>
      </c>
    </row>
    <row r="848" spans="1:4" x14ac:dyDescent="0.25">
      <c r="A848">
        <v>424</v>
      </c>
      <c r="B848">
        <v>71.570999999999998</v>
      </c>
      <c r="C848">
        <v>71.936999999999998</v>
      </c>
      <c r="D848">
        <v>57.994</v>
      </c>
    </row>
    <row r="849" spans="1:4" x14ac:dyDescent="0.25">
      <c r="A849">
        <v>424.5</v>
      </c>
      <c r="B849">
        <v>71.56</v>
      </c>
      <c r="C849">
        <v>71.906000000000006</v>
      </c>
      <c r="D849">
        <v>57.904000000000003</v>
      </c>
    </row>
    <row r="850" spans="1:4" x14ac:dyDescent="0.25">
      <c r="A850">
        <v>425</v>
      </c>
      <c r="B850">
        <v>71.516999999999996</v>
      </c>
      <c r="C850">
        <v>71.891000000000005</v>
      </c>
      <c r="D850">
        <v>57.814999999999998</v>
      </c>
    </row>
    <row r="851" spans="1:4" x14ac:dyDescent="0.25">
      <c r="A851">
        <v>425.5</v>
      </c>
      <c r="B851">
        <v>71.504999999999995</v>
      </c>
      <c r="C851">
        <v>71.879000000000005</v>
      </c>
      <c r="D851">
        <v>57.636000000000003</v>
      </c>
    </row>
    <row r="852" spans="1:4" x14ac:dyDescent="0.25">
      <c r="A852">
        <v>426</v>
      </c>
      <c r="B852">
        <v>71.489000000000004</v>
      </c>
      <c r="C852">
        <v>71.846000000000004</v>
      </c>
      <c r="D852">
        <v>58.084000000000003</v>
      </c>
    </row>
    <row r="853" spans="1:4" x14ac:dyDescent="0.25">
      <c r="A853">
        <v>426.5</v>
      </c>
      <c r="B853">
        <v>71.453000000000003</v>
      </c>
      <c r="C853">
        <v>71.819000000000003</v>
      </c>
      <c r="D853">
        <v>57.814999999999998</v>
      </c>
    </row>
    <row r="854" spans="1:4" x14ac:dyDescent="0.25">
      <c r="A854">
        <v>427</v>
      </c>
      <c r="B854">
        <v>71.442999999999998</v>
      </c>
      <c r="C854">
        <v>71.795000000000002</v>
      </c>
      <c r="D854">
        <v>58.265000000000001</v>
      </c>
    </row>
    <row r="855" spans="1:4" x14ac:dyDescent="0.25">
      <c r="A855">
        <v>427.5</v>
      </c>
      <c r="B855">
        <v>71.415000000000006</v>
      </c>
      <c r="C855">
        <v>71.781000000000006</v>
      </c>
      <c r="D855">
        <v>57.904000000000003</v>
      </c>
    </row>
    <row r="856" spans="1:4" x14ac:dyDescent="0.25">
      <c r="A856">
        <v>428</v>
      </c>
      <c r="B856">
        <v>71.382000000000005</v>
      </c>
      <c r="C856">
        <v>71.751999999999995</v>
      </c>
      <c r="D856">
        <v>57.994</v>
      </c>
    </row>
    <row r="857" spans="1:4" x14ac:dyDescent="0.25">
      <c r="A857">
        <v>428.5</v>
      </c>
      <c r="B857">
        <v>71.378</v>
      </c>
      <c r="C857">
        <v>71.741</v>
      </c>
      <c r="D857">
        <v>57.904000000000003</v>
      </c>
    </row>
    <row r="858" spans="1:4" x14ac:dyDescent="0.25">
      <c r="A858">
        <v>429</v>
      </c>
      <c r="B858">
        <v>71.328999999999994</v>
      </c>
      <c r="C858">
        <v>71.716999999999999</v>
      </c>
      <c r="D858">
        <v>57.814999999999998</v>
      </c>
    </row>
    <row r="859" spans="1:4" x14ac:dyDescent="0.25">
      <c r="A859">
        <v>429.5</v>
      </c>
      <c r="B859">
        <v>71.286000000000001</v>
      </c>
      <c r="C859">
        <v>71.685000000000002</v>
      </c>
      <c r="D859">
        <v>58.084000000000003</v>
      </c>
    </row>
    <row r="860" spans="1:4" x14ac:dyDescent="0.25">
      <c r="A860">
        <v>430</v>
      </c>
      <c r="B860">
        <v>71.286000000000001</v>
      </c>
      <c r="C860">
        <v>71.650000000000006</v>
      </c>
      <c r="D860">
        <v>57.904000000000003</v>
      </c>
    </row>
    <row r="861" spans="1:4" x14ac:dyDescent="0.25">
      <c r="A861">
        <v>430.5</v>
      </c>
      <c r="B861">
        <v>71.269000000000005</v>
      </c>
      <c r="C861">
        <v>71.63</v>
      </c>
      <c r="D861">
        <v>57.545999999999999</v>
      </c>
    </row>
    <row r="862" spans="1:4" x14ac:dyDescent="0.25">
      <c r="A862">
        <v>431</v>
      </c>
      <c r="B862">
        <v>71.23</v>
      </c>
      <c r="C862">
        <v>71.596000000000004</v>
      </c>
      <c r="D862">
        <v>57.457000000000001</v>
      </c>
    </row>
    <row r="863" spans="1:4" x14ac:dyDescent="0.25">
      <c r="A863">
        <v>431.5</v>
      </c>
      <c r="B863">
        <v>71.204999999999998</v>
      </c>
      <c r="C863">
        <v>71.596999999999994</v>
      </c>
      <c r="D863">
        <v>57.636000000000003</v>
      </c>
    </row>
    <row r="864" spans="1:4" x14ac:dyDescent="0.25">
      <c r="A864">
        <v>432</v>
      </c>
      <c r="B864">
        <v>71.179000000000002</v>
      </c>
      <c r="C864">
        <v>71.561999999999998</v>
      </c>
      <c r="D864">
        <v>57.545999999999999</v>
      </c>
    </row>
    <row r="865" spans="1:4" x14ac:dyDescent="0.25">
      <c r="A865">
        <v>432.5</v>
      </c>
      <c r="B865">
        <v>71.161000000000001</v>
      </c>
      <c r="C865">
        <v>71.557000000000002</v>
      </c>
      <c r="D865">
        <v>57.636000000000003</v>
      </c>
    </row>
    <row r="866" spans="1:4" x14ac:dyDescent="0.25">
      <c r="A866">
        <v>433</v>
      </c>
      <c r="B866">
        <v>71.144999999999996</v>
      </c>
      <c r="C866">
        <v>71.518000000000001</v>
      </c>
      <c r="D866">
        <v>57.545999999999999</v>
      </c>
    </row>
    <row r="867" spans="1:4" x14ac:dyDescent="0.25">
      <c r="A867">
        <v>433.5</v>
      </c>
      <c r="B867">
        <v>71.126999999999995</v>
      </c>
      <c r="C867">
        <v>71.480999999999995</v>
      </c>
      <c r="D867">
        <v>57.636000000000003</v>
      </c>
    </row>
    <row r="868" spans="1:4" x14ac:dyDescent="0.25">
      <c r="A868">
        <v>434</v>
      </c>
      <c r="B868">
        <v>71.099000000000004</v>
      </c>
      <c r="C868">
        <v>71.48</v>
      </c>
      <c r="D868">
        <v>57.545999999999999</v>
      </c>
    </row>
    <row r="869" spans="1:4" x14ac:dyDescent="0.25">
      <c r="A869">
        <v>434.5</v>
      </c>
      <c r="B869">
        <v>71.073999999999998</v>
      </c>
      <c r="C869">
        <v>71.442999999999998</v>
      </c>
      <c r="D869">
        <v>57.368000000000002</v>
      </c>
    </row>
    <row r="870" spans="1:4" x14ac:dyDescent="0.25">
      <c r="A870">
        <v>435</v>
      </c>
      <c r="B870">
        <v>71.064999999999998</v>
      </c>
      <c r="C870">
        <v>71.400000000000006</v>
      </c>
      <c r="D870">
        <v>57.28</v>
      </c>
    </row>
    <row r="871" spans="1:4" x14ac:dyDescent="0.25">
      <c r="A871">
        <v>435.5</v>
      </c>
      <c r="B871">
        <v>71.040999999999997</v>
      </c>
      <c r="C871">
        <v>71.394999999999996</v>
      </c>
      <c r="D871">
        <v>57.368000000000002</v>
      </c>
    </row>
    <row r="872" spans="1:4" x14ac:dyDescent="0.25">
      <c r="A872">
        <v>436</v>
      </c>
      <c r="B872">
        <v>71</v>
      </c>
      <c r="C872">
        <v>71.37</v>
      </c>
      <c r="D872">
        <v>57.28</v>
      </c>
    </row>
    <row r="873" spans="1:4" x14ac:dyDescent="0.25">
      <c r="A873">
        <v>436.5</v>
      </c>
      <c r="B873">
        <v>70.989999999999995</v>
      </c>
      <c r="C873">
        <v>71.334000000000003</v>
      </c>
      <c r="D873">
        <v>57.725000000000001</v>
      </c>
    </row>
    <row r="874" spans="1:4" x14ac:dyDescent="0.25">
      <c r="A874">
        <v>437</v>
      </c>
      <c r="B874">
        <v>70.971999999999994</v>
      </c>
      <c r="C874">
        <v>71.331000000000003</v>
      </c>
      <c r="D874">
        <v>57.814999999999998</v>
      </c>
    </row>
    <row r="875" spans="1:4" x14ac:dyDescent="0.25">
      <c r="A875">
        <v>437.5</v>
      </c>
      <c r="B875">
        <v>70.936999999999998</v>
      </c>
      <c r="C875">
        <v>71.281999999999996</v>
      </c>
      <c r="D875">
        <v>57.28</v>
      </c>
    </row>
    <row r="876" spans="1:4" x14ac:dyDescent="0.25">
      <c r="A876">
        <v>438</v>
      </c>
      <c r="B876">
        <v>70.917000000000002</v>
      </c>
      <c r="C876">
        <v>71.287999999999997</v>
      </c>
      <c r="D876">
        <v>57.191000000000003</v>
      </c>
    </row>
    <row r="877" spans="1:4" x14ac:dyDescent="0.25">
      <c r="A877">
        <v>438.5</v>
      </c>
      <c r="B877">
        <v>70.876999999999995</v>
      </c>
      <c r="C877">
        <v>71.259</v>
      </c>
      <c r="D877">
        <v>57.368000000000002</v>
      </c>
    </row>
    <row r="878" spans="1:4" x14ac:dyDescent="0.25">
      <c r="A878">
        <v>439</v>
      </c>
      <c r="B878">
        <v>70.869</v>
      </c>
      <c r="C878">
        <v>71.238</v>
      </c>
      <c r="D878">
        <v>57.545999999999999</v>
      </c>
    </row>
    <row r="879" spans="1:4" x14ac:dyDescent="0.25">
      <c r="A879">
        <v>439.5</v>
      </c>
      <c r="B879">
        <v>70.834999999999994</v>
      </c>
      <c r="C879">
        <v>71.203000000000003</v>
      </c>
      <c r="D879">
        <v>57.725000000000001</v>
      </c>
    </row>
    <row r="880" spans="1:4" x14ac:dyDescent="0.25">
      <c r="A880">
        <v>440</v>
      </c>
      <c r="B880">
        <v>70.820999999999998</v>
      </c>
      <c r="C880">
        <v>71.171000000000006</v>
      </c>
      <c r="D880">
        <v>57.28</v>
      </c>
    </row>
    <row r="881" spans="1:4" x14ac:dyDescent="0.25">
      <c r="A881">
        <v>440.5</v>
      </c>
      <c r="B881">
        <v>70.811999999999998</v>
      </c>
      <c r="C881">
        <v>71.168000000000006</v>
      </c>
      <c r="D881">
        <v>57.545999999999999</v>
      </c>
    </row>
    <row r="882" spans="1:4" x14ac:dyDescent="0.25">
      <c r="A882">
        <v>441</v>
      </c>
      <c r="B882">
        <v>70.772999999999996</v>
      </c>
      <c r="C882">
        <v>71.11</v>
      </c>
      <c r="D882">
        <v>57.191000000000003</v>
      </c>
    </row>
    <row r="883" spans="1:4" x14ac:dyDescent="0.25">
      <c r="A883">
        <v>441.5</v>
      </c>
      <c r="B883">
        <v>70.748000000000005</v>
      </c>
      <c r="C883">
        <v>71.108000000000004</v>
      </c>
      <c r="D883">
        <v>57.28</v>
      </c>
    </row>
    <row r="884" spans="1:4" x14ac:dyDescent="0.25">
      <c r="A884">
        <v>442</v>
      </c>
      <c r="B884">
        <v>70.728999999999999</v>
      </c>
      <c r="C884">
        <v>71.093999999999994</v>
      </c>
      <c r="D884">
        <v>57.28</v>
      </c>
    </row>
    <row r="885" spans="1:4" x14ac:dyDescent="0.25">
      <c r="A885">
        <v>442.5</v>
      </c>
      <c r="B885">
        <v>70.701999999999998</v>
      </c>
      <c r="C885">
        <v>71.075000000000003</v>
      </c>
      <c r="D885">
        <v>57.368000000000002</v>
      </c>
    </row>
    <row r="886" spans="1:4" x14ac:dyDescent="0.25">
      <c r="A886">
        <v>443</v>
      </c>
      <c r="B886">
        <v>70.671000000000006</v>
      </c>
      <c r="C886">
        <v>71.052000000000007</v>
      </c>
      <c r="D886">
        <v>57.28</v>
      </c>
    </row>
    <row r="887" spans="1:4" x14ac:dyDescent="0.25">
      <c r="A887">
        <v>443.5</v>
      </c>
      <c r="B887">
        <v>70.650000000000006</v>
      </c>
      <c r="C887">
        <v>70.998000000000005</v>
      </c>
      <c r="D887">
        <v>57.191000000000003</v>
      </c>
    </row>
    <row r="888" spans="1:4" x14ac:dyDescent="0.25">
      <c r="A888">
        <v>444</v>
      </c>
      <c r="B888">
        <v>70.634</v>
      </c>
      <c r="C888">
        <v>71.010000000000005</v>
      </c>
      <c r="D888">
        <v>56.927</v>
      </c>
    </row>
    <row r="889" spans="1:4" x14ac:dyDescent="0.25">
      <c r="A889">
        <v>444.5</v>
      </c>
      <c r="B889">
        <v>70.597999999999999</v>
      </c>
      <c r="C889">
        <v>70.957999999999998</v>
      </c>
      <c r="D889">
        <v>57.015000000000001</v>
      </c>
    </row>
    <row r="890" spans="1:4" x14ac:dyDescent="0.25">
      <c r="A890">
        <v>445</v>
      </c>
      <c r="B890">
        <v>70.572000000000003</v>
      </c>
      <c r="C890">
        <v>70.947999999999993</v>
      </c>
      <c r="D890">
        <v>57.191000000000003</v>
      </c>
    </row>
    <row r="891" spans="1:4" x14ac:dyDescent="0.25">
      <c r="A891">
        <v>445.5</v>
      </c>
      <c r="B891">
        <v>70.555999999999997</v>
      </c>
      <c r="C891">
        <v>70.924000000000007</v>
      </c>
      <c r="D891">
        <v>57.368000000000002</v>
      </c>
    </row>
    <row r="892" spans="1:4" x14ac:dyDescent="0.25">
      <c r="A892">
        <v>446</v>
      </c>
      <c r="B892">
        <v>70.546000000000006</v>
      </c>
      <c r="C892">
        <v>70.888000000000005</v>
      </c>
      <c r="D892">
        <v>57.015000000000001</v>
      </c>
    </row>
    <row r="893" spans="1:4" x14ac:dyDescent="0.25">
      <c r="A893">
        <v>446.5</v>
      </c>
      <c r="B893">
        <v>70.510000000000005</v>
      </c>
      <c r="C893">
        <v>70.891000000000005</v>
      </c>
      <c r="D893">
        <v>56.927</v>
      </c>
    </row>
    <row r="894" spans="1:4" x14ac:dyDescent="0.25">
      <c r="A894">
        <v>447</v>
      </c>
      <c r="B894">
        <v>70.489999999999995</v>
      </c>
      <c r="C894">
        <v>70.849000000000004</v>
      </c>
      <c r="D894">
        <v>56.927</v>
      </c>
    </row>
    <row r="895" spans="1:4" x14ac:dyDescent="0.25">
      <c r="A895">
        <v>447.5</v>
      </c>
      <c r="B895">
        <v>70.445999999999998</v>
      </c>
      <c r="C895">
        <v>70.816999999999993</v>
      </c>
      <c r="D895">
        <v>57.015000000000001</v>
      </c>
    </row>
    <row r="896" spans="1:4" x14ac:dyDescent="0.25">
      <c r="A896">
        <v>448</v>
      </c>
      <c r="B896">
        <v>70.435000000000002</v>
      </c>
      <c r="C896">
        <v>70.811999999999998</v>
      </c>
      <c r="D896">
        <v>56.838999999999999</v>
      </c>
    </row>
    <row r="897" spans="1:4" x14ac:dyDescent="0.25">
      <c r="A897">
        <v>448.5</v>
      </c>
      <c r="B897">
        <v>70.444000000000003</v>
      </c>
      <c r="C897">
        <v>70.77</v>
      </c>
      <c r="D897">
        <v>57.191000000000003</v>
      </c>
    </row>
    <row r="898" spans="1:4" x14ac:dyDescent="0.25">
      <c r="A898">
        <v>449</v>
      </c>
      <c r="B898">
        <v>70.397000000000006</v>
      </c>
      <c r="C898">
        <v>70.756</v>
      </c>
      <c r="D898">
        <v>56.927</v>
      </c>
    </row>
    <row r="899" spans="1:4" x14ac:dyDescent="0.25">
      <c r="A899">
        <v>449.5</v>
      </c>
      <c r="B899">
        <v>70.370999999999995</v>
      </c>
      <c r="C899">
        <v>70.712999999999994</v>
      </c>
      <c r="D899">
        <v>56.927</v>
      </c>
    </row>
    <row r="900" spans="1:4" x14ac:dyDescent="0.25">
      <c r="A900">
        <v>450</v>
      </c>
      <c r="B900">
        <v>70.332999999999998</v>
      </c>
      <c r="C900">
        <v>70.694000000000003</v>
      </c>
      <c r="D900">
        <v>56.576000000000001</v>
      </c>
    </row>
    <row r="901" spans="1:4" x14ac:dyDescent="0.25">
      <c r="A901">
        <v>450.5</v>
      </c>
      <c r="B901">
        <v>70.313000000000002</v>
      </c>
      <c r="C901">
        <v>70.685000000000002</v>
      </c>
      <c r="D901">
        <v>57.015000000000001</v>
      </c>
    </row>
    <row r="902" spans="1:4" x14ac:dyDescent="0.25">
      <c r="A902">
        <v>451</v>
      </c>
      <c r="B902">
        <v>70.302000000000007</v>
      </c>
      <c r="C902">
        <v>70.671000000000006</v>
      </c>
      <c r="D902">
        <v>56.750999999999998</v>
      </c>
    </row>
    <row r="903" spans="1:4" x14ac:dyDescent="0.25">
      <c r="A903">
        <v>451.5</v>
      </c>
      <c r="B903">
        <v>70.272999999999996</v>
      </c>
      <c r="C903">
        <v>70.638999999999996</v>
      </c>
      <c r="D903">
        <v>56.927</v>
      </c>
    </row>
    <row r="904" spans="1:4" x14ac:dyDescent="0.25">
      <c r="A904">
        <v>452</v>
      </c>
      <c r="B904">
        <v>70.269000000000005</v>
      </c>
      <c r="C904">
        <v>70.623999999999995</v>
      </c>
      <c r="D904">
        <v>57.28</v>
      </c>
    </row>
    <row r="905" spans="1:4" x14ac:dyDescent="0.25">
      <c r="A905">
        <v>452.5</v>
      </c>
      <c r="B905">
        <v>70.233000000000004</v>
      </c>
      <c r="C905">
        <v>70.599999999999994</v>
      </c>
      <c r="D905">
        <v>56.750999999999998</v>
      </c>
    </row>
    <row r="906" spans="1:4" x14ac:dyDescent="0.25">
      <c r="A906">
        <v>453</v>
      </c>
      <c r="B906">
        <v>70.206000000000003</v>
      </c>
      <c r="C906">
        <v>70.581000000000003</v>
      </c>
      <c r="D906">
        <v>57.015000000000001</v>
      </c>
    </row>
    <row r="907" spans="1:4" x14ac:dyDescent="0.25">
      <c r="A907">
        <v>453.5</v>
      </c>
      <c r="B907">
        <v>70.176000000000002</v>
      </c>
      <c r="C907">
        <v>70.551000000000002</v>
      </c>
      <c r="D907">
        <v>57.015000000000001</v>
      </c>
    </row>
    <row r="908" spans="1:4" x14ac:dyDescent="0.25">
      <c r="A908">
        <v>454</v>
      </c>
      <c r="B908">
        <v>70.159000000000006</v>
      </c>
      <c r="C908">
        <v>70.528999999999996</v>
      </c>
      <c r="D908">
        <v>56.838999999999999</v>
      </c>
    </row>
    <row r="909" spans="1:4" x14ac:dyDescent="0.25">
      <c r="A909">
        <v>454.5</v>
      </c>
      <c r="B909">
        <v>70.13</v>
      </c>
      <c r="C909">
        <v>70.518000000000001</v>
      </c>
      <c r="D909">
        <v>57.103000000000002</v>
      </c>
    </row>
    <row r="910" spans="1:4" x14ac:dyDescent="0.25">
      <c r="A910">
        <v>455</v>
      </c>
      <c r="B910">
        <v>70.13</v>
      </c>
      <c r="C910">
        <v>70.492999999999995</v>
      </c>
      <c r="D910">
        <v>57.103000000000002</v>
      </c>
    </row>
    <row r="911" spans="1:4" x14ac:dyDescent="0.25">
      <c r="A911">
        <v>455.5</v>
      </c>
      <c r="B911">
        <v>70.082999999999998</v>
      </c>
      <c r="C911">
        <v>70.466999999999999</v>
      </c>
      <c r="D911">
        <v>56.664000000000001</v>
      </c>
    </row>
    <row r="912" spans="1:4" x14ac:dyDescent="0.25">
      <c r="A912">
        <v>456</v>
      </c>
      <c r="B912">
        <v>70.052999999999997</v>
      </c>
      <c r="C912">
        <v>70.423000000000002</v>
      </c>
      <c r="D912">
        <v>56.664000000000001</v>
      </c>
    </row>
    <row r="913" spans="1:4" x14ac:dyDescent="0.25">
      <c r="A913">
        <v>456.5</v>
      </c>
      <c r="B913">
        <v>70.055999999999997</v>
      </c>
      <c r="C913">
        <v>70.412000000000006</v>
      </c>
      <c r="D913">
        <v>56.576000000000001</v>
      </c>
    </row>
    <row r="914" spans="1:4" x14ac:dyDescent="0.25">
      <c r="A914">
        <v>457</v>
      </c>
      <c r="B914">
        <v>70.024000000000001</v>
      </c>
      <c r="C914">
        <v>70.382000000000005</v>
      </c>
      <c r="D914">
        <v>56.576000000000001</v>
      </c>
    </row>
    <row r="915" spans="1:4" x14ac:dyDescent="0.25">
      <c r="A915">
        <v>457.5</v>
      </c>
      <c r="B915">
        <v>70.012</v>
      </c>
      <c r="C915">
        <v>70.358000000000004</v>
      </c>
      <c r="D915">
        <v>56.664000000000001</v>
      </c>
    </row>
    <row r="916" spans="1:4" x14ac:dyDescent="0.25">
      <c r="A916">
        <v>458</v>
      </c>
      <c r="B916">
        <v>69.981999999999999</v>
      </c>
      <c r="C916">
        <v>70.343000000000004</v>
      </c>
      <c r="D916">
        <v>56.576000000000001</v>
      </c>
    </row>
    <row r="917" spans="1:4" x14ac:dyDescent="0.25">
      <c r="A917">
        <v>458.5</v>
      </c>
      <c r="B917">
        <v>69.963999999999999</v>
      </c>
      <c r="C917">
        <v>70.316000000000003</v>
      </c>
      <c r="D917">
        <v>56.838999999999999</v>
      </c>
    </row>
    <row r="918" spans="1:4" x14ac:dyDescent="0.25">
      <c r="A918">
        <v>459</v>
      </c>
      <c r="B918">
        <v>69.932000000000002</v>
      </c>
      <c r="C918">
        <v>70.293000000000006</v>
      </c>
      <c r="D918">
        <v>56.838999999999999</v>
      </c>
    </row>
    <row r="919" spans="1:4" x14ac:dyDescent="0.25">
      <c r="A919">
        <v>459.5</v>
      </c>
      <c r="B919">
        <v>69.908000000000001</v>
      </c>
      <c r="C919">
        <v>70.272000000000006</v>
      </c>
      <c r="D919">
        <v>56.576000000000001</v>
      </c>
    </row>
    <row r="920" spans="1:4" x14ac:dyDescent="0.25">
      <c r="A920">
        <v>460</v>
      </c>
      <c r="B920">
        <v>69.888000000000005</v>
      </c>
      <c r="C920">
        <v>70.245000000000005</v>
      </c>
      <c r="D920">
        <v>56.576000000000001</v>
      </c>
    </row>
    <row r="921" spans="1:4" x14ac:dyDescent="0.25">
      <c r="A921">
        <v>460.5</v>
      </c>
      <c r="B921">
        <v>69.867999999999995</v>
      </c>
      <c r="C921">
        <v>70.234999999999999</v>
      </c>
      <c r="D921">
        <v>56.488999999999997</v>
      </c>
    </row>
    <row r="922" spans="1:4" x14ac:dyDescent="0.25">
      <c r="A922">
        <v>461</v>
      </c>
      <c r="B922">
        <v>69.856999999999999</v>
      </c>
      <c r="C922">
        <v>70.212999999999994</v>
      </c>
      <c r="D922">
        <v>56.488999999999997</v>
      </c>
    </row>
    <row r="923" spans="1:4" x14ac:dyDescent="0.25">
      <c r="A923">
        <v>461.5</v>
      </c>
      <c r="B923">
        <v>69.816999999999993</v>
      </c>
      <c r="C923">
        <v>70.186999999999998</v>
      </c>
      <c r="D923">
        <v>56.838999999999999</v>
      </c>
    </row>
    <row r="924" spans="1:4" x14ac:dyDescent="0.25">
      <c r="A924">
        <v>462</v>
      </c>
      <c r="B924">
        <v>69.807000000000002</v>
      </c>
      <c r="C924">
        <v>70.152000000000001</v>
      </c>
      <c r="D924">
        <v>56.488999999999997</v>
      </c>
    </row>
    <row r="925" spans="1:4" x14ac:dyDescent="0.25">
      <c r="A925">
        <v>462.5</v>
      </c>
      <c r="B925">
        <v>69.760999999999996</v>
      </c>
      <c r="C925">
        <v>70.128</v>
      </c>
      <c r="D925">
        <v>56.402000000000001</v>
      </c>
    </row>
    <row r="926" spans="1:4" x14ac:dyDescent="0.25">
      <c r="A926">
        <v>463</v>
      </c>
      <c r="B926">
        <v>69.754999999999995</v>
      </c>
      <c r="C926">
        <v>70.116</v>
      </c>
      <c r="D926">
        <v>56.488999999999997</v>
      </c>
    </row>
    <row r="927" spans="1:4" x14ac:dyDescent="0.25">
      <c r="A927">
        <v>463.5</v>
      </c>
      <c r="B927">
        <v>69.734999999999999</v>
      </c>
      <c r="C927">
        <v>70.070999999999998</v>
      </c>
      <c r="D927">
        <v>56.576000000000001</v>
      </c>
    </row>
    <row r="928" spans="1:4" x14ac:dyDescent="0.25">
      <c r="A928">
        <v>464</v>
      </c>
      <c r="B928">
        <v>69.688999999999993</v>
      </c>
      <c r="C928">
        <v>70.076999999999998</v>
      </c>
      <c r="D928">
        <v>56.488999999999997</v>
      </c>
    </row>
    <row r="929" spans="1:4" x14ac:dyDescent="0.25">
      <c r="A929">
        <v>464.5</v>
      </c>
      <c r="B929">
        <v>69.686999999999998</v>
      </c>
      <c r="C929">
        <v>70.043999999999997</v>
      </c>
      <c r="D929">
        <v>56.576000000000001</v>
      </c>
    </row>
    <row r="930" spans="1:4" x14ac:dyDescent="0.25">
      <c r="A930">
        <v>465</v>
      </c>
      <c r="B930">
        <v>69.664000000000001</v>
      </c>
      <c r="C930">
        <v>70.037999999999997</v>
      </c>
      <c r="D930">
        <v>56.488999999999997</v>
      </c>
    </row>
    <row r="931" spans="1:4" x14ac:dyDescent="0.25">
      <c r="A931">
        <v>465.5</v>
      </c>
      <c r="B931">
        <v>69.632000000000005</v>
      </c>
      <c r="C931">
        <v>69.984999999999999</v>
      </c>
      <c r="D931">
        <v>56.488999999999997</v>
      </c>
    </row>
    <row r="932" spans="1:4" x14ac:dyDescent="0.25">
      <c r="A932">
        <v>466</v>
      </c>
      <c r="B932">
        <v>69.608999999999995</v>
      </c>
      <c r="C932">
        <v>69.977999999999994</v>
      </c>
      <c r="D932">
        <v>56.402000000000001</v>
      </c>
    </row>
    <row r="933" spans="1:4" x14ac:dyDescent="0.25">
      <c r="A933">
        <v>466.5</v>
      </c>
      <c r="B933">
        <v>69.596999999999994</v>
      </c>
      <c r="C933">
        <v>69.960999999999999</v>
      </c>
      <c r="D933">
        <v>56.228999999999999</v>
      </c>
    </row>
    <row r="934" spans="1:4" x14ac:dyDescent="0.25">
      <c r="A934">
        <v>467</v>
      </c>
      <c r="B934">
        <v>69.552000000000007</v>
      </c>
      <c r="C934">
        <v>69.945999999999998</v>
      </c>
      <c r="D934">
        <v>55.97</v>
      </c>
    </row>
    <row r="935" spans="1:4" x14ac:dyDescent="0.25">
      <c r="A935">
        <v>467.5</v>
      </c>
      <c r="B935">
        <v>69.533000000000001</v>
      </c>
      <c r="C935">
        <v>69.891999999999996</v>
      </c>
      <c r="D935">
        <v>56.314999999999998</v>
      </c>
    </row>
    <row r="936" spans="1:4" x14ac:dyDescent="0.25">
      <c r="A936">
        <v>468</v>
      </c>
      <c r="B936">
        <v>69.522000000000006</v>
      </c>
      <c r="C936">
        <v>69.878</v>
      </c>
      <c r="D936">
        <v>56.488999999999997</v>
      </c>
    </row>
    <row r="937" spans="1:4" x14ac:dyDescent="0.25">
      <c r="A937">
        <v>468.5</v>
      </c>
      <c r="B937">
        <v>69.480999999999995</v>
      </c>
      <c r="C937">
        <v>69.858000000000004</v>
      </c>
      <c r="D937">
        <v>56.402000000000001</v>
      </c>
    </row>
    <row r="938" spans="1:4" x14ac:dyDescent="0.25">
      <c r="A938">
        <v>469</v>
      </c>
      <c r="B938">
        <v>69.450999999999993</v>
      </c>
      <c r="C938">
        <v>69.856999999999999</v>
      </c>
      <c r="D938">
        <v>56.055999999999997</v>
      </c>
    </row>
    <row r="939" spans="1:4" x14ac:dyDescent="0.25">
      <c r="A939">
        <v>469.5</v>
      </c>
      <c r="B939">
        <v>69.450999999999993</v>
      </c>
      <c r="C939">
        <v>69.804000000000002</v>
      </c>
      <c r="D939">
        <v>56.488999999999997</v>
      </c>
    </row>
    <row r="940" spans="1:4" x14ac:dyDescent="0.25">
      <c r="A940">
        <v>470</v>
      </c>
      <c r="B940">
        <v>69.433999999999997</v>
      </c>
      <c r="C940">
        <v>69.778000000000006</v>
      </c>
      <c r="D940">
        <v>56.228999999999999</v>
      </c>
    </row>
    <row r="941" spans="1:4" x14ac:dyDescent="0.25">
      <c r="A941">
        <v>470.5</v>
      </c>
      <c r="B941">
        <v>69.403000000000006</v>
      </c>
      <c r="C941">
        <v>69.75</v>
      </c>
      <c r="D941">
        <v>56.055999999999997</v>
      </c>
    </row>
    <row r="942" spans="1:4" x14ac:dyDescent="0.25">
      <c r="A942">
        <v>471</v>
      </c>
      <c r="B942">
        <v>69.385000000000005</v>
      </c>
      <c r="C942">
        <v>69.748999999999995</v>
      </c>
      <c r="D942">
        <v>56.664000000000001</v>
      </c>
    </row>
    <row r="943" spans="1:4" x14ac:dyDescent="0.25">
      <c r="A943">
        <v>471.5</v>
      </c>
      <c r="B943">
        <v>69.347999999999999</v>
      </c>
      <c r="C943">
        <v>69.709000000000003</v>
      </c>
      <c r="D943">
        <v>56.142000000000003</v>
      </c>
    </row>
    <row r="944" spans="1:4" x14ac:dyDescent="0.25">
      <c r="A944">
        <v>472</v>
      </c>
      <c r="B944">
        <v>69.349000000000004</v>
      </c>
      <c r="C944">
        <v>69.700999999999993</v>
      </c>
      <c r="D944">
        <v>56.228999999999999</v>
      </c>
    </row>
    <row r="945" spans="1:4" x14ac:dyDescent="0.25">
      <c r="A945">
        <v>472.5</v>
      </c>
      <c r="B945">
        <v>69.302999999999997</v>
      </c>
      <c r="C945">
        <v>69.671000000000006</v>
      </c>
      <c r="D945">
        <v>56.576000000000001</v>
      </c>
    </row>
    <row r="946" spans="1:4" x14ac:dyDescent="0.25">
      <c r="A946">
        <v>473</v>
      </c>
      <c r="B946">
        <v>69.272999999999996</v>
      </c>
      <c r="C946">
        <v>69.659000000000006</v>
      </c>
      <c r="D946">
        <v>56.055999999999997</v>
      </c>
    </row>
    <row r="947" spans="1:4" x14ac:dyDescent="0.25">
      <c r="A947">
        <v>473.5</v>
      </c>
      <c r="B947">
        <v>69.257999999999996</v>
      </c>
      <c r="C947">
        <v>69.623000000000005</v>
      </c>
      <c r="D947">
        <v>56.664000000000001</v>
      </c>
    </row>
    <row r="948" spans="1:4" x14ac:dyDescent="0.25">
      <c r="A948">
        <v>474</v>
      </c>
      <c r="B948">
        <v>69.248000000000005</v>
      </c>
      <c r="C948">
        <v>69.599999999999994</v>
      </c>
      <c r="D948">
        <v>56.142000000000003</v>
      </c>
    </row>
    <row r="949" spans="1:4" x14ac:dyDescent="0.25">
      <c r="A949">
        <v>474.5</v>
      </c>
      <c r="B949">
        <v>69.221000000000004</v>
      </c>
      <c r="C949">
        <v>69.588999999999999</v>
      </c>
      <c r="D949">
        <v>56.488999999999997</v>
      </c>
    </row>
    <row r="950" spans="1:4" x14ac:dyDescent="0.25">
      <c r="A950">
        <v>475</v>
      </c>
      <c r="B950">
        <v>69.191999999999993</v>
      </c>
      <c r="C950">
        <v>69.56</v>
      </c>
      <c r="D950">
        <v>56.142000000000003</v>
      </c>
    </row>
    <row r="951" spans="1:4" x14ac:dyDescent="0.25">
      <c r="A951">
        <v>475.5</v>
      </c>
      <c r="B951">
        <v>69.171999999999997</v>
      </c>
      <c r="C951">
        <v>69.555000000000007</v>
      </c>
      <c r="D951">
        <v>55.798000000000002</v>
      </c>
    </row>
    <row r="952" spans="1:4" x14ac:dyDescent="0.25">
      <c r="A952">
        <v>476</v>
      </c>
      <c r="B952">
        <v>69.141999999999996</v>
      </c>
      <c r="C952">
        <v>69.507000000000005</v>
      </c>
      <c r="D952">
        <v>55.712000000000003</v>
      </c>
    </row>
    <row r="953" spans="1:4" x14ac:dyDescent="0.25">
      <c r="A953">
        <v>476.5</v>
      </c>
      <c r="B953">
        <v>69.117999999999995</v>
      </c>
      <c r="C953">
        <v>69.498999999999995</v>
      </c>
      <c r="D953">
        <v>55.798000000000002</v>
      </c>
    </row>
    <row r="954" spans="1:4" x14ac:dyDescent="0.25">
      <c r="A954">
        <v>477</v>
      </c>
      <c r="B954">
        <v>69.099000000000004</v>
      </c>
      <c r="C954">
        <v>69.477000000000004</v>
      </c>
      <c r="D954">
        <v>55.97</v>
      </c>
    </row>
    <row r="955" spans="1:4" x14ac:dyDescent="0.25">
      <c r="A955">
        <v>477.5</v>
      </c>
      <c r="B955">
        <v>69.075999999999993</v>
      </c>
      <c r="C955">
        <v>69.463999999999999</v>
      </c>
      <c r="D955">
        <v>56.314999999999998</v>
      </c>
    </row>
    <row r="956" spans="1:4" x14ac:dyDescent="0.25">
      <c r="A956">
        <v>478</v>
      </c>
      <c r="B956">
        <v>69.052999999999997</v>
      </c>
      <c r="C956">
        <v>69.424999999999997</v>
      </c>
      <c r="D956">
        <v>56.055999999999997</v>
      </c>
    </row>
    <row r="957" spans="1:4" x14ac:dyDescent="0.25">
      <c r="A957">
        <v>478.5</v>
      </c>
      <c r="B957">
        <v>69.039000000000001</v>
      </c>
      <c r="C957">
        <v>69.406000000000006</v>
      </c>
      <c r="D957">
        <v>55.712000000000003</v>
      </c>
    </row>
    <row r="958" spans="1:4" x14ac:dyDescent="0.25">
      <c r="A958">
        <v>479</v>
      </c>
      <c r="B958">
        <v>69.010000000000005</v>
      </c>
      <c r="C958">
        <v>69.385999999999996</v>
      </c>
      <c r="D958">
        <v>56.055999999999997</v>
      </c>
    </row>
    <row r="959" spans="1:4" x14ac:dyDescent="0.25">
      <c r="A959">
        <v>479.5</v>
      </c>
      <c r="B959">
        <v>68.983999999999995</v>
      </c>
      <c r="C959">
        <v>69.349999999999994</v>
      </c>
      <c r="D959">
        <v>56.228999999999999</v>
      </c>
    </row>
    <row r="960" spans="1:4" x14ac:dyDescent="0.25">
      <c r="A960">
        <v>480</v>
      </c>
      <c r="B960">
        <v>68.97</v>
      </c>
      <c r="C960">
        <v>69.349000000000004</v>
      </c>
      <c r="D960">
        <v>55.97</v>
      </c>
    </row>
    <row r="961" spans="1:4" x14ac:dyDescent="0.25">
      <c r="A961">
        <v>480.5</v>
      </c>
      <c r="B961">
        <v>68.938000000000002</v>
      </c>
      <c r="C961">
        <v>69.302999999999997</v>
      </c>
      <c r="D961">
        <v>56.228999999999999</v>
      </c>
    </row>
    <row r="962" spans="1:4" x14ac:dyDescent="0.25">
      <c r="A962">
        <v>481</v>
      </c>
      <c r="B962">
        <v>68.924999999999997</v>
      </c>
      <c r="C962">
        <v>69.272999999999996</v>
      </c>
      <c r="D962">
        <v>56.228999999999999</v>
      </c>
    </row>
    <row r="963" spans="1:4" x14ac:dyDescent="0.25">
      <c r="A963">
        <v>481.5</v>
      </c>
      <c r="B963">
        <v>68.891000000000005</v>
      </c>
      <c r="C963">
        <v>69.263999999999996</v>
      </c>
      <c r="D963">
        <v>55.883000000000003</v>
      </c>
    </row>
    <row r="964" spans="1:4" x14ac:dyDescent="0.25">
      <c r="A964">
        <v>482</v>
      </c>
      <c r="B964">
        <v>68.893000000000001</v>
      </c>
      <c r="C964">
        <v>69.236000000000004</v>
      </c>
      <c r="D964">
        <v>56.142000000000003</v>
      </c>
    </row>
    <row r="965" spans="1:4" x14ac:dyDescent="0.25">
      <c r="A965">
        <v>482.5</v>
      </c>
      <c r="B965">
        <v>68.835999999999999</v>
      </c>
      <c r="C965">
        <v>69.227999999999994</v>
      </c>
      <c r="D965">
        <v>55.712000000000003</v>
      </c>
    </row>
    <row r="966" spans="1:4" x14ac:dyDescent="0.25">
      <c r="A966">
        <v>483</v>
      </c>
      <c r="B966">
        <v>68.817999999999998</v>
      </c>
      <c r="C966">
        <v>69.191000000000003</v>
      </c>
      <c r="D966">
        <v>55.712000000000003</v>
      </c>
    </row>
    <row r="967" spans="1:4" x14ac:dyDescent="0.25">
      <c r="A967">
        <v>483.5</v>
      </c>
      <c r="B967">
        <v>68.834000000000003</v>
      </c>
      <c r="C967">
        <v>69.191000000000003</v>
      </c>
      <c r="D967">
        <v>56.055999999999997</v>
      </c>
    </row>
    <row r="968" spans="1:4" x14ac:dyDescent="0.25">
      <c r="A968">
        <v>484</v>
      </c>
      <c r="B968">
        <v>68.784000000000006</v>
      </c>
      <c r="C968">
        <v>69.132999999999996</v>
      </c>
      <c r="D968">
        <v>55.712000000000003</v>
      </c>
    </row>
    <row r="969" spans="1:4" x14ac:dyDescent="0.25">
      <c r="A969">
        <v>484.5</v>
      </c>
      <c r="B969">
        <v>68.766999999999996</v>
      </c>
      <c r="C969">
        <v>69.123999999999995</v>
      </c>
      <c r="D969">
        <v>55.712000000000003</v>
      </c>
    </row>
    <row r="970" spans="1:4" x14ac:dyDescent="0.25">
      <c r="A970">
        <v>485</v>
      </c>
      <c r="B970">
        <v>68.760000000000005</v>
      </c>
      <c r="C970">
        <v>69.102999999999994</v>
      </c>
      <c r="D970">
        <v>55.97</v>
      </c>
    </row>
    <row r="971" spans="1:4" x14ac:dyDescent="0.25">
      <c r="A971">
        <v>485.5</v>
      </c>
      <c r="B971">
        <v>68.718000000000004</v>
      </c>
      <c r="C971">
        <v>69.087999999999994</v>
      </c>
      <c r="D971">
        <v>55.883000000000003</v>
      </c>
    </row>
    <row r="972" spans="1:4" x14ac:dyDescent="0.25">
      <c r="A972">
        <v>486</v>
      </c>
      <c r="B972">
        <v>68.704999999999998</v>
      </c>
      <c r="C972">
        <v>69.063999999999993</v>
      </c>
      <c r="D972">
        <v>55.712000000000003</v>
      </c>
    </row>
    <row r="973" spans="1:4" x14ac:dyDescent="0.25">
      <c r="A973">
        <v>486.5</v>
      </c>
      <c r="B973">
        <v>68.679000000000002</v>
      </c>
      <c r="C973">
        <v>69.016000000000005</v>
      </c>
      <c r="D973">
        <v>55.883000000000003</v>
      </c>
    </row>
    <row r="974" spans="1:4" x14ac:dyDescent="0.25">
      <c r="A974">
        <v>487</v>
      </c>
      <c r="B974">
        <v>68.659000000000006</v>
      </c>
      <c r="C974">
        <v>69.007999999999996</v>
      </c>
      <c r="D974">
        <v>55.883000000000003</v>
      </c>
    </row>
    <row r="975" spans="1:4" x14ac:dyDescent="0.25">
      <c r="A975">
        <v>487.5</v>
      </c>
      <c r="B975">
        <v>68.623999999999995</v>
      </c>
      <c r="C975">
        <v>68.994</v>
      </c>
      <c r="D975">
        <v>55.712000000000003</v>
      </c>
    </row>
    <row r="976" spans="1:4" x14ac:dyDescent="0.25">
      <c r="A976">
        <v>488</v>
      </c>
      <c r="B976">
        <v>68.611000000000004</v>
      </c>
      <c r="C976">
        <v>68.962000000000003</v>
      </c>
      <c r="D976">
        <v>55.712000000000003</v>
      </c>
    </row>
    <row r="977" spans="1:4" x14ac:dyDescent="0.25">
      <c r="A977">
        <v>488.5</v>
      </c>
      <c r="B977">
        <v>68.593999999999994</v>
      </c>
      <c r="C977">
        <v>68.944999999999993</v>
      </c>
      <c r="D977">
        <v>55.540999999999997</v>
      </c>
    </row>
    <row r="978" spans="1:4" x14ac:dyDescent="0.25">
      <c r="A978">
        <v>489</v>
      </c>
      <c r="B978">
        <v>68.588999999999999</v>
      </c>
      <c r="C978">
        <v>68.918000000000006</v>
      </c>
      <c r="D978">
        <v>55.712000000000003</v>
      </c>
    </row>
    <row r="979" spans="1:4" x14ac:dyDescent="0.25">
      <c r="A979">
        <v>489.5</v>
      </c>
      <c r="B979">
        <v>68.53</v>
      </c>
      <c r="C979">
        <v>68.909000000000006</v>
      </c>
      <c r="D979">
        <v>55.798000000000002</v>
      </c>
    </row>
    <row r="980" spans="1:4" x14ac:dyDescent="0.25">
      <c r="A980">
        <v>490</v>
      </c>
      <c r="B980">
        <v>68.53</v>
      </c>
      <c r="C980">
        <v>68.884</v>
      </c>
      <c r="D980">
        <v>55.540999999999997</v>
      </c>
    </row>
    <row r="981" spans="1:4" x14ac:dyDescent="0.25">
      <c r="A981">
        <v>490.5</v>
      </c>
      <c r="B981">
        <v>68.48</v>
      </c>
      <c r="C981">
        <v>68.87</v>
      </c>
      <c r="D981">
        <v>55.712000000000003</v>
      </c>
    </row>
    <row r="982" spans="1:4" x14ac:dyDescent="0.25">
      <c r="A982">
        <v>491</v>
      </c>
      <c r="B982">
        <v>68.477999999999994</v>
      </c>
      <c r="C982">
        <v>68.846999999999994</v>
      </c>
      <c r="D982">
        <v>56.142000000000003</v>
      </c>
    </row>
    <row r="983" spans="1:4" x14ac:dyDescent="0.25">
      <c r="A983">
        <v>491.5</v>
      </c>
      <c r="B983">
        <v>68.444999999999993</v>
      </c>
      <c r="C983">
        <v>68.820999999999998</v>
      </c>
      <c r="D983">
        <v>55.456000000000003</v>
      </c>
    </row>
    <row r="984" spans="1:4" x14ac:dyDescent="0.25">
      <c r="A984">
        <v>492</v>
      </c>
      <c r="B984">
        <v>68.421000000000006</v>
      </c>
      <c r="C984">
        <v>68.778000000000006</v>
      </c>
      <c r="D984">
        <v>55.712000000000003</v>
      </c>
    </row>
    <row r="985" spans="1:4" x14ac:dyDescent="0.25">
      <c r="A985">
        <v>492.5</v>
      </c>
      <c r="B985">
        <v>68.421999999999997</v>
      </c>
      <c r="C985">
        <v>68.768000000000001</v>
      </c>
      <c r="D985">
        <v>55.883000000000003</v>
      </c>
    </row>
    <row r="986" spans="1:4" x14ac:dyDescent="0.25">
      <c r="A986">
        <v>493</v>
      </c>
      <c r="B986">
        <v>68.378</v>
      </c>
      <c r="C986">
        <v>68.736000000000004</v>
      </c>
      <c r="D986">
        <v>55.456000000000003</v>
      </c>
    </row>
    <row r="987" spans="1:4" x14ac:dyDescent="0.25">
      <c r="A987">
        <v>493.5</v>
      </c>
      <c r="B987">
        <v>68.358000000000004</v>
      </c>
      <c r="C987">
        <v>68.718999999999994</v>
      </c>
      <c r="D987">
        <v>55.625999999999998</v>
      </c>
    </row>
    <row r="988" spans="1:4" x14ac:dyDescent="0.25">
      <c r="A988">
        <v>494</v>
      </c>
      <c r="B988">
        <v>68.325000000000003</v>
      </c>
      <c r="C988">
        <v>68.709999999999994</v>
      </c>
      <c r="D988">
        <v>55.540999999999997</v>
      </c>
    </row>
    <row r="989" spans="1:4" x14ac:dyDescent="0.25">
      <c r="A989">
        <v>494.5</v>
      </c>
      <c r="B989">
        <v>68.332999999999998</v>
      </c>
      <c r="C989">
        <v>68.677999999999997</v>
      </c>
      <c r="D989">
        <v>55.286000000000001</v>
      </c>
    </row>
    <row r="990" spans="1:4" x14ac:dyDescent="0.25">
      <c r="A990">
        <v>495</v>
      </c>
      <c r="B990">
        <v>68.299000000000007</v>
      </c>
      <c r="C990">
        <v>68.641000000000005</v>
      </c>
      <c r="D990">
        <v>55.798000000000002</v>
      </c>
    </row>
    <row r="991" spans="1:4" x14ac:dyDescent="0.25">
      <c r="A991">
        <v>495.5</v>
      </c>
      <c r="B991">
        <v>68.27</v>
      </c>
      <c r="C991">
        <v>68.623000000000005</v>
      </c>
      <c r="D991">
        <v>55.883000000000003</v>
      </c>
    </row>
    <row r="992" spans="1:4" x14ac:dyDescent="0.25">
      <c r="A992">
        <v>496</v>
      </c>
      <c r="B992">
        <v>68.248000000000005</v>
      </c>
      <c r="C992">
        <v>68.602999999999994</v>
      </c>
      <c r="D992">
        <v>55.371000000000002</v>
      </c>
    </row>
    <row r="993" spans="1:4" x14ac:dyDescent="0.25">
      <c r="A993">
        <v>496.5</v>
      </c>
      <c r="B993">
        <v>68.236999999999995</v>
      </c>
      <c r="C993">
        <v>68.599999999999994</v>
      </c>
      <c r="D993">
        <v>55.286000000000001</v>
      </c>
    </row>
    <row r="994" spans="1:4" x14ac:dyDescent="0.25">
      <c r="A994">
        <v>497</v>
      </c>
      <c r="B994">
        <v>68.222999999999999</v>
      </c>
      <c r="C994">
        <v>68.582999999999998</v>
      </c>
      <c r="D994">
        <v>55.456000000000003</v>
      </c>
    </row>
    <row r="995" spans="1:4" x14ac:dyDescent="0.25">
      <c r="A995">
        <v>497.5</v>
      </c>
      <c r="B995">
        <v>68.183999999999997</v>
      </c>
      <c r="C995">
        <v>68.543000000000006</v>
      </c>
      <c r="D995">
        <v>55.371000000000002</v>
      </c>
    </row>
    <row r="996" spans="1:4" x14ac:dyDescent="0.25">
      <c r="A996">
        <v>498</v>
      </c>
      <c r="B996">
        <v>68.155000000000001</v>
      </c>
      <c r="C996">
        <v>68.518000000000001</v>
      </c>
      <c r="D996">
        <v>55.625999999999998</v>
      </c>
    </row>
    <row r="997" spans="1:4" x14ac:dyDescent="0.25">
      <c r="A997">
        <v>498.5</v>
      </c>
      <c r="B997">
        <v>68.156000000000006</v>
      </c>
      <c r="C997">
        <v>68.506</v>
      </c>
      <c r="D997">
        <v>55.625999999999998</v>
      </c>
    </row>
    <row r="998" spans="1:4" x14ac:dyDescent="0.25">
      <c r="A998">
        <v>499</v>
      </c>
      <c r="B998">
        <v>68.116</v>
      </c>
      <c r="C998">
        <v>68.474999999999994</v>
      </c>
      <c r="D998">
        <v>55.371000000000002</v>
      </c>
    </row>
    <row r="999" spans="1:4" x14ac:dyDescent="0.25">
      <c r="A999">
        <v>499.5</v>
      </c>
      <c r="B999">
        <v>68.097999999999999</v>
      </c>
      <c r="C999">
        <v>68.462000000000003</v>
      </c>
      <c r="D999">
        <v>55.456000000000003</v>
      </c>
    </row>
    <row r="1000" spans="1:4" x14ac:dyDescent="0.25">
      <c r="A1000">
        <v>500</v>
      </c>
      <c r="B1000">
        <v>68.072000000000003</v>
      </c>
      <c r="C1000">
        <v>68.427999999999997</v>
      </c>
      <c r="D1000">
        <v>55.286000000000001</v>
      </c>
    </row>
    <row r="1001" spans="1:4" x14ac:dyDescent="0.25">
      <c r="A1001">
        <v>500.5</v>
      </c>
      <c r="B1001">
        <v>68.049000000000007</v>
      </c>
      <c r="C1001">
        <v>68.414000000000001</v>
      </c>
      <c r="D1001">
        <v>55.371000000000002</v>
      </c>
    </row>
    <row r="1002" spans="1:4" x14ac:dyDescent="0.25">
      <c r="A1002">
        <v>501</v>
      </c>
      <c r="B1002">
        <v>68.022000000000006</v>
      </c>
      <c r="C1002">
        <v>68.387</v>
      </c>
      <c r="D1002">
        <v>55.625999999999998</v>
      </c>
    </row>
    <row r="1003" spans="1:4" x14ac:dyDescent="0.25">
      <c r="A1003">
        <v>501.5</v>
      </c>
      <c r="B1003">
        <v>68.015000000000001</v>
      </c>
      <c r="C1003">
        <v>68.382000000000005</v>
      </c>
      <c r="D1003">
        <v>55.201000000000001</v>
      </c>
    </row>
    <row r="1004" spans="1:4" x14ac:dyDescent="0.25">
      <c r="A1004">
        <v>502</v>
      </c>
      <c r="B1004">
        <v>67.995999999999995</v>
      </c>
      <c r="C1004">
        <v>68.335999999999999</v>
      </c>
      <c r="D1004">
        <v>55.031999999999996</v>
      </c>
    </row>
    <row r="1005" spans="1:4" x14ac:dyDescent="0.25">
      <c r="A1005">
        <v>502.5</v>
      </c>
      <c r="B1005">
        <v>67.981999999999999</v>
      </c>
      <c r="C1005">
        <v>68.313999999999993</v>
      </c>
      <c r="D1005">
        <v>55.031999999999996</v>
      </c>
    </row>
    <row r="1006" spans="1:4" x14ac:dyDescent="0.25">
      <c r="A1006">
        <v>503</v>
      </c>
      <c r="B1006">
        <v>67.947999999999993</v>
      </c>
      <c r="C1006">
        <v>68.308000000000007</v>
      </c>
      <c r="D1006">
        <v>55.031999999999996</v>
      </c>
    </row>
    <row r="1007" spans="1:4" x14ac:dyDescent="0.25">
      <c r="A1007">
        <v>503.5</v>
      </c>
      <c r="B1007">
        <v>67.938999999999993</v>
      </c>
      <c r="C1007">
        <v>68.263999999999996</v>
      </c>
      <c r="D1007">
        <v>54.779000000000003</v>
      </c>
    </row>
    <row r="1008" spans="1:4" x14ac:dyDescent="0.25">
      <c r="A1008">
        <v>504</v>
      </c>
      <c r="B1008">
        <v>67.900999999999996</v>
      </c>
      <c r="C1008">
        <v>68.239000000000004</v>
      </c>
      <c r="D1008">
        <v>55.031999999999996</v>
      </c>
    </row>
    <row r="1009" spans="1:4" x14ac:dyDescent="0.25">
      <c r="A1009">
        <v>504.5</v>
      </c>
      <c r="B1009">
        <v>67.879000000000005</v>
      </c>
      <c r="C1009">
        <v>68.23</v>
      </c>
      <c r="D1009">
        <v>55.116</v>
      </c>
    </row>
    <row r="1010" spans="1:4" x14ac:dyDescent="0.25">
      <c r="A1010">
        <v>505</v>
      </c>
      <c r="B1010">
        <v>67.846999999999994</v>
      </c>
      <c r="C1010">
        <v>68.204999999999998</v>
      </c>
      <c r="D1010">
        <v>54.695999999999998</v>
      </c>
    </row>
    <row r="1011" spans="1:4" x14ac:dyDescent="0.25">
      <c r="A1011">
        <v>505.5</v>
      </c>
      <c r="B1011">
        <v>67.811999999999998</v>
      </c>
      <c r="C1011">
        <v>68.191000000000003</v>
      </c>
      <c r="D1011">
        <v>55.456000000000003</v>
      </c>
    </row>
    <row r="1012" spans="1:4" x14ac:dyDescent="0.25">
      <c r="A1012">
        <v>506</v>
      </c>
      <c r="B1012">
        <v>67.808000000000007</v>
      </c>
      <c r="C1012">
        <v>68.162000000000006</v>
      </c>
      <c r="D1012">
        <v>55.371000000000002</v>
      </c>
    </row>
    <row r="1013" spans="1:4" x14ac:dyDescent="0.25">
      <c r="A1013">
        <v>506.5</v>
      </c>
      <c r="B1013">
        <v>67.78</v>
      </c>
      <c r="C1013">
        <v>68.144000000000005</v>
      </c>
      <c r="D1013">
        <v>55.116</v>
      </c>
    </row>
    <row r="1014" spans="1:4" x14ac:dyDescent="0.25">
      <c r="A1014">
        <v>507</v>
      </c>
      <c r="B1014">
        <v>67.768000000000001</v>
      </c>
      <c r="C1014">
        <v>68.111999999999995</v>
      </c>
      <c r="D1014">
        <v>54.863</v>
      </c>
    </row>
    <row r="1015" spans="1:4" x14ac:dyDescent="0.25">
      <c r="A1015">
        <v>507.5</v>
      </c>
      <c r="B1015">
        <v>67.733000000000004</v>
      </c>
      <c r="C1015">
        <v>68.090999999999994</v>
      </c>
      <c r="D1015">
        <v>54.695999999999998</v>
      </c>
    </row>
    <row r="1016" spans="1:4" x14ac:dyDescent="0.25">
      <c r="A1016">
        <v>508</v>
      </c>
      <c r="B1016">
        <v>67.700999999999993</v>
      </c>
      <c r="C1016">
        <v>68.058000000000007</v>
      </c>
      <c r="D1016">
        <v>55.286000000000001</v>
      </c>
    </row>
    <row r="1017" spans="1:4" x14ac:dyDescent="0.25">
      <c r="A1017">
        <v>508.5</v>
      </c>
      <c r="B1017">
        <v>67.694000000000003</v>
      </c>
      <c r="C1017">
        <v>68.061000000000007</v>
      </c>
      <c r="D1017">
        <v>55.116</v>
      </c>
    </row>
    <row r="1018" spans="1:4" x14ac:dyDescent="0.25">
      <c r="A1018">
        <v>509</v>
      </c>
      <c r="B1018">
        <v>67.677999999999997</v>
      </c>
      <c r="C1018">
        <v>68.034000000000006</v>
      </c>
      <c r="D1018">
        <v>54.863</v>
      </c>
    </row>
    <row r="1019" spans="1:4" x14ac:dyDescent="0.25">
      <c r="A1019">
        <v>509.5</v>
      </c>
      <c r="B1019">
        <v>67.658000000000001</v>
      </c>
      <c r="C1019">
        <v>68.012</v>
      </c>
      <c r="D1019">
        <v>55.031999999999996</v>
      </c>
    </row>
    <row r="1020" spans="1:4" x14ac:dyDescent="0.25">
      <c r="A1020">
        <v>510</v>
      </c>
      <c r="B1020">
        <v>67.638999999999996</v>
      </c>
      <c r="C1020">
        <v>67.974000000000004</v>
      </c>
      <c r="D1020">
        <v>54.779000000000003</v>
      </c>
    </row>
    <row r="1021" spans="1:4" x14ac:dyDescent="0.25">
      <c r="A1021">
        <v>510.5</v>
      </c>
      <c r="B1021">
        <v>67.588999999999999</v>
      </c>
      <c r="C1021">
        <v>67.957999999999998</v>
      </c>
      <c r="D1021">
        <v>54.948</v>
      </c>
    </row>
    <row r="1022" spans="1:4" x14ac:dyDescent="0.25">
      <c r="A1022">
        <v>511</v>
      </c>
      <c r="B1022">
        <v>67.59</v>
      </c>
      <c r="C1022">
        <v>67.944999999999993</v>
      </c>
      <c r="D1022">
        <v>54.779000000000003</v>
      </c>
    </row>
    <row r="1023" spans="1:4" x14ac:dyDescent="0.25">
      <c r="A1023">
        <v>511.5</v>
      </c>
      <c r="B1023">
        <v>67.566000000000003</v>
      </c>
      <c r="C1023">
        <v>67.930999999999997</v>
      </c>
      <c r="D1023">
        <v>54.948</v>
      </c>
    </row>
    <row r="1024" spans="1:4" x14ac:dyDescent="0.25">
      <c r="A1024">
        <v>512</v>
      </c>
      <c r="B1024">
        <v>67.552000000000007</v>
      </c>
      <c r="C1024">
        <v>67.909000000000006</v>
      </c>
      <c r="D1024">
        <v>55.031999999999996</v>
      </c>
    </row>
    <row r="1025" spans="1:4" x14ac:dyDescent="0.25">
      <c r="A1025">
        <v>512.5</v>
      </c>
      <c r="B1025">
        <v>67.495000000000005</v>
      </c>
      <c r="C1025">
        <v>67.878</v>
      </c>
      <c r="D1025">
        <v>55.031999999999996</v>
      </c>
    </row>
    <row r="1026" spans="1:4" x14ac:dyDescent="0.25">
      <c r="A1026">
        <v>513</v>
      </c>
      <c r="B1026">
        <v>67.486000000000004</v>
      </c>
      <c r="C1026">
        <v>67.858999999999995</v>
      </c>
      <c r="D1026">
        <v>54.779000000000003</v>
      </c>
    </row>
    <row r="1027" spans="1:4" x14ac:dyDescent="0.25">
      <c r="A1027">
        <v>513.5</v>
      </c>
      <c r="B1027">
        <v>67.463999999999999</v>
      </c>
      <c r="C1027">
        <v>67.834000000000003</v>
      </c>
      <c r="D1027">
        <v>54.612000000000002</v>
      </c>
    </row>
    <row r="1028" spans="1:4" x14ac:dyDescent="0.25">
      <c r="A1028">
        <v>514</v>
      </c>
      <c r="B1028">
        <v>67.44</v>
      </c>
      <c r="C1028">
        <v>67.786000000000001</v>
      </c>
      <c r="D1028">
        <v>55.031999999999996</v>
      </c>
    </row>
    <row r="1029" spans="1:4" x14ac:dyDescent="0.25">
      <c r="A1029">
        <v>514.5</v>
      </c>
      <c r="B1029">
        <v>67.421000000000006</v>
      </c>
      <c r="C1029">
        <v>67.789000000000001</v>
      </c>
      <c r="D1029">
        <v>54.779000000000003</v>
      </c>
    </row>
    <row r="1030" spans="1:4" x14ac:dyDescent="0.25">
      <c r="A1030">
        <v>515</v>
      </c>
      <c r="B1030">
        <v>67.424999999999997</v>
      </c>
      <c r="C1030">
        <v>67.762</v>
      </c>
      <c r="D1030">
        <v>55.201000000000001</v>
      </c>
    </row>
    <row r="1031" spans="1:4" x14ac:dyDescent="0.25">
      <c r="A1031">
        <v>515.5</v>
      </c>
      <c r="B1031">
        <v>67.37</v>
      </c>
      <c r="C1031">
        <v>67.745000000000005</v>
      </c>
      <c r="D1031">
        <v>54.527999999999999</v>
      </c>
    </row>
    <row r="1032" spans="1:4" x14ac:dyDescent="0.25">
      <c r="A1032">
        <v>516</v>
      </c>
      <c r="B1032">
        <v>67.369</v>
      </c>
      <c r="C1032">
        <v>67.728999999999999</v>
      </c>
      <c r="D1032">
        <v>54.445</v>
      </c>
    </row>
    <row r="1033" spans="1:4" x14ac:dyDescent="0.25">
      <c r="A1033">
        <v>516.5</v>
      </c>
      <c r="B1033">
        <v>67.343000000000004</v>
      </c>
      <c r="C1033">
        <v>67.691000000000003</v>
      </c>
      <c r="D1033">
        <v>54.695999999999998</v>
      </c>
    </row>
    <row r="1034" spans="1:4" x14ac:dyDescent="0.25">
      <c r="A1034">
        <v>517</v>
      </c>
      <c r="B1034">
        <v>67.316999999999993</v>
      </c>
      <c r="C1034">
        <v>67.679000000000002</v>
      </c>
      <c r="D1034">
        <v>54.948</v>
      </c>
    </row>
    <row r="1035" spans="1:4" x14ac:dyDescent="0.25">
      <c r="A1035">
        <v>517.5</v>
      </c>
      <c r="B1035">
        <v>67.311000000000007</v>
      </c>
      <c r="C1035">
        <v>67.652000000000001</v>
      </c>
      <c r="D1035">
        <v>54.362000000000002</v>
      </c>
    </row>
    <row r="1036" spans="1:4" x14ac:dyDescent="0.25">
      <c r="A1036">
        <v>518</v>
      </c>
      <c r="B1036">
        <v>67.3</v>
      </c>
      <c r="C1036">
        <v>67.629000000000005</v>
      </c>
      <c r="D1036">
        <v>54.948</v>
      </c>
    </row>
    <row r="1037" spans="1:4" x14ac:dyDescent="0.25">
      <c r="A1037">
        <v>518.5</v>
      </c>
      <c r="B1037">
        <v>67.251000000000005</v>
      </c>
      <c r="C1037">
        <v>67.611999999999995</v>
      </c>
      <c r="D1037">
        <v>54.948</v>
      </c>
    </row>
    <row r="1038" spans="1:4" x14ac:dyDescent="0.25">
      <c r="A1038">
        <v>519</v>
      </c>
      <c r="B1038">
        <v>67.221999999999994</v>
      </c>
      <c r="C1038">
        <v>67.581000000000003</v>
      </c>
      <c r="D1038">
        <v>54.612000000000002</v>
      </c>
    </row>
    <row r="1039" spans="1:4" x14ac:dyDescent="0.25">
      <c r="A1039">
        <v>519.5</v>
      </c>
      <c r="B1039">
        <v>67.203000000000003</v>
      </c>
      <c r="C1039">
        <v>67.569000000000003</v>
      </c>
      <c r="D1039">
        <v>54.612000000000002</v>
      </c>
    </row>
    <row r="1040" spans="1:4" x14ac:dyDescent="0.25">
      <c r="A1040">
        <v>520</v>
      </c>
      <c r="B1040">
        <v>67.186999999999998</v>
      </c>
      <c r="C1040">
        <v>67.548000000000002</v>
      </c>
      <c r="D1040">
        <v>55.031999999999996</v>
      </c>
    </row>
    <row r="1041" spans="1:4" x14ac:dyDescent="0.25">
      <c r="A1041">
        <v>520.5</v>
      </c>
      <c r="B1041">
        <v>67.16</v>
      </c>
      <c r="C1041">
        <v>67.52</v>
      </c>
      <c r="D1041">
        <v>54.863</v>
      </c>
    </row>
    <row r="1042" spans="1:4" x14ac:dyDescent="0.25">
      <c r="A1042">
        <v>521</v>
      </c>
      <c r="B1042">
        <v>67.144000000000005</v>
      </c>
      <c r="C1042">
        <v>67.509</v>
      </c>
      <c r="D1042">
        <v>54.612000000000002</v>
      </c>
    </row>
    <row r="1043" spans="1:4" x14ac:dyDescent="0.25">
      <c r="A1043">
        <v>521.5</v>
      </c>
      <c r="B1043">
        <v>67.116</v>
      </c>
      <c r="C1043">
        <v>67.472999999999999</v>
      </c>
      <c r="D1043">
        <v>54.612000000000002</v>
      </c>
    </row>
    <row r="1044" spans="1:4" x14ac:dyDescent="0.25">
      <c r="A1044">
        <v>522</v>
      </c>
      <c r="B1044">
        <v>67.09</v>
      </c>
      <c r="C1044">
        <v>67.453999999999994</v>
      </c>
      <c r="D1044">
        <v>54.779000000000003</v>
      </c>
    </row>
    <row r="1045" spans="1:4" x14ac:dyDescent="0.25">
      <c r="A1045">
        <v>522.5</v>
      </c>
      <c r="B1045">
        <v>67.093000000000004</v>
      </c>
      <c r="C1045">
        <v>67.427999999999997</v>
      </c>
      <c r="D1045">
        <v>54.279000000000003</v>
      </c>
    </row>
    <row r="1046" spans="1:4" x14ac:dyDescent="0.25">
      <c r="A1046">
        <v>523</v>
      </c>
      <c r="B1046">
        <v>67.061000000000007</v>
      </c>
      <c r="C1046">
        <v>67.411000000000001</v>
      </c>
      <c r="D1046">
        <v>54.612000000000002</v>
      </c>
    </row>
    <row r="1047" spans="1:4" x14ac:dyDescent="0.25">
      <c r="A1047">
        <v>523.5</v>
      </c>
      <c r="B1047">
        <v>67.057000000000002</v>
      </c>
      <c r="C1047">
        <v>67.382999999999996</v>
      </c>
      <c r="D1047">
        <v>54.612000000000002</v>
      </c>
    </row>
    <row r="1048" spans="1:4" x14ac:dyDescent="0.25">
      <c r="A1048">
        <v>524</v>
      </c>
      <c r="B1048">
        <v>66.992999999999995</v>
      </c>
      <c r="C1048">
        <v>67.382000000000005</v>
      </c>
      <c r="D1048">
        <v>54.779000000000003</v>
      </c>
    </row>
    <row r="1049" spans="1:4" x14ac:dyDescent="0.25">
      <c r="A1049">
        <v>524.5</v>
      </c>
      <c r="B1049">
        <v>66.98</v>
      </c>
      <c r="C1049">
        <v>67.350999999999999</v>
      </c>
      <c r="D1049">
        <v>54.527999999999999</v>
      </c>
    </row>
    <row r="1050" spans="1:4" x14ac:dyDescent="0.25">
      <c r="A1050">
        <v>525</v>
      </c>
      <c r="B1050">
        <v>66.978999999999999</v>
      </c>
      <c r="C1050">
        <v>67.322000000000003</v>
      </c>
      <c r="D1050">
        <v>54.695999999999998</v>
      </c>
    </row>
    <row r="1051" spans="1:4" x14ac:dyDescent="0.25">
      <c r="A1051">
        <v>525.5</v>
      </c>
      <c r="B1051">
        <v>66.941999999999993</v>
      </c>
      <c r="C1051">
        <v>67.311999999999998</v>
      </c>
      <c r="D1051">
        <v>54.445</v>
      </c>
    </row>
    <row r="1052" spans="1:4" x14ac:dyDescent="0.25">
      <c r="A1052">
        <v>526</v>
      </c>
      <c r="B1052">
        <v>66.926000000000002</v>
      </c>
      <c r="C1052">
        <v>67.281999999999996</v>
      </c>
      <c r="D1052">
        <v>54.863</v>
      </c>
    </row>
    <row r="1053" spans="1:4" x14ac:dyDescent="0.25">
      <c r="A1053">
        <v>526.5</v>
      </c>
      <c r="B1053">
        <v>66.921000000000006</v>
      </c>
      <c r="C1053">
        <v>67.263999999999996</v>
      </c>
      <c r="D1053">
        <v>54.362000000000002</v>
      </c>
    </row>
    <row r="1054" spans="1:4" x14ac:dyDescent="0.25">
      <c r="A1054">
        <v>527</v>
      </c>
      <c r="B1054">
        <v>66.872</v>
      </c>
      <c r="C1054">
        <v>67.238</v>
      </c>
      <c r="D1054">
        <v>54.527999999999999</v>
      </c>
    </row>
    <row r="1055" spans="1:4" x14ac:dyDescent="0.25">
      <c r="A1055">
        <v>527.5</v>
      </c>
      <c r="B1055">
        <v>66.852000000000004</v>
      </c>
      <c r="C1055">
        <v>67.195999999999998</v>
      </c>
      <c r="D1055">
        <v>54.445</v>
      </c>
    </row>
    <row r="1056" spans="1:4" x14ac:dyDescent="0.25">
      <c r="A1056">
        <v>528</v>
      </c>
      <c r="B1056">
        <v>66.834000000000003</v>
      </c>
      <c r="C1056">
        <v>67.191000000000003</v>
      </c>
      <c r="D1056">
        <v>54.279000000000003</v>
      </c>
    </row>
    <row r="1057" spans="1:4" x14ac:dyDescent="0.25">
      <c r="A1057">
        <v>528.5</v>
      </c>
      <c r="B1057">
        <v>66.816999999999993</v>
      </c>
      <c r="C1057">
        <v>67.164000000000001</v>
      </c>
      <c r="D1057">
        <v>54.695999999999998</v>
      </c>
    </row>
    <row r="1058" spans="1:4" x14ac:dyDescent="0.25">
      <c r="A1058">
        <v>529</v>
      </c>
      <c r="B1058">
        <v>66.811999999999998</v>
      </c>
      <c r="C1058">
        <v>67.141000000000005</v>
      </c>
      <c r="D1058">
        <v>54.445</v>
      </c>
    </row>
    <row r="1059" spans="1:4" x14ac:dyDescent="0.25">
      <c r="A1059">
        <v>529.5</v>
      </c>
      <c r="B1059">
        <v>66.775000000000006</v>
      </c>
      <c r="C1059">
        <v>67.144999999999996</v>
      </c>
      <c r="D1059">
        <v>54.362000000000002</v>
      </c>
    </row>
    <row r="1060" spans="1:4" x14ac:dyDescent="0.25">
      <c r="A1060">
        <v>530</v>
      </c>
      <c r="B1060">
        <v>66.756</v>
      </c>
      <c r="C1060">
        <v>67.108000000000004</v>
      </c>
      <c r="D1060">
        <v>54.445</v>
      </c>
    </row>
    <row r="1061" spans="1:4" x14ac:dyDescent="0.25">
      <c r="A1061">
        <v>530.5</v>
      </c>
      <c r="B1061">
        <v>66.731999999999999</v>
      </c>
      <c r="C1061">
        <v>67.078000000000003</v>
      </c>
      <c r="D1061">
        <v>54.279000000000003</v>
      </c>
    </row>
    <row r="1062" spans="1:4" x14ac:dyDescent="0.25">
      <c r="A1062">
        <v>531</v>
      </c>
      <c r="B1062">
        <v>66.703000000000003</v>
      </c>
      <c r="C1062">
        <v>67.066999999999993</v>
      </c>
      <c r="D1062">
        <v>54.03</v>
      </c>
    </row>
    <row r="1063" spans="1:4" x14ac:dyDescent="0.25">
      <c r="A1063">
        <v>531.5</v>
      </c>
      <c r="B1063">
        <v>66.686999999999998</v>
      </c>
      <c r="C1063">
        <v>67.058000000000007</v>
      </c>
      <c r="D1063">
        <v>54.612000000000002</v>
      </c>
    </row>
    <row r="1064" spans="1:4" x14ac:dyDescent="0.25">
      <c r="A1064">
        <v>532</v>
      </c>
      <c r="B1064">
        <v>66.671000000000006</v>
      </c>
      <c r="C1064">
        <v>67.027000000000001</v>
      </c>
      <c r="D1064">
        <v>54.527999999999999</v>
      </c>
    </row>
    <row r="1065" spans="1:4" x14ac:dyDescent="0.25">
      <c r="A1065">
        <v>532.5</v>
      </c>
      <c r="B1065">
        <v>66.649000000000001</v>
      </c>
      <c r="C1065">
        <v>67.004000000000005</v>
      </c>
      <c r="D1065">
        <v>54.03</v>
      </c>
    </row>
    <row r="1066" spans="1:4" x14ac:dyDescent="0.25">
      <c r="A1066">
        <v>533</v>
      </c>
      <c r="B1066">
        <v>66.626000000000005</v>
      </c>
      <c r="C1066">
        <v>66.968999999999994</v>
      </c>
      <c r="D1066">
        <v>54.279000000000003</v>
      </c>
    </row>
    <row r="1067" spans="1:4" x14ac:dyDescent="0.25">
      <c r="A1067">
        <v>533.5</v>
      </c>
      <c r="B1067">
        <v>66.602999999999994</v>
      </c>
      <c r="C1067">
        <v>66.962000000000003</v>
      </c>
      <c r="D1067">
        <v>54.195999999999998</v>
      </c>
    </row>
    <row r="1068" spans="1:4" x14ac:dyDescent="0.25">
      <c r="A1068">
        <v>534</v>
      </c>
      <c r="B1068">
        <v>66.557000000000002</v>
      </c>
      <c r="C1068">
        <v>66.941999999999993</v>
      </c>
      <c r="D1068">
        <v>54.03</v>
      </c>
    </row>
    <row r="1069" spans="1:4" x14ac:dyDescent="0.25">
      <c r="A1069">
        <v>534.5</v>
      </c>
      <c r="B1069">
        <v>66.554000000000002</v>
      </c>
      <c r="C1069">
        <v>66.915999999999997</v>
      </c>
      <c r="D1069">
        <v>54.03</v>
      </c>
    </row>
    <row r="1070" spans="1:4" x14ac:dyDescent="0.25">
      <c r="A1070">
        <v>535</v>
      </c>
      <c r="B1070">
        <v>66.546000000000006</v>
      </c>
      <c r="C1070">
        <v>66.882999999999996</v>
      </c>
      <c r="D1070">
        <v>54.195999999999998</v>
      </c>
    </row>
    <row r="1071" spans="1:4" x14ac:dyDescent="0.25">
      <c r="A1071">
        <v>535.5</v>
      </c>
      <c r="B1071">
        <v>66.522999999999996</v>
      </c>
      <c r="C1071">
        <v>66.875</v>
      </c>
      <c r="D1071">
        <v>54.279000000000003</v>
      </c>
    </row>
    <row r="1072" spans="1:4" x14ac:dyDescent="0.25">
      <c r="A1072">
        <v>536</v>
      </c>
      <c r="B1072">
        <v>66.486000000000004</v>
      </c>
      <c r="C1072">
        <v>66.849000000000004</v>
      </c>
      <c r="D1072">
        <v>53.948</v>
      </c>
    </row>
    <row r="1073" spans="1:4" x14ac:dyDescent="0.25">
      <c r="A1073">
        <v>536.5</v>
      </c>
      <c r="B1073">
        <v>66.480999999999995</v>
      </c>
      <c r="C1073">
        <v>66.844999999999999</v>
      </c>
      <c r="D1073">
        <v>54.03</v>
      </c>
    </row>
    <row r="1074" spans="1:4" x14ac:dyDescent="0.25">
      <c r="A1074">
        <v>537</v>
      </c>
      <c r="B1074">
        <v>66.451999999999998</v>
      </c>
      <c r="C1074">
        <v>66.787999999999997</v>
      </c>
      <c r="D1074">
        <v>53.948</v>
      </c>
    </row>
    <row r="1075" spans="1:4" x14ac:dyDescent="0.25">
      <c r="A1075">
        <v>537.5</v>
      </c>
      <c r="B1075">
        <v>66.412999999999997</v>
      </c>
      <c r="C1075">
        <v>66.792000000000002</v>
      </c>
      <c r="D1075">
        <v>53.948</v>
      </c>
    </row>
    <row r="1076" spans="1:4" x14ac:dyDescent="0.25">
      <c r="A1076">
        <v>538</v>
      </c>
      <c r="B1076">
        <v>66.415999999999997</v>
      </c>
      <c r="C1076">
        <v>66.778999999999996</v>
      </c>
      <c r="D1076">
        <v>53.948</v>
      </c>
    </row>
    <row r="1077" spans="1:4" x14ac:dyDescent="0.25">
      <c r="A1077">
        <v>538.5</v>
      </c>
      <c r="B1077">
        <v>66.409000000000006</v>
      </c>
      <c r="C1077">
        <v>66.715999999999994</v>
      </c>
      <c r="D1077">
        <v>53.865000000000002</v>
      </c>
    </row>
    <row r="1078" spans="1:4" x14ac:dyDescent="0.25">
      <c r="A1078">
        <v>539</v>
      </c>
      <c r="B1078">
        <v>66.372</v>
      </c>
      <c r="C1078">
        <v>66.73</v>
      </c>
      <c r="D1078">
        <v>54.195999999999998</v>
      </c>
    </row>
    <row r="1079" spans="1:4" x14ac:dyDescent="0.25">
      <c r="A1079">
        <v>539.5</v>
      </c>
      <c r="B1079">
        <v>66.350999999999999</v>
      </c>
      <c r="C1079">
        <v>66.686000000000007</v>
      </c>
      <c r="D1079">
        <v>54.113</v>
      </c>
    </row>
    <row r="1080" spans="1:4" x14ac:dyDescent="0.25">
      <c r="A1080">
        <v>540</v>
      </c>
      <c r="B1080">
        <v>66.322999999999993</v>
      </c>
      <c r="C1080">
        <v>66.66</v>
      </c>
      <c r="D1080">
        <v>53.865000000000002</v>
      </c>
    </row>
    <row r="1081" spans="1:4" x14ac:dyDescent="0.25">
      <c r="A1081">
        <v>540.5</v>
      </c>
      <c r="B1081">
        <v>66.299000000000007</v>
      </c>
      <c r="C1081">
        <v>66.647000000000006</v>
      </c>
      <c r="D1081">
        <v>54.03</v>
      </c>
    </row>
    <row r="1082" spans="1:4" x14ac:dyDescent="0.25">
      <c r="A1082">
        <v>541</v>
      </c>
      <c r="B1082">
        <v>66.290999999999997</v>
      </c>
      <c r="C1082">
        <v>66.617000000000004</v>
      </c>
      <c r="D1082">
        <v>53.865000000000002</v>
      </c>
    </row>
    <row r="1083" spans="1:4" x14ac:dyDescent="0.25">
      <c r="A1083">
        <v>541.5</v>
      </c>
      <c r="B1083">
        <v>66.271000000000001</v>
      </c>
      <c r="C1083">
        <v>66.602999999999994</v>
      </c>
      <c r="D1083">
        <v>53.865000000000002</v>
      </c>
    </row>
    <row r="1084" spans="1:4" x14ac:dyDescent="0.25">
      <c r="A1084">
        <v>542</v>
      </c>
      <c r="B1084">
        <v>66.251000000000005</v>
      </c>
      <c r="C1084">
        <v>66.588999999999999</v>
      </c>
      <c r="D1084">
        <v>53.948</v>
      </c>
    </row>
    <row r="1085" spans="1:4" x14ac:dyDescent="0.25">
      <c r="A1085">
        <v>542.5</v>
      </c>
      <c r="B1085">
        <v>66.215000000000003</v>
      </c>
      <c r="C1085">
        <v>66.566999999999993</v>
      </c>
      <c r="D1085">
        <v>53.865000000000002</v>
      </c>
    </row>
    <row r="1086" spans="1:4" x14ac:dyDescent="0.25">
      <c r="A1086">
        <v>543</v>
      </c>
      <c r="B1086">
        <v>66.207999999999998</v>
      </c>
      <c r="C1086">
        <v>66.561000000000007</v>
      </c>
      <c r="D1086">
        <v>53.948</v>
      </c>
    </row>
    <row r="1087" spans="1:4" x14ac:dyDescent="0.25">
      <c r="A1087">
        <v>543.5</v>
      </c>
      <c r="B1087">
        <v>66.198999999999998</v>
      </c>
      <c r="C1087">
        <v>66.525000000000006</v>
      </c>
      <c r="D1087">
        <v>53.783000000000001</v>
      </c>
    </row>
    <row r="1088" spans="1:4" x14ac:dyDescent="0.25">
      <c r="A1088">
        <v>544</v>
      </c>
      <c r="B1088">
        <v>66.174999999999997</v>
      </c>
      <c r="C1088">
        <v>66.498999999999995</v>
      </c>
      <c r="D1088">
        <v>53.948</v>
      </c>
    </row>
    <row r="1089" spans="1:4" x14ac:dyDescent="0.25">
      <c r="A1089">
        <v>544.5</v>
      </c>
      <c r="B1089">
        <v>66.132999999999996</v>
      </c>
      <c r="C1089">
        <v>66.489000000000004</v>
      </c>
      <c r="D1089">
        <v>54.03</v>
      </c>
    </row>
    <row r="1090" spans="1:4" x14ac:dyDescent="0.25">
      <c r="A1090">
        <v>545</v>
      </c>
      <c r="B1090">
        <v>66.114000000000004</v>
      </c>
      <c r="C1090">
        <v>66.457999999999998</v>
      </c>
      <c r="D1090">
        <v>53.948</v>
      </c>
    </row>
    <row r="1091" spans="1:4" x14ac:dyDescent="0.25">
      <c r="A1091">
        <v>545.5</v>
      </c>
      <c r="B1091">
        <v>66.090999999999994</v>
      </c>
      <c r="C1091">
        <v>66.442999999999998</v>
      </c>
      <c r="D1091">
        <v>53.701000000000001</v>
      </c>
    </row>
    <row r="1092" spans="1:4" x14ac:dyDescent="0.25">
      <c r="A1092">
        <v>546</v>
      </c>
      <c r="B1092">
        <v>66.073999999999998</v>
      </c>
      <c r="C1092">
        <v>66.421999999999997</v>
      </c>
      <c r="D1092">
        <v>53.865000000000002</v>
      </c>
    </row>
    <row r="1093" spans="1:4" x14ac:dyDescent="0.25">
      <c r="A1093">
        <v>546.5</v>
      </c>
      <c r="B1093">
        <v>66.058999999999997</v>
      </c>
      <c r="C1093">
        <v>66.397000000000006</v>
      </c>
      <c r="D1093">
        <v>53.701000000000001</v>
      </c>
    </row>
    <row r="1094" spans="1:4" x14ac:dyDescent="0.25">
      <c r="A1094">
        <v>547</v>
      </c>
      <c r="B1094">
        <v>66.02</v>
      </c>
      <c r="C1094">
        <v>66.378</v>
      </c>
      <c r="D1094">
        <v>53.783000000000001</v>
      </c>
    </row>
    <row r="1095" spans="1:4" x14ac:dyDescent="0.25">
      <c r="A1095">
        <v>547.5</v>
      </c>
      <c r="B1095">
        <v>66.006</v>
      </c>
      <c r="C1095">
        <v>66.375</v>
      </c>
      <c r="D1095">
        <v>53.865000000000002</v>
      </c>
    </row>
    <row r="1096" spans="1:4" x14ac:dyDescent="0.25">
      <c r="A1096">
        <v>548</v>
      </c>
      <c r="B1096">
        <v>65.998000000000005</v>
      </c>
      <c r="C1096">
        <v>66.325000000000003</v>
      </c>
      <c r="D1096">
        <v>53.701000000000001</v>
      </c>
    </row>
    <row r="1097" spans="1:4" x14ac:dyDescent="0.25">
      <c r="A1097">
        <v>548.5</v>
      </c>
      <c r="B1097">
        <v>65.962000000000003</v>
      </c>
      <c r="C1097">
        <v>66.319999999999993</v>
      </c>
      <c r="D1097">
        <v>53.701000000000001</v>
      </c>
    </row>
    <row r="1098" spans="1:4" x14ac:dyDescent="0.25">
      <c r="A1098">
        <v>549</v>
      </c>
      <c r="B1098">
        <v>65.935000000000002</v>
      </c>
      <c r="C1098">
        <v>66.277000000000001</v>
      </c>
      <c r="D1098">
        <v>53.619</v>
      </c>
    </row>
    <row r="1099" spans="1:4" x14ac:dyDescent="0.25">
      <c r="A1099">
        <v>549.5</v>
      </c>
      <c r="B1099">
        <v>65.921999999999997</v>
      </c>
      <c r="C1099">
        <v>66.254999999999995</v>
      </c>
      <c r="D1099">
        <v>53.701000000000001</v>
      </c>
    </row>
    <row r="1100" spans="1:4" x14ac:dyDescent="0.25">
      <c r="A1100">
        <v>550</v>
      </c>
      <c r="B1100">
        <v>65.894000000000005</v>
      </c>
      <c r="C1100">
        <v>66.269000000000005</v>
      </c>
      <c r="D1100">
        <v>53.619</v>
      </c>
    </row>
    <row r="1101" spans="1:4" x14ac:dyDescent="0.25">
      <c r="A1101">
        <v>550.5</v>
      </c>
      <c r="B1101">
        <v>65.89</v>
      </c>
      <c r="C1101">
        <v>66.212999999999994</v>
      </c>
      <c r="D1101">
        <v>53.701000000000001</v>
      </c>
    </row>
    <row r="1102" spans="1:4" x14ac:dyDescent="0.25">
      <c r="A1102">
        <v>551</v>
      </c>
      <c r="B1102">
        <v>65.878</v>
      </c>
      <c r="C1102">
        <v>66.218000000000004</v>
      </c>
      <c r="D1102">
        <v>53.701000000000001</v>
      </c>
    </row>
    <row r="1103" spans="1:4" x14ac:dyDescent="0.25">
      <c r="A1103">
        <v>551.5</v>
      </c>
      <c r="B1103">
        <v>65.838999999999999</v>
      </c>
      <c r="C1103">
        <v>66.177999999999997</v>
      </c>
      <c r="D1103">
        <v>53.536999999999999</v>
      </c>
    </row>
    <row r="1104" spans="1:4" x14ac:dyDescent="0.25">
      <c r="A1104">
        <v>552</v>
      </c>
      <c r="B1104">
        <v>65.84</v>
      </c>
      <c r="C1104">
        <v>66.17</v>
      </c>
      <c r="D1104">
        <v>53.619</v>
      </c>
    </row>
    <row r="1105" spans="1:4" x14ac:dyDescent="0.25">
      <c r="A1105">
        <v>552.5</v>
      </c>
      <c r="B1105">
        <v>65.801000000000002</v>
      </c>
      <c r="C1105">
        <v>66.153999999999996</v>
      </c>
      <c r="D1105">
        <v>53.783000000000001</v>
      </c>
    </row>
    <row r="1106" spans="1:4" x14ac:dyDescent="0.25">
      <c r="A1106">
        <v>553</v>
      </c>
      <c r="B1106">
        <v>65.775000000000006</v>
      </c>
      <c r="C1106">
        <v>66.111000000000004</v>
      </c>
      <c r="D1106">
        <v>53.454999999999998</v>
      </c>
    </row>
    <row r="1107" spans="1:4" x14ac:dyDescent="0.25">
      <c r="A1107">
        <v>553.5</v>
      </c>
      <c r="B1107">
        <v>65.760000000000005</v>
      </c>
      <c r="C1107">
        <v>66.102000000000004</v>
      </c>
      <c r="D1107">
        <v>53.454999999999998</v>
      </c>
    </row>
    <row r="1108" spans="1:4" x14ac:dyDescent="0.25">
      <c r="A1108">
        <v>554</v>
      </c>
      <c r="B1108">
        <v>65.730999999999995</v>
      </c>
      <c r="C1108">
        <v>66.087000000000003</v>
      </c>
      <c r="D1108">
        <v>53.701000000000001</v>
      </c>
    </row>
    <row r="1109" spans="1:4" x14ac:dyDescent="0.25">
      <c r="A1109">
        <v>554.5</v>
      </c>
      <c r="B1109">
        <v>65.73</v>
      </c>
      <c r="C1109">
        <v>66.040000000000006</v>
      </c>
      <c r="D1109">
        <v>53.13</v>
      </c>
    </row>
    <row r="1110" spans="1:4" x14ac:dyDescent="0.25">
      <c r="A1110">
        <v>555</v>
      </c>
      <c r="B1110">
        <v>65.704999999999998</v>
      </c>
      <c r="C1110">
        <v>66.037999999999997</v>
      </c>
      <c r="D1110">
        <v>53.536999999999999</v>
      </c>
    </row>
    <row r="1111" spans="1:4" x14ac:dyDescent="0.25">
      <c r="A1111">
        <v>555.5</v>
      </c>
      <c r="B1111">
        <v>65.692999999999998</v>
      </c>
      <c r="C1111">
        <v>65.998999999999995</v>
      </c>
      <c r="D1111">
        <v>53.454999999999998</v>
      </c>
    </row>
    <row r="1112" spans="1:4" x14ac:dyDescent="0.25">
      <c r="A1112">
        <v>556</v>
      </c>
      <c r="B1112">
        <v>65.655000000000001</v>
      </c>
      <c r="C1112">
        <v>66.007999999999996</v>
      </c>
      <c r="D1112">
        <v>53.292999999999999</v>
      </c>
    </row>
    <row r="1113" spans="1:4" x14ac:dyDescent="0.25">
      <c r="A1113">
        <v>556.5</v>
      </c>
      <c r="B1113">
        <v>65.602999999999994</v>
      </c>
      <c r="C1113">
        <v>65.98</v>
      </c>
      <c r="D1113">
        <v>53.619</v>
      </c>
    </row>
    <row r="1114" spans="1:4" x14ac:dyDescent="0.25">
      <c r="A1114">
        <v>557</v>
      </c>
      <c r="B1114">
        <v>65.605000000000004</v>
      </c>
      <c r="C1114">
        <v>65.95</v>
      </c>
      <c r="D1114">
        <v>53.210999999999999</v>
      </c>
    </row>
    <row r="1115" spans="1:4" x14ac:dyDescent="0.25">
      <c r="A1115">
        <v>557.5</v>
      </c>
      <c r="B1115">
        <v>65.581999999999994</v>
      </c>
      <c r="C1115">
        <v>65.929000000000002</v>
      </c>
      <c r="D1115">
        <v>53.210999999999999</v>
      </c>
    </row>
    <row r="1116" spans="1:4" x14ac:dyDescent="0.25">
      <c r="A1116">
        <v>558</v>
      </c>
      <c r="B1116">
        <v>65.585999999999999</v>
      </c>
      <c r="C1116">
        <v>65.902000000000001</v>
      </c>
      <c r="D1116">
        <v>53.619</v>
      </c>
    </row>
    <row r="1117" spans="1:4" x14ac:dyDescent="0.25">
      <c r="A1117">
        <v>558.5</v>
      </c>
      <c r="B1117">
        <v>65.537000000000006</v>
      </c>
      <c r="C1117">
        <v>65.894999999999996</v>
      </c>
      <c r="D1117">
        <v>53.701000000000001</v>
      </c>
    </row>
    <row r="1118" spans="1:4" x14ac:dyDescent="0.25">
      <c r="A1118">
        <v>559</v>
      </c>
      <c r="B1118">
        <v>65.516999999999996</v>
      </c>
      <c r="C1118">
        <v>65.864000000000004</v>
      </c>
      <c r="D1118">
        <v>53.374000000000002</v>
      </c>
    </row>
    <row r="1119" spans="1:4" x14ac:dyDescent="0.25">
      <c r="A1119">
        <v>559.5</v>
      </c>
      <c r="B1119">
        <v>65.521000000000001</v>
      </c>
      <c r="C1119">
        <v>65.858999999999995</v>
      </c>
      <c r="D1119">
        <v>53.454999999999998</v>
      </c>
    </row>
    <row r="1120" spans="1:4" x14ac:dyDescent="0.25">
      <c r="A1120">
        <v>560</v>
      </c>
      <c r="B1120">
        <v>65.481999999999999</v>
      </c>
      <c r="C1120">
        <v>65.828000000000003</v>
      </c>
      <c r="D1120">
        <v>53.292999999999999</v>
      </c>
    </row>
    <row r="1121" spans="1:4" x14ac:dyDescent="0.25">
      <c r="A1121">
        <v>560.5</v>
      </c>
      <c r="B1121">
        <v>65.468000000000004</v>
      </c>
      <c r="C1121">
        <v>65.801000000000002</v>
      </c>
      <c r="D1121">
        <v>53.374000000000002</v>
      </c>
    </row>
    <row r="1122" spans="1:4" x14ac:dyDescent="0.25">
      <c r="A1122">
        <v>561</v>
      </c>
      <c r="B1122">
        <v>65.432000000000002</v>
      </c>
      <c r="C1122">
        <v>65.781000000000006</v>
      </c>
      <c r="D1122">
        <v>53.13</v>
      </c>
    </row>
    <row r="1123" spans="1:4" x14ac:dyDescent="0.25">
      <c r="A1123">
        <v>561.5</v>
      </c>
      <c r="B1123">
        <v>65.426000000000002</v>
      </c>
      <c r="C1123">
        <v>65.778000000000006</v>
      </c>
      <c r="D1123">
        <v>53.292999999999999</v>
      </c>
    </row>
    <row r="1124" spans="1:4" x14ac:dyDescent="0.25">
      <c r="A1124">
        <v>562</v>
      </c>
      <c r="B1124">
        <v>65.399000000000001</v>
      </c>
      <c r="C1124">
        <v>65.739000000000004</v>
      </c>
      <c r="D1124">
        <v>53.619</v>
      </c>
    </row>
    <row r="1125" spans="1:4" x14ac:dyDescent="0.25">
      <c r="A1125">
        <v>562.5</v>
      </c>
      <c r="B1125">
        <v>65.38</v>
      </c>
      <c r="C1125">
        <v>65.718999999999994</v>
      </c>
      <c r="D1125">
        <v>52.968000000000004</v>
      </c>
    </row>
    <row r="1126" spans="1:4" x14ac:dyDescent="0.25">
      <c r="A1126">
        <v>563</v>
      </c>
      <c r="B1126">
        <v>65.343999999999994</v>
      </c>
      <c r="C1126">
        <v>65.703000000000003</v>
      </c>
      <c r="D1126">
        <v>53.454999999999998</v>
      </c>
    </row>
    <row r="1127" spans="1:4" x14ac:dyDescent="0.25">
      <c r="A1127">
        <v>563.5</v>
      </c>
      <c r="B1127">
        <v>65.343999999999994</v>
      </c>
      <c r="C1127">
        <v>65.683999999999997</v>
      </c>
      <c r="D1127">
        <v>53.374000000000002</v>
      </c>
    </row>
    <row r="1128" spans="1:4" x14ac:dyDescent="0.25">
      <c r="A1128">
        <v>564</v>
      </c>
      <c r="B1128">
        <v>65.311999999999998</v>
      </c>
      <c r="C1128">
        <v>65.659000000000006</v>
      </c>
      <c r="D1128">
        <v>52.887999999999998</v>
      </c>
    </row>
    <row r="1129" spans="1:4" x14ac:dyDescent="0.25">
      <c r="A1129">
        <v>564.5</v>
      </c>
      <c r="B1129">
        <v>65.283000000000001</v>
      </c>
      <c r="C1129">
        <v>65.635000000000005</v>
      </c>
      <c r="D1129">
        <v>53.292999999999999</v>
      </c>
    </row>
    <row r="1130" spans="1:4" x14ac:dyDescent="0.25">
      <c r="A1130">
        <v>565</v>
      </c>
      <c r="B1130">
        <v>65.269000000000005</v>
      </c>
      <c r="C1130">
        <v>65.61</v>
      </c>
      <c r="D1130">
        <v>53.783000000000001</v>
      </c>
    </row>
    <row r="1131" spans="1:4" x14ac:dyDescent="0.25">
      <c r="A1131">
        <v>565.5</v>
      </c>
      <c r="B1131">
        <v>65.238</v>
      </c>
      <c r="C1131">
        <v>65.582999999999998</v>
      </c>
      <c r="D1131">
        <v>53.292999999999999</v>
      </c>
    </row>
    <row r="1132" spans="1:4" x14ac:dyDescent="0.25">
      <c r="A1132">
        <v>566</v>
      </c>
      <c r="B1132">
        <v>65.239999999999995</v>
      </c>
      <c r="C1132">
        <v>65.569999999999993</v>
      </c>
      <c r="D1132">
        <v>53.374000000000002</v>
      </c>
    </row>
    <row r="1133" spans="1:4" x14ac:dyDescent="0.25">
      <c r="A1133">
        <v>566.5</v>
      </c>
      <c r="B1133">
        <v>65.213999999999999</v>
      </c>
      <c r="C1133">
        <v>65.543999999999997</v>
      </c>
      <c r="D1133">
        <v>53.536999999999999</v>
      </c>
    </row>
    <row r="1134" spans="1:4" x14ac:dyDescent="0.25">
      <c r="A1134">
        <v>567</v>
      </c>
      <c r="B1134">
        <v>65.203000000000003</v>
      </c>
      <c r="C1134">
        <v>65.537000000000006</v>
      </c>
      <c r="D1134">
        <v>53.454999999999998</v>
      </c>
    </row>
    <row r="1135" spans="1:4" x14ac:dyDescent="0.25">
      <c r="A1135">
        <v>567.5</v>
      </c>
      <c r="B1135">
        <v>65.168999999999997</v>
      </c>
      <c r="C1135">
        <v>65.504000000000005</v>
      </c>
      <c r="D1135">
        <v>53.619</v>
      </c>
    </row>
    <row r="1136" spans="1:4" x14ac:dyDescent="0.25">
      <c r="A1136">
        <v>568</v>
      </c>
      <c r="B1136">
        <v>65.146000000000001</v>
      </c>
      <c r="C1136">
        <v>65.474000000000004</v>
      </c>
      <c r="D1136">
        <v>53.048999999999999</v>
      </c>
    </row>
    <row r="1137" spans="1:4" x14ac:dyDescent="0.25">
      <c r="A1137">
        <v>568.5</v>
      </c>
      <c r="B1137">
        <v>65.134</v>
      </c>
      <c r="C1137">
        <v>65.453999999999994</v>
      </c>
      <c r="D1137">
        <v>53.454999999999998</v>
      </c>
    </row>
    <row r="1138" spans="1:4" x14ac:dyDescent="0.25">
      <c r="A1138">
        <v>569</v>
      </c>
      <c r="B1138">
        <v>65.087999999999994</v>
      </c>
      <c r="C1138">
        <v>65.442999999999998</v>
      </c>
      <c r="D1138">
        <v>53.292999999999999</v>
      </c>
    </row>
    <row r="1139" spans="1:4" x14ac:dyDescent="0.25">
      <c r="A1139">
        <v>569.5</v>
      </c>
      <c r="B1139">
        <v>65.085999999999999</v>
      </c>
      <c r="C1139">
        <v>65.421999999999997</v>
      </c>
      <c r="D1139">
        <v>53.292999999999999</v>
      </c>
    </row>
    <row r="1140" spans="1:4" x14ac:dyDescent="0.25">
      <c r="A1140">
        <v>570</v>
      </c>
      <c r="B1140">
        <v>65.063999999999993</v>
      </c>
      <c r="C1140">
        <v>65.394999999999996</v>
      </c>
      <c r="D1140">
        <v>53.13</v>
      </c>
    </row>
    <row r="1141" spans="1:4" x14ac:dyDescent="0.25">
      <c r="A1141">
        <v>570.5</v>
      </c>
      <c r="B1141">
        <v>65.043999999999997</v>
      </c>
      <c r="C1141">
        <v>65.363</v>
      </c>
      <c r="D1141">
        <v>53.619</v>
      </c>
    </row>
    <row r="1142" spans="1:4" x14ac:dyDescent="0.25">
      <c r="A1142">
        <v>571</v>
      </c>
      <c r="B1142">
        <v>65.028000000000006</v>
      </c>
      <c r="C1142">
        <v>65.355999999999995</v>
      </c>
      <c r="D1142">
        <v>53.048999999999999</v>
      </c>
    </row>
    <row r="1143" spans="1:4" x14ac:dyDescent="0.25">
      <c r="A1143">
        <v>571.5</v>
      </c>
      <c r="B1143">
        <v>64.995000000000005</v>
      </c>
      <c r="C1143">
        <v>65.341999999999999</v>
      </c>
      <c r="D1143">
        <v>53.13</v>
      </c>
    </row>
    <row r="1144" spans="1:4" x14ac:dyDescent="0.25">
      <c r="A1144">
        <v>572</v>
      </c>
      <c r="B1144">
        <v>64.968000000000004</v>
      </c>
      <c r="C1144">
        <v>65.346000000000004</v>
      </c>
      <c r="D1144">
        <v>53.292999999999999</v>
      </c>
    </row>
    <row r="1145" spans="1:4" x14ac:dyDescent="0.25">
      <c r="A1145">
        <v>572.5</v>
      </c>
      <c r="B1145">
        <v>64.968000000000004</v>
      </c>
      <c r="C1145">
        <v>65.316000000000003</v>
      </c>
      <c r="D1145">
        <v>52.887999999999998</v>
      </c>
    </row>
    <row r="1146" spans="1:4" x14ac:dyDescent="0.25">
      <c r="A1146">
        <v>573</v>
      </c>
      <c r="B1146">
        <v>64.948999999999998</v>
      </c>
      <c r="C1146">
        <v>65.281999999999996</v>
      </c>
      <c r="D1146">
        <v>53.13</v>
      </c>
    </row>
    <row r="1147" spans="1:4" x14ac:dyDescent="0.25">
      <c r="A1147">
        <v>573.5</v>
      </c>
      <c r="B1147">
        <v>64.914000000000001</v>
      </c>
      <c r="C1147">
        <v>65.27</v>
      </c>
      <c r="D1147">
        <v>53.292999999999999</v>
      </c>
    </row>
    <row r="1148" spans="1:4" x14ac:dyDescent="0.25">
      <c r="A1148">
        <v>574</v>
      </c>
      <c r="B1148">
        <v>64.882000000000005</v>
      </c>
      <c r="C1148">
        <v>65.228999999999999</v>
      </c>
      <c r="D1148">
        <v>52.968000000000004</v>
      </c>
    </row>
    <row r="1149" spans="1:4" x14ac:dyDescent="0.25">
      <c r="A1149">
        <v>574.5</v>
      </c>
      <c r="B1149">
        <v>64.869</v>
      </c>
      <c r="C1149">
        <v>65.22</v>
      </c>
      <c r="D1149">
        <v>53.292999999999999</v>
      </c>
    </row>
    <row r="1150" spans="1:4" x14ac:dyDescent="0.25">
      <c r="A1150">
        <v>575</v>
      </c>
      <c r="B1150">
        <v>64.87</v>
      </c>
      <c r="C1150">
        <v>65.203999999999994</v>
      </c>
      <c r="D1150">
        <v>53.13</v>
      </c>
    </row>
    <row r="1151" spans="1:4" x14ac:dyDescent="0.25">
      <c r="A1151">
        <v>575.5</v>
      </c>
      <c r="B1151">
        <v>64.838999999999999</v>
      </c>
      <c r="C1151">
        <v>65.180999999999997</v>
      </c>
      <c r="D1151">
        <v>53.13</v>
      </c>
    </row>
    <row r="1152" spans="1:4" x14ac:dyDescent="0.25">
      <c r="A1152">
        <v>576</v>
      </c>
      <c r="B1152">
        <v>64.811000000000007</v>
      </c>
      <c r="C1152">
        <v>65.152000000000001</v>
      </c>
      <c r="D1152">
        <v>53.13</v>
      </c>
    </row>
    <row r="1153" spans="1:4" x14ac:dyDescent="0.25">
      <c r="A1153">
        <v>576.5</v>
      </c>
      <c r="B1153">
        <v>64.798000000000002</v>
      </c>
      <c r="C1153">
        <v>65.141999999999996</v>
      </c>
      <c r="D1153">
        <v>53.13</v>
      </c>
    </row>
    <row r="1154" spans="1:4" x14ac:dyDescent="0.25">
      <c r="A1154">
        <v>577</v>
      </c>
      <c r="B1154">
        <v>64.778000000000006</v>
      </c>
      <c r="C1154">
        <v>65.111000000000004</v>
      </c>
      <c r="D1154">
        <v>52.968000000000004</v>
      </c>
    </row>
    <row r="1155" spans="1:4" x14ac:dyDescent="0.25">
      <c r="A1155">
        <v>577.5</v>
      </c>
      <c r="B1155">
        <v>64.753</v>
      </c>
      <c r="C1155">
        <v>65.096000000000004</v>
      </c>
      <c r="D1155">
        <v>52.807000000000002</v>
      </c>
    </row>
    <row r="1156" spans="1:4" x14ac:dyDescent="0.25">
      <c r="A1156">
        <v>578</v>
      </c>
      <c r="B1156">
        <v>64.738</v>
      </c>
      <c r="C1156">
        <v>65.069999999999993</v>
      </c>
      <c r="D1156">
        <v>52.968000000000004</v>
      </c>
    </row>
    <row r="1157" spans="1:4" x14ac:dyDescent="0.25">
      <c r="A1157">
        <v>578.5</v>
      </c>
      <c r="B1157">
        <v>64.706000000000003</v>
      </c>
      <c r="C1157">
        <v>65.033000000000001</v>
      </c>
      <c r="D1157">
        <v>52.726999999999997</v>
      </c>
    </row>
    <row r="1158" spans="1:4" x14ac:dyDescent="0.25">
      <c r="A1158">
        <v>579</v>
      </c>
      <c r="B1158">
        <v>64.692999999999998</v>
      </c>
      <c r="C1158">
        <v>65.03</v>
      </c>
      <c r="D1158">
        <v>52.968000000000004</v>
      </c>
    </row>
    <row r="1159" spans="1:4" x14ac:dyDescent="0.25">
      <c r="A1159">
        <v>579.5</v>
      </c>
      <c r="B1159">
        <v>64.673000000000002</v>
      </c>
      <c r="C1159">
        <v>65.021000000000001</v>
      </c>
      <c r="D1159">
        <v>53.048999999999999</v>
      </c>
    </row>
    <row r="1160" spans="1:4" x14ac:dyDescent="0.25">
      <c r="A1160">
        <v>580</v>
      </c>
      <c r="B1160">
        <v>64.635000000000005</v>
      </c>
      <c r="C1160">
        <v>64.968999999999994</v>
      </c>
      <c r="D1160">
        <v>52.807000000000002</v>
      </c>
    </row>
    <row r="1161" spans="1:4" x14ac:dyDescent="0.25">
      <c r="A1161">
        <v>580.5</v>
      </c>
      <c r="B1161">
        <v>64.622</v>
      </c>
      <c r="C1161">
        <v>64.97</v>
      </c>
      <c r="D1161">
        <v>52.807000000000002</v>
      </c>
    </row>
    <row r="1162" spans="1:4" x14ac:dyDescent="0.25">
      <c r="A1162">
        <v>581</v>
      </c>
      <c r="B1162">
        <v>64.611000000000004</v>
      </c>
      <c r="C1162">
        <v>64.947999999999993</v>
      </c>
      <c r="D1162">
        <v>52.887999999999998</v>
      </c>
    </row>
    <row r="1163" spans="1:4" x14ac:dyDescent="0.25">
      <c r="A1163">
        <v>581.5</v>
      </c>
      <c r="B1163">
        <v>64.602999999999994</v>
      </c>
      <c r="C1163">
        <v>64.927000000000007</v>
      </c>
      <c r="D1163">
        <v>52.726999999999997</v>
      </c>
    </row>
    <row r="1164" spans="1:4" x14ac:dyDescent="0.25">
      <c r="A1164">
        <v>582</v>
      </c>
      <c r="B1164">
        <v>64.557000000000002</v>
      </c>
      <c r="C1164">
        <v>64.912000000000006</v>
      </c>
      <c r="D1164">
        <v>52.887999999999998</v>
      </c>
    </row>
    <row r="1165" spans="1:4" x14ac:dyDescent="0.25">
      <c r="A1165">
        <v>582.5</v>
      </c>
      <c r="B1165">
        <v>64.542000000000002</v>
      </c>
      <c r="C1165">
        <v>64.888999999999996</v>
      </c>
      <c r="D1165">
        <v>52.887999999999998</v>
      </c>
    </row>
    <row r="1166" spans="1:4" x14ac:dyDescent="0.25">
      <c r="A1166">
        <v>583</v>
      </c>
      <c r="B1166">
        <v>64.522999999999996</v>
      </c>
      <c r="C1166">
        <v>64.872</v>
      </c>
      <c r="D1166">
        <v>52.646000000000001</v>
      </c>
    </row>
    <row r="1167" spans="1:4" x14ac:dyDescent="0.25">
      <c r="A1167">
        <v>583.5</v>
      </c>
      <c r="B1167">
        <v>64.480999999999995</v>
      </c>
      <c r="C1167">
        <v>64.822000000000003</v>
      </c>
      <c r="D1167">
        <v>53.048999999999999</v>
      </c>
    </row>
    <row r="1168" spans="1:4" x14ac:dyDescent="0.25">
      <c r="A1168">
        <v>584</v>
      </c>
      <c r="B1168">
        <v>64.481999999999999</v>
      </c>
      <c r="C1168">
        <v>64.819999999999993</v>
      </c>
      <c r="D1168">
        <v>52.887999999999998</v>
      </c>
    </row>
    <row r="1169" spans="1:4" x14ac:dyDescent="0.25">
      <c r="A1169">
        <v>584.5</v>
      </c>
      <c r="B1169">
        <v>64.462000000000003</v>
      </c>
      <c r="C1169">
        <v>64.820999999999998</v>
      </c>
      <c r="D1169">
        <v>52.646000000000001</v>
      </c>
    </row>
    <row r="1170" spans="1:4" x14ac:dyDescent="0.25">
      <c r="A1170">
        <v>585</v>
      </c>
      <c r="B1170">
        <v>64.447999999999993</v>
      </c>
      <c r="C1170">
        <v>64.778000000000006</v>
      </c>
      <c r="D1170">
        <v>52.807000000000002</v>
      </c>
    </row>
    <row r="1171" spans="1:4" x14ac:dyDescent="0.25">
      <c r="A1171">
        <v>585.5</v>
      </c>
      <c r="B1171">
        <v>64.429000000000002</v>
      </c>
      <c r="C1171">
        <v>64.760000000000005</v>
      </c>
      <c r="D1171">
        <v>52.726999999999997</v>
      </c>
    </row>
    <row r="1172" spans="1:4" x14ac:dyDescent="0.25">
      <c r="A1172">
        <v>586</v>
      </c>
      <c r="B1172">
        <v>64.417000000000002</v>
      </c>
      <c r="C1172">
        <v>64.760999999999996</v>
      </c>
      <c r="D1172">
        <v>52.405999999999999</v>
      </c>
    </row>
    <row r="1173" spans="1:4" x14ac:dyDescent="0.25">
      <c r="A1173">
        <v>586.5</v>
      </c>
      <c r="B1173">
        <v>64.385000000000005</v>
      </c>
      <c r="C1173">
        <v>64.736000000000004</v>
      </c>
      <c r="D1173">
        <v>52.726999999999997</v>
      </c>
    </row>
    <row r="1174" spans="1:4" x14ac:dyDescent="0.25">
      <c r="A1174">
        <v>587</v>
      </c>
      <c r="B1174">
        <v>64.349000000000004</v>
      </c>
      <c r="C1174">
        <v>64.674999999999997</v>
      </c>
      <c r="D1174">
        <v>52.968000000000004</v>
      </c>
    </row>
    <row r="1175" spans="1:4" x14ac:dyDescent="0.25">
      <c r="A1175">
        <v>587.5</v>
      </c>
      <c r="B1175">
        <v>64.331000000000003</v>
      </c>
      <c r="C1175">
        <v>64.665000000000006</v>
      </c>
      <c r="D1175">
        <v>52.485999999999997</v>
      </c>
    </row>
    <row r="1176" spans="1:4" x14ac:dyDescent="0.25">
      <c r="A1176">
        <v>588</v>
      </c>
      <c r="B1176">
        <v>64.316999999999993</v>
      </c>
      <c r="C1176">
        <v>64.650999999999996</v>
      </c>
      <c r="D1176">
        <v>52.646000000000001</v>
      </c>
    </row>
    <row r="1177" spans="1:4" x14ac:dyDescent="0.25">
      <c r="A1177">
        <v>588.5</v>
      </c>
      <c r="B1177">
        <v>64.304000000000002</v>
      </c>
      <c r="C1177">
        <v>64.655000000000001</v>
      </c>
      <c r="D1177">
        <v>52.646000000000001</v>
      </c>
    </row>
    <row r="1178" spans="1:4" x14ac:dyDescent="0.25">
      <c r="A1178">
        <v>589</v>
      </c>
      <c r="B1178">
        <v>64.281999999999996</v>
      </c>
      <c r="C1178">
        <v>64.626999999999995</v>
      </c>
      <c r="D1178">
        <v>52.566000000000003</v>
      </c>
    </row>
    <row r="1179" spans="1:4" x14ac:dyDescent="0.25">
      <c r="A1179">
        <v>589.5</v>
      </c>
      <c r="B1179">
        <v>64.263999999999996</v>
      </c>
      <c r="C1179">
        <v>64.596000000000004</v>
      </c>
      <c r="D1179">
        <v>52.968000000000004</v>
      </c>
    </row>
    <row r="1180" spans="1:4" x14ac:dyDescent="0.25">
      <c r="A1180">
        <v>590</v>
      </c>
      <c r="B1180">
        <v>64.239999999999995</v>
      </c>
      <c r="C1180">
        <v>64.584000000000003</v>
      </c>
      <c r="D1180">
        <v>52.646000000000001</v>
      </c>
    </row>
    <row r="1181" spans="1:4" x14ac:dyDescent="0.25">
      <c r="A1181">
        <v>590.5</v>
      </c>
      <c r="B1181">
        <v>64.206999999999994</v>
      </c>
      <c r="C1181">
        <v>64.551000000000002</v>
      </c>
      <c r="D1181">
        <v>52.485999999999997</v>
      </c>
    </row>
    <row r="1182" spans="1:4" x14ac:dyDescent="0.25">
      <c r="A1182">
        <v>591</v>
      </c>
      <c r="B1182">
        <v>64.19</v>
      </c>
      <c r="C1182">
        <v>64.543000000000006</v>
      </c>
      <c r="D1182">
        <v>52.646000000000001</v>
      </c>
    </row>
    <row r="1183" spans="1:4" x14ac:dyDescent="0.25">
      <c r="A1183">
        <v>591.5</v>
      </c>
      <c r="B1183">
        <v>64.179000000000002</v>
      </c>
      <c r="C1183">
        <v>64.528999999999996</v>
      </c>
      <c r="D1183">
        <v>52.405999999999999</v>
      </c>
    </row>
    <row r="1184" spans="1:4" x14ac:dyDescent="0.25">
      <c r="A1184">
        <v>592</v>
      </c>
      <c r="B1184">
        <v>64.167000000000002</v>
      </c>
      <c r="C1184">
        <v>64.488</v>
      </c>
      <c r="D1184">
        <v>52.485999999999997</v>
      </c>
    </row>
    <row r="1185" spans="1:4" x14ac:dyDescent="0.25">
      <c r="A1185">
        <v>592.5</v>
      </c>
      <c r="B1185">
        <v>64.16</v>
      </c>
      <c r="C1185">
        <v>64.463999999999999</v>
      </c>
      <c r="D1185">
        <v>52.247</v>
      </c>
    </row>
    <row r="1186" spans="1:4" x14ac:dyDescent="0.25">
      <c r="A1186">
        <v>593</v>
      </c>
      <c r="B1186">
        <v>64.131</v>
      </c>
      <c r="C1186">
        <v>64.453000000000003</v>
      </c>
      <c r="D1186">
        <v>52.247</v>
      </c>
    </row>
    <row r="1187" spans="1:4" x14ac:dyDescent="0.25">
      <c r="A1187">
        <v>593.5</v>
      </c>
      <c r="B1187">
        <v>64.102999999999994</v>
      </c>
      <c r="C1187">
        <v>64.430999999999997</v>
      </c>
      <c r="D1187">
        <v>52.326999999999998</v>
      </c>
    </row>
    <row r="1188" spans="1:4" x14ac:dyDescent="0.25">
      <c r="A1188">
        <v>594</v>
      </c>
      <c r="B1188">
        <v>64.078999999999994</v>
      </c>
      <c r="C1188">
        <v>64.417000000000002</v>
      </c>
      <c r="D1188">
        <v>52.566000000000003</v>
      </c>
    </row>
    <row r="1189" spans="1:4" x14ac:dyDescent="0.25">
      <c r="A1189">
        <v>594.5</v>
      </c>
      <c r="B1189">
        <v>64.058999999999997</v>
      </c>
      <c r="C1189">
        <v>64.373999999999995</v>
      </c>
      <c r="D1189">
        <v>52.247</v>
      </c>
    </row>
    <row r="1190" spans="1:4" x14ac:dyDescent="0.25">
      <c r="A1190">
        <v>595</v>
      </c>
      <c r="B1190">
        <v>64.022999999999996</v>
      </c>
      <c r="C1190">
        <v>64.379000000000005</v>
      </c>
      <c r="D1190">
        <v>52.405999999999999</v>
      </c>
    </row>
    <row r="1191" spans="1:4" x14ac:dyDescent="0.25">
      <c r="A1191">
        <v>595.5</v>
      </c>
      <c r="B1191">
        <v>64.007000000000005</v>
      </c>
      <c r="C1191">
        <v>64.355000000000004</v>
      </c>
      <c r="D1191">
        <v>52.405999999999999</v>
      </c>
    </row>
    <row r="1192" spans="1:4" x14ac:dyDescent="0.25">
      <c r="A1192">
        <v>596</v>
      </c>
      <c r="B1192">
        <v>63.99</v>
      </c>
      <c r="C1192">
        <v>64.322999999999993</v>
      </c>
      <c r="D1192">
        <v>52.088000000000001</v>
      </c>
    </row>
    <row r="1193" spans="1:4" x14ac:dyDescent="0.25">
      <c r="A1193">
        <v>596.5</v>
      </c>
      <c r="B1193">
        <v>63.963000000000001</v>
      </c>
      <c r="C1193">
        <v>64.308000000000007</v>
      </c>
      <c r="D1193">
        <v>52.088000000000001</v>
      </c>
    </row>
    <row r="1194" spans="1:4" x14ac:dyDescent="0.25">
      <c r="A1194">
        <v>597</v>
      </c>
      <c r="B1194">
        <v>63.954000000000001</v>
      </c>
      <c r="C1194">
        <v>64.263999999999996</v>
      </c>
      <c r="D1194">
        <v>52.485999999999997</v>
      </c>
    </row>
    <row r="1195" spans="1:4" x14ac:dyDescent="0.25">
      <c r="A1195">
        <v>597.5</v>
      </c>
      <c r="B1195">
        <v>63.935000000000002</v>
      </c>
      <c r="C1195">
        <v>64.268000000000001</v>
      </c>
      <c r="D1195">
        <v>52.326999999999998</v>
      </c>
    </row>
    <row r="1196" spans="1:4" x14ac:dyDescent="0.25">
      <c r="A1196">
        <v>598</v>
      </c>
      <c r="B1196">
        <v>63.914000000000001</v>
      </c>
      <c r="C1196">
        <v>64.239999999999995</v>
      </c>
      <c r="D1196">
        <v>52.167000000000002</v>
      </c>
    </row>
    <row r="1197" spans="1:4" x14ac:dyDescent="0.25">
      <c r="A1197">
        <v>598.5</v>
      </c>
      <c r="B1197">
        <v>63.88</v>
      </c>
      <c r="C1197">
        <v>64.224000000000004</v>
      </c>
      <c r="D1197">
        <v>52.485999999999997</v>
      </c>
    </row>
    <row r="1198" spans="1:4" x14ac:dyDescent="0.25">
      <c r="A1198">
        <v>599</v>
      </c>
      <c r="B1198">
        <v>63.874000000000002</v>
      </c>
      <c r="C1198">
        <v>64.194000000000003</v>
      </c>
      <c r="D1198">
        <v>51.93</v>
      </c>
    </row>
    <row r="1199" spans="1:4" x14ac:dyDescent="0.25">
      <c r="A1199">
        <v>599.5</v>
      </c>
      <c r="B1199">
        <v>63.853999999999999</v>
      </c>
      <c r="C1199">
        <v>64.186999999999998</v>
      </c>
      <c r="D1199">
        <v>52.088000000000001</v>
      </c>
    </row>
    <row r="1200" spans="1:4" x14ac:dyDescent="0.25">
      <c r="A1200">
        <v>600</v>
      </c>
      <c r="B1200">
        <v>63.84</v>
      </c>
      <c r="C1200">
        <v>64.179000000000002</v>
      </c>
      <c r="D1200">
        <v>52.009</v>
      </c>
    </row>
    <row r="1201" spans="1:4" x14ac:dyDescent="0.25">
      <c r="A1201">
        <v>600.5</v>
      </c>
      <c r="B1201">
        <v>63.813000000000002</v>
      </c>
      <c r="C1201">
        <v>64.132999999999996</v>
      </c>
      <c r="D1201">
        <v>52.167000000000002</v>
      </c>
    </row>
    <row r="1202" spans="1:4" x14ac:dyDescent="0.25">
      <c r="A1202">
        <v>601</v>
      </c>
      <c r="B1202">
        <v>63.777000000000001</v>
      </c>
      <c r="C1202">
        <v>64.119</v>
      </c>
      <c r="D1202">
        <v>52.485999999999997</v>
      </c>
    </row>
    <row r="1203" spans="1:4" x14ac:dyDescent="0.25">
      <c r="A1203">
        <v>601.5</v>
      </c>
      <c r="B1203">
        <v>63.777999999999999</v>
      </c>
      <c r="C1203">
        <v>64.105000000000004</v>
      </c>
      <c r="D1203">
        <v>52.088000000000001</v>
      </c>
    </row>
    <row r="1204" spans="1:4" x14ac:dyDescent="0.25">
      <c r="A1204">
        <v>602</v>
      </c>
      <c r="B1204">
        <v>63.747</v>
      </c>
      <c r="C1204">
        <v>64.081999999999994</v>
      </c>
      <c r="D1204">
        <v>52.485999999999997</v>
      </c>
    </row>
    <row r="1205" spans="1:4" x14ac:dyDescent="0.25">
      <c r="A1205">
        <v>602.5</v>
      </c>
      <c r="B1205">
        <v>63.731000000000002</v>
      </c>
      <c r="C1205">
        <v>64.058000000000007</v>
      </c>
      <c r="D1205">
        <v>52.247</v>
      </c>
    </row>
    <row r="1206" spans="1:4" x14ac:dyDescent="0.25">
      <c r="A1206">
        <v>603</v>
      </c>
      <c r="B1206">
        <v>63.704999999999998</v>
      </c>
      <c r="C1206">
        <v>64.045000000000002</v>
      </c>
      <c r="D1206">
        <v>51.93</v>
      </c>
    </row>
    <row r="1207" spans="1:4" x14ac:dyDescent="0.25">
      <c r="A1207">
        <v>603.5</v>
      </c>
      <c r="B1207">
        <v>63.698</v>
      </c>
      <c r="C1207">
        <v>64.012</v>
      </c>
      <c r="D1207">
        <v>52.247</v>
      </c>
    </row>
    <row r="1208" spans="1:4" x14ac:dyDescent="0.25">
      <c r="A1208">
        <v>604</v>
      </c>
      <c r="B1208">
        <v>63.674999999999997</v>
      </c>
      <c r="C1208">
        <v>64.021000000000001</v>
      </c>
      <c r="D1208">
        <v>52.167000000000002</v>
      </c>
    </row>
    <row r="1209" spans="1:4" x14ac:dyDescent="0.25">
      <c r="A1209">
        <v>604.5</v>
      </c>
      <c r="B1209">
        <v>63.648000000000003</v>
      </c>
      <c r="C1209">
        <v>63.993000000000002</v>
      </c>
      <c r="D1209">
        <v>52.167000000000002</v>
      </c>
    </row>
    <row r="1210" spans="1:4" x14ac:dyDescent="0.25">
      <c r="A1210">
        <v>605</v>
      </c>
      <c r="B1210">
        <v>63.642000000000003</v>
      </c>
      <c r="C1210">
        <v>63.966000000000001</v>
      </c>
      <c r="D1210">
        <v>51.692999999999998</v>
      </c>
    </row>
    <row r="1211" spans="1:4" x14ac:dyDescent="0.25">
      <c r="A1211">
        <v>605.5</v>
      </c>
      <c r="B1211">
        <v>63.610999999999997</v>
      </c>
      <c r="C1211">
        <v>63.924999999999997</v>
      </c>
      <c r="D1211">
        <v>51.692999999999998</v>
      </c>
    </row>
    <row r="1212" spans="1:4" x14ac:dyDescent="0.25">
      <c r="A1212">
        <v>606</v>
      </c>
      <c r="B1212">
        <v>63.582000000000001</v>
      </c>
      <c r="C1212">
        <v>63.917999999999999</v>
      </c>
      <c r="D1212">
        <v>52.088000000000001</v>
      </c>
    </row>
    <row r="1213" spans="1:4" x14ac:dyDescent="0.25">
      <c r="A1213">
        <v>606.5</v>
      </c>
      <c r="B1213">
        <v>63.564999999999998</v>
      </c>
      <c r="C1213">
        <v>63.9</v>
      </c>
      <c r="D1213">
        <v>52.088000000000001</v>
      </c>
    </row>
    <row r="1214" spans="1:4" x14ac:dyDescent="0.25">
      <c r="A1214">
        <v>607</v>
      </c>
      <c r="B1214">
        <v>63.563000000000002</v>
      </c>
      <c r="C1214">
        <v>63.872999999999998</v>
      </c>
      <c r="D1214">
        <v>52.326999999999998</v>
      </c>
    </row>
    <row r="1215" spans="1:4" x14ac:dyDescent="0.25">
      <c r="A1215">
        <v>607.5</v>
      </c>
      <c r="B1215">
        <v>63.530999999999999</v>
      </c>
      <c r="C1215">
        <v>63.863</v>
      </c>
      <c r="D1215">
        <v>52.009</v>
      </c>
    </row>
    <row r="1216" spans="1:4" x14ac:dyDescent="0.25">
      <c r="A1216">
        <v>608</v>
      </c>
      <c r="B1216">
        <v>63.512999999999998</v>
      </c>
      <c r="C1216">
        <v>63.844000000000001</v>
      </c>
      <c r="D1216">
        <v>51.771999999999998</v>
      </c>
    </row>
    <row r="1217" spans="1:4" x14ac:dyDescent="0.25">
      <c r="A1217">
        <v>608.5</v>
      </c>
      <c r="B1217">
        <v>63.487000000000002</v>
      </c>
      <c r="C1217">
        <v>63.826999999999998</v>
      </c>
      <c r="D1217">
        <v>52.167000000000002</v>
      </c>
    </row>
    <row r="1218" spans="1:4" x14ac:dyDescent="0.25">
      <c r="A1218">
        <v>609</v>
      </c>
      <c r="B1218">
        <v>63.462000000000003</v>
      </c>
      <c r="C1218">
        <v>63.807000000000002</v>
      </c>
      <c r="D1218">
        <v>51.850999999999999</v>
      </c>
    </row>
    <row r="1219" spans="1:4" x14ac:dyDescent="0.25">
      <c r="A1219">
        <v>609.5</v>
      </c>
      <c r="B1219">
        <v>63.445999999999998</v>
      </c>
      <c r="C1219">
        <v>63.777999999999999</v>
      </c>
      <c r="D1219">
        <v>51.771999999999998</v>
      </c>
    </row>
    <row r="1220" spans="1:4" x14ac:dyDescent="0.25">
      <c r="A1220">
        <v>610</v>
      </c>
      <c r="B1220">
        <v>63.432000000000002</v>
      </c>
      <c r="C1220">
        <v>63.759</v>
      </c>
      <c r="D1220">
        <v>52.088000000000001</v>
      </c>
    </row>
    <row r="1221" spans="1:4" x14ac:dyDescent="0.25">
      <c r="A1221">
        <v>610.5</v>
      </c>
      <c r="B1221">
        <v>63.399000000000001</v>
      </c>
      <c r="C1221">
        <v>63.732999999999997</v>
      </c>
      <c r="D1221">
        <v>51.771999999999998</v>
      </c>
    </row>
    <row r="1222" spans="1:4" x14ac:dyDescent="0.25">
      <c r="A1222">
        <v>611</v>
      </c>
      <c r="B1222">
        <v>63.381</v>
      </c>
      <c r="C1222">
        <v>63.713999999999999</v>
      </c>
      <c r="D1222">
        <v>51.771999999999998</v>
      </c>
    </row>
    <row r="1223" spans="1:4" x14ac:dyDescent="0.25">
      <c r="A1223">
        <v>611.5</v>
      </c>
      <c r="B1223">
        <v>63.350999999999999</v>
      </c>
      <c r="C1223">
        <v>63.722999999999999</v>
      </c>
      <c r="D1223">
        <v>51.93</v>
      </c>
    </row>
    <row r="1224" spans="1:4" x14ac:dyDescent="0.25">
      <c r="A1224">
        <v>612</v>
      </c>
      <c r="B1224">
        <v>63.356000000000002</v>
      </c>
      <c r="C1224">
        <v>63.676000000000002</v>
      </c>
      <c r="D1224">
        <v>51.93</v>
      </c>
    </row>
    <row r="1225" spans="1:4" x14ac:dyDescent="0.25">
      <c r="A1225">
        <v>612.5</v>
      </c>
      <c r="B1225">
        <v>63.325000000000003</v>
      </c>
      <c r="C1225">
        <v>63.643000000000001</v>
      </c>
      <c r="D1225">
        <v>51.850999999999999</v>
      </c>
    </row>
    <row r="1226" spans="1:4" x14ac:dyDescent="0.25">
      <c r="A1226">
        <v>613</v>
      </c>
      <c r="B1226">
        <v>63.305999999999997</v>
      </c>
      <c r="C1226">
        <v>63.646000000000001</v>
      </c>
      <c r="D1226">
        <v>51.850999999999999</v>
      </c>
    </row>
    <row r="1227" spans="1:4" x14ac:dyDescent="0.25">
      <c r="A1227">
        <v>613.5</v>
      </c>
      <c r="B1227">
        <v>63.286999999999999</v>
      </c>
      <c r="C1227">
        <v>63.604999999999997</v>
      </c>
      <c r="D1227">
        <v>51.692999999999998</v>
      </c>
    </row>
    <row r="1228" spans="1:4" x14ac:dyDescent="0.25">
      <c r="A1228">
        <v>614</v>
      </c>
      <c r="B1228">
        <v>63.28</v>
      </c>
      <c r="C1228">
        <v>63.585000000000001</v>
      </c>
      <c r="D1228">
        <v>51.692999999999998</v>
      </c>
    </row>
    <row r="1229" spans="1:4" x14ac:dyDescent="0.25">
      <c r="A1229">
        <v>614.5</v>
      </c>
      <c r="B1229">
        <v>63.265999999999998</v>
      </c>
      <c r="C1229">
        <v>63.582000000000001</v>
      </c>
      <c r="D1229">
        <v>51.850999999999999</v>
      </c>
    </row>
    <row r="1230" spans="1:4" x14ac:dyDescent="0.25">
      <c r="A1230">
        <v>615</v>
      </c>
      <c r="B1230">
        <v>63.244</v>
      </c>
      <c r="C1230">
        <v>63.555999999999997</v>
      </c>
      <c r="D1230">
        <v>51.692999999999998</v>
      </c>
    </row>
    <row r="1231" spans="1:4" x14ac:dyDescent="0.25">
      <c r="A1231">
        <v>615.5</v>
      </c>
      <c r="B1231">
        <v>63.216999999999999</v>
      </c>
      <c r="C1231">
        <v>63.539000000000001</v>
      </c>
      <c r="D1231">
        <v>51.615000000000002</v>
      </c>
    </row>
    <row r="1232" spans="1:4" x14ac:dyDescent="0.25">
      <c r="A1232">
        <v>616</v>
      </c>
      <c r="B1232">
        <v>63.167000000000002</v>
      </c>
      <c r="C1232">
        <v>63.512</v>
      </c>
      <c r="D1232">
        <v>51.850999999999999</v>
      </c>
    </row>
    <row r="1233" spans="1:4" x14ac:dyDescent="0.25">
      <c r="A1233">
        <v>616.5</v>
      </c>
      <c r="B1233">
        <v>63.183</v>
      </c>
      <c r="C1233">
        <v>63.506</v>
      </c>
      <c r="D1233">
        <v>51.692999999999998</v>
      </c>
    </row>
    <row r="1234" spans="1:4" x14ac:dyDescent="0.25">
      <c r="A1234">
        <v>617</v>
      </c>
      <c r="B1234">
        <v>63.143000000000001</v>
      </c>
      <c r="C1234">
        <v>63.488</v>
      </c>
      <c r="D1234">
        <v>51.692999999999998</v>
      </c>
    </row>
    <row r="1235" spans="1:4" x14ac:dyDescent="0.25">
      <c r="A1235">
        <v>617.5</v>
      </c>
      <c r="B1235">
        <v>63.122</v>
      </c>
      <c r="C1235">
        <v>63.457000000000001</v>
      </c>
      <c r="D1235">
        <v>51.615000000000002</v>
      </c>
    </row>
    <row r="1236" spans="1:4" x14ac:dyDescent="0.25">
      <c r="A1236">
        <v>618</v>
      </c>
      <c r="B1236">
        <v>63.109000000000002</v>
      </c>
      <c r="C1236">
        <v>63.436</v>
      </c>
      <c r="D1236">
        <v>51.536000000000001</v>
      </c>
    </row>
    <row r="1237" spans="1:4" x14ac:dyDescent="0.25">
      <c r="A1237">
        <v>618.5</v>
      </c>
      <c r="B1237">
        <v>63.085999999999999</v>
      </c>
      <c r="C1237">
        <v>63.426000000000002</v>
      </c>
      <c r="D1237">
        <v>51.692999999999998</v>
      </c>
    </row>
    <row r="1238" spans="1:4" x14ac:dyDescent="0.25">
      <c r="A1238">
        <v>619</v>
      </c>
      <c r="B1238">
        <v>63.081000000000003</v>
      </c>
      <c r="C1238">
        <v>63.396000000000001</v>
      </c>
      <c r="D1238">
        <v>51.615000000000002</v>
      </c>
    </row>
    <row r="1239" spans="1:4" x14ac:dyDescent="0.25">
      <c r="A1239">
        <v>619.5</v>
      </c>
      <c r="B1239">
        <v>63.04</v>
      </c>
      <c r="C1239">
        <v>63.38</v>
      </c>
      <c r="D1239">
        <v>51.615000000000002</v>
      </c>
    </row>
    <row r="1240" spans="1:4" x14ac:dyDescent="0.25">
      <c r="A1240">
        <v>620</v>
      </c>
      <c r="B1240">
        <v>63.026000000000003</v>
      </c>
      <c r="C1240">
        <v>63.34</v>
      </c>
      <c r="D1240">
        <v>51.692999999999998</v>
      </c>
    </row>
    <row r="1241" spans="1:4" x14ac:dyDescent="0.25">
      <c r="A1241">
        <v>620.5</v>
      </c>
      <c r="B1241">
        <v>63.014000000000003</v>
      </c>
      <c r="C1241">
        <v>63.344999999999999</v>
      </c>
      <c r="D1241">
        <v>51.536000000000001</v>
      </c>
    </row>
    <row r="1242" spans="1:4" x14ac:dyDescent="0.25">
      <c r="A1242">
        <v>621</v>
      </c>
      <c r="B1242">
        <v>63.000999999999998</v>
      </c>
      <c r="C1242">
        <v>63.317999999999998</v>
      </c>
      <c r="D1242">
        <v>51.692999999999998</v>
      </c>
    </row>
    <row r="1243" spans="1:4" x14ac:dyDescent="0.25">
      <c r="A1243">
        <v>621.5</v>
      </c>
      <c r="B1243">
        <v>62.981999999999999</v>
      </c>
      <c r="C1243">
        <v>63.3</v>
      </c>
      <c r="D1243">
        <v>51.301000000000002</v>
      </c>
    </row>
    <row r="1244" spans="1:4" x14ac:dyDescent="0.25">
      <c r="A1244">
        <v>622</v>
      </c>
      <c r="B1244">
        <v>62.954999999999998</v>
      </c>
      <c r="C1244">
        <v>63.271000000000001</v>
      </c>
      <c r="D1244">
        <v>51.301000000000002</v>
      </c>
    </row>
    <row r="1245" spans="1:4" x14ac:dyDescent="0.25">
      <c r="A1245">
        <v>622.5</v>
      </c>
      <c r="B1245">
        <v>62.935000000000002</v>
      </c>
      <c r="C1245">
        <v>63.244999999999997</v>
      </c>
      <c r="D1245">
        <v>51.457999999999998</v>
      </c>
    </row>
    <row r="1246" spans="1:4" x14ac:dyDescent="0.25">
      <c r="A1246">
        <v>623</v>
      </c>
      <c r="B1246">
        <v>62.896999999999998</v>
      </c>
      <c r="C1246">
        <v>63.228999999999999</v>
      </c>
      <c r="D1246">
        <v>51.536000000000001</v>
      </c>
    </row>
    <row r="1247" spans="1:4" x14ac:dyDescent="0.25">
      <c r="A1247">
        <v>623.5</v>
      </c>
      <c r="B1247">
        <v>62.895000000000003</v>
      </c>
      <c r="C1247">
        <v>63.218000000000004</v>
      </c>
      <c r="D1247">
        <v>51.38</v>
      </c>
    </row>
    <row r="1248" spans="1:4" x14ac:dyDescent="0.25">
      <c r="A1248">
        <v>624</v>
      </c>
      <c r="B1248">
        <v>62.875999999999998</v>
      </c>
      <c r="C1248">
        <v>63.19</v>
      </c>
      <c r="D1248">
        <v>51.692999999999998</v>
      </c>
    </row>
    <row r="1249" spans="1:4" x14ac:dyDescent="0.25">
      <c r="A1249">
        <v>624.5</v>
      </c>
      <c r="B1249">
        <v>62.841000000000001</v>
      </c>
      <c r="C1249">
        <v>63.179000000000002</v>
      </c>
      <c r="D1249">
        <v>51.38</v>
      </c>
    </row>
    <row r="1250" spans="1:4" x14ac:dyDescent="0.25">
      <c r="A1250">
        <v>625</v>
      </c>
      <c r="B1250">
        <v>62.816000000000003</v>
      </c>
      <c r="C1250">
        <v>63.176000000000002</v>
      </c>
      <c r="D1250">
        <v>51.222999999999999</v>
      </c>
    </row>
    <row r="1251" spans="1:4" x14ac:dyDescent="0.25">
      <c r="A1251">
        <v>625.5</v>
      </c>
      <c r="B1251">
        <v>62.808</v>
      </c>
      <c r="C1251">
        <v>63.137</v>
      </c>
      <c r="D1251">
        <v>51.457999999999998</v>
      </c>
    </row>
    <row r="1252" spans="1:4" x14ac:dyDescent="0.25">
      <c r="A1252">
        <v>626</v>
      </c>
      <c r="B1252">
        <v>62.807000000000002</v>
      </c>
      <c r="C1252">
        <v>63.113</v>
      </c>
      <c r="D1252">
        <v>51.301000000000002</v>
      </c>
    </row>
    <row r="1253" spans="1:4" x14ac:dyDescent="0.25">
      <c r="A1253">
        <v>626.5</v>
      </c>
      <c r="B1253">
        <v>62.773000000000003</v>
      </c>
      <c r="C1253">
        <v>63.100999999999999</v>
      </c>
      <c r="D1253">
        <v>51.146000000000001</v>
      </c>
    </row>
    <row r="1254" spans="1:4" x14ac:dyDescent="0.25">
      <c r="A1254">
        <v>627</v>
      </c>
      <c r="B1254">
        <v>62.731999999999999</v>
      </c>
      <c r="C1254">
        <v>63.094999999999999</v>
      </c>
      <c r="D1254">
        <v>50.99</v>
      </c>
    </row>
    <row r="1255" spans="1:4" x14ac:dyDescent="0.25">
      <c r="A1255">
        <v>627.5</v>
      </c>
      <c r="B1255">
        <v>62.744999999999997</v>
      </c>
      <c r="C1255">
        <v>63.055</v>
      </c>
      <c r="D1255">
        <v>51.457999999999998</v>
      </c>
    </row>
    <row r="1256" spans="1:4" x14ac:dyDescent="0.25">
      <c r="A1256">
        <v>628</v>
      </c>
      <c r="B1256">
        <v>62.701999999999998</v>
      </c>
      <c r="C1256">
        <v>63.027999999999999</v>
      </c>
      <c r="D1256">
        <v>51.222999999999999</v>
      </c>
    </row>
    <row r="1257" spans="1:4" x14ac:dyDescent="0.25">
      <c r="A1257">
        <v>628.5</v>
      </c>
      <c r="B1257">
        <v>62.692999999999998</v>
      </c>
      <c r="C1257">
        <v>63.024000000000001</v>
      </c>
      <c r="D1257">
        <v>51.146000000000001</v>
      </c>
    </row>
    <row r="1258" spans="1:4" x14ac:dyDescent="0.25">
      <c r="A1258">
        <v>629</v>
      </c>
      <c r="B1258">
        <v>62.682000000000002</v>
      </c>
      <c r="C1258">
        <v>63</v>
      </c>
      <c r="D1258">
        <v>51.222999999999999</v>
      </c>
    </row>
    <row r="1259" spans="1:4" x14ac:dyDescent="0.25">
      <c r="A1259">
        <v>629.5</v>
      </c>
      <c r="B1259">
        <v>62.648000000000003</v>
      </c>
      <c r="C1259">
        <v>62.978000000000002</v>
      </c>
      <c r="D1259">
        <v>51.301000000000002</v>
      </c>
    </row>
    <row r="1260" spans="1:4" x14ac:dyDescent="0.25">
      <c r="A1260">
        <v>630</v>
      </c>
      <c r="B1260">
        <v>62.621000000000002</v>
      </c>
      <c r="C1260">
        <v>62.96</v>
      </c>
      <c r="D1260">
        <v>51.301000000000002</v>
      </c>
    </row>
    <row r="1261" spans="1:4" x14ac:dyDescent="0.25">
      <c r="A1261">
        <v>630.5</v>
      </c>
      <c r="B1261">
        <v>62.622</v>
      </c>
      <c r="C1261">
        <v>62.941000000000003</v>
      </c>
      <c r="D1261">
        <v>51.38</v>
      </c>
    </row>
    <row r="1262" spans="1:4" x14ac:dyDescent="0.25">
      <c r="A1262">
        <v>631</v>
      </c>
      <c r="B1262">
        <v>62.6</v>
      </c>
      <c r="C1262">
        <v>62.929000000000002</v>
      </c>
      <c r="D1262">
        <v>51.222999999999999</v>
      </c>
    </row>
    <row r="1263" spans="1:4" x14ac:dyDescent="0.25">
      <c r="A1263">
        <v>631.5</v>
      </c>
      <c r="B1263">
        <v>62.575000000000003</v>
      </c>
      <c r="C1263">
        <v>62.905999999999999</v>
      </c>
      <c r="D1263">
        <v>51.301000000000002</v>
      </c>
    </row>
    <row r="1264" spans="1:4" x14ac:dyDescent="0.25">
      <c r="A1264">
        <v>632</v>
      </c>
      <c r="B1264">
        <v>62.557000000000002</v>
      </c>
      <c r="C1264">
        <v>62.88</v>
      </c>
      <c r="D1264">
        <v>51.067999999999998</v>
      </c>
    </row>
    <row r="1265" spans="1:4" x14ac:dyDescent="0.25">
      <c r="A1265">
        <v>632.5</v>
      </c>
      <c r="B1265">
        <v>62.542999999999999</v>
      </c>
      <c r="C1265">
        <v>62.863999999999997</v>
      </c>
      <c r="D1265">
        <v>51.615000000000002</v>
      </c>
    </row>
    <row r="1266" spans="1:4" x14ac:dyDescent="0.25">
      <c r="A1266">
        <v>633</v>
      </c>
      <c r="B1266">
        <v>62.530999999999999</v>
      </c>
      <c r="C1266">
        <v>62.83</v>
      </c>
      <c r="D1266">
        <v>51.692999999999998</v>
      </c>
    </row>
    <row r="1267" spans="1:4" x14ac:dyDescent="0.25">
      <c r="A1267">
        <v>633.5</v>
      </c>
      <c r="B1267">
        <v>62.494</v>
      </c>
      <c r="C1267">
        <v>62.835999999999999</v>
      </c>
      <c r="D1267">
        <v>51.457999999999998</v>
      </c>
    </row>
    <row r="1268" spans="1:4" x14ac:dyDescent="0.25">
      <c r="A1268">
        <v>634</v>
      </c>
      <c r="B1268">
        <v>62.48</v>
      </c>
      <c r="C1268">
        <v>62.811999999999998</v>
      </c>
      <c r="D1268">
        <v>51.146000000000001</v>
      </c>
    </row>
    <row r="1269" spans="1:4" x14ac:dyDescent="0.25">
      <c r="A1269">
        <v>634.5</v>
      </c>
      <c r="B1269">
        <v>62.465000000000003</v>
      </c>
      <c r="C1269">
        <v>62.792999999999999</v>
      </c>
      <c r="D1269">
        <v>51.222999999999999</v>
      </c>
    </row>
    <row r="1270" spans="1:4" x14ac:dyDescent="0.25">
      <c r="A1270">
        <v>635</v>
      </c>
      <c r="B1270">
        <v>62.439</v>
      </c>
      <c r="C1270">
        <v>62.76</v>
      </c>
      <c r="D1270">
        <v>50.99</v>
      </c>
    </row>
    <row r="1271" spans="1:4" x14ac:dyDescent="0.25">
      <c r="A1271">
        <v>635.5</v>
      </c>
      <c r="B1271">
        <v>62.41</v>
      </c>
      <c r="C1271">
        <v>62.756</v>
      </c>
      <c r="D1271">
        <v>50.912999999999997</v>
      </c>
    </row>
    <row r="1272" spans="1:4" x14ac:dyDescent="0.25">
      <c r="A1272">
        <v>636</v>
      </c>
      <c r="B1272">
        <v>62.393999999999998</v>
      </c>
      <c r="C1272">
        <v>62.728000000000002</v>
      </c>
      <c r="D1272">
        <v>51.615000000000002</v>
      </c>
    </row>
    <row r="1273" spans="1:4" x14ac:dyDescent="0.25">
      <c r="A1273">
        <v>636.5</v>
      </c>
      <c r="B1273">
        <v>62.396999999999998</v>
      </c>
      <c r="C1273">
        <v>62.716999999999999</v>
      </c>
      <c r="D1273">
        <v>50.99</v>
      </c>
    </row>
    <row r="1274" spans="1:4" x14ac:dyDescent="0.25">
      <c r="A1274">
        <v>637</v>
      </c>
      <c r="B1274">
        <v>62.359000000000002</v>
      </c>
      <c r="C1274">
        <v>62.692</v>
      </c>
      <c r="D1274">
        <v>51.146000000000001</v>
      </c>
    </row>
    <row r="1275" spans="1:4" x14ac:dyDescent="0.25">
      <c r="A1275">
        <v>637.5</v>
      </c>
      <c r="B1275">
        <v>62.335000000000001</v>
      </c>
      <c r="C1275">
        <v>62.643999999999998</v>
      </c>
      <c r="D1275">
        <v>51.536000000000001</v>
      </c>
    </row>
    <row r="1276" spans="1:4" x14ac:dyDescent="0.25">
      <c r="A1276">
        <v>638</v>
      </c>
      <c r="B1276">
        <v>62.326000000000001</v>
      </c>
      <c r="C1276">
        <v>62.661999999999999</v>
      </c>
      <c r="D1276">
        <v>51.222999999999999</v>
      </c>
    </row>
    <row r="1277" spans="1:4" x14ac:dyDescent="0.25">
      <c r="A1277">
        <v>638.5</v>
      </c>
      <c r="B1277">
        <v>62.302999999999997</v>
      </c>
      <c r="C1277">
        <v>62.643000000000001</v>
      </c>
      <c r="D1277">
        <v>51.146000000000001</v>
      </c>
    </row>
    <row r="1278" spans="1:4" x14ac:dyDescent="0.25">
      <c r="A1278">
        <v>639</v>
      </c>
      <c r="B1278">
        <v>62.277999999999999</v>
      </c>
      <c r="C1278">
        <v>62.604999999999997</v>
      </c>
      <c r="D1278">
        <v>51.146000000000001</v>
      </c>
    </row>
    <row r="1279" spans="1:4" x14ac:dyDescent="0.25">
      <c r="A1279">
        <v>639.5</v>
      </c>
      <c r="B1279">
        <v>62.262999999999998</v>
      </c>
      <c r="C1279">
        <v>62.597000000000001</v>
      </c>
      <c r="D1279">
        <v>50.99</v>
      </c>
    </row>
    <row r="1280" spans="1:4" x14ac:dyDescent="0.25">
      <c r="A1280">
        <v>640</v>
      </c>
      <c r="B1280">
        <v>62.243000000000002</v>
      </c>
      <c r="C1280">
        <v>62.558</v>
      </c>
      <c r="D1280">
        <v>51.457999999999998</v>
      </c>
    </row>
    <row r="1281" spans="1:4" x14ac:dyDescent="0.25">
      <c r="A1281">
        <v>640.5</v>
      </c>
      <c r="B1281">
        <v>62.195</v>
      </c>
      <c r="C1281">
        <v>62.527000000000001</v>
      </c>
      <c r="D1281">
        <v>50.603999999999999</v>
      </c>
    </row>
    <row r="1282" spans="1:4" x14ac:dyDescent="0.25">
      <c r="A1282">
        <v>641</v>
      </c>
      <c r="B1282">
        <v>62.22</v>
      </c>
      <c r="C1282">
        <v>62.533000000000001</v>
      </c>
      <c r="D1282">
        <v>51.222999999999999</v>
      </c>
    </row>
    <row r="1283" spans="1:4" x14ac:dyDescent="0.25">
      <c r="A1283">
        <v>641.5</v>
      </c>
      <c r="B1283">
        <v>62.179000000000002</v>
      </c>
      <c r="C1283">
        <v>62.511000000000003</v>
      </c>
      <c r="D1283">
        <v>51.146000000000001</v>
      </c>
    </row>
    <row r="1284" spans="1:4" x14ac:dyDescent="0.25">
      <c r="A1284">
        <v>642</v>
      </c>
      <c r="B1284">
        <v>62.16</v>
      </c>
      <c r="C1284">
        <v>62.482999999999997</v>
      </c>
      <c r="D1284">
        <v>50.99</v>
      </c>
    </row>
    <row r="1285" spans="1:4" x14ac:dyDescent="0.25">
      <c r="A1285">
        <v>642.5</v>
      </c>
      <c r="B1285">
        <v>62.15</v>
      </c>
      <c r="C1285">
        <v>62.481000000000002</v>
      </c>
      <c r="D1285">
        <v>51.067999999999998</v>
      </c>
    </row>
    <row r="1286" spans="1:4" x14ac:dyDescent="0.25">
      <c r="A1286">
        <v>643</v>
      </c>
      <c r="B1286">
        <v>62.119</v>
      </c>
      <c r="C1286">
        <v>62.453000000000003</v>
      </c>
      <c r="D1286">
        <v>51.146000000000001</v>
      </c>
    </row>
    <row r="1287" spans="1:4" x14ac:dyDescent="0.25">
      <c r="A1287">
        <v>643.5</v>
      </c>
      <c r="B1287">
        <v>62.103999999999999</v>
      </c>
      <c r="C1287">
        <v>62.444000000000003</v>
      </c>
      <c r="D1287">
        <v>51.301000000000002</v>
      </c>
    </row>
    <row r="1288" spans="1:4" x14ac:dyDescent="0.25">
      <c r="A1288">
        <v>644</v>
      </c>
      <c r="B1288">
        <v>62.101999999999997</v>
      </c>
      <c r="C1288">
        <v>62.405000000000001</v>
      </c>
      <c r="D1288">
        <v>50.912999999999997</v>
      </c>
    </row>
    <row r="1289" spans="1:4" x14ac:dyDescent="0.25">
      <c r="A1289">
        <v>644.5</v>
      </c>
      <c r="B1289">
        <v>62.061</v>
      </c>
      <c r="C1289">
        <v>62.393999999999998</v>
      </c>
      <c r="D1289">
        <v>51.222999999999999</v>
      </c>
    </row>
    <row r="1290" spans="1:4" x14ac:dyDescent="0.25">
      <c r="A1290">
        <v>645</v>
      </c>
      <c r="B1290">
        <v>62.045000000000002</v>
      </c>
      <c r="C1290">
        <v>62.386000000000003</v>
      </c>
      <c r="D1290">
        <v>51.146000000000001</v>
      </c>
    </row>
    <row r="1291" spans="1:4" x14ac:dyDescent="0.25">
      <c r="A1291">
        <v>645.5</v>
      </c>
      <c r="B1291">
        <v>62.024000000000001</v>
      </c>
      <c r="C1291">
        <v>62.368000000000002</v>
      </c>
      <c r="D1291">
        <v>50.603999999999999</v>
      </c>
    </row>
    <row r="1292" spans="1:4" x14ac:dyDescent="0.25">
      <c r="A1292">
        <v>646</v>
      </c>
      <c r="B1292">
        <v>62.000999999999998</v>
      </c>
      <c r="C1292">
        <v>62.317</v>
      </c>
      <c r="D1292">
        <v>51.146000000000001</v>
      </c>
    </row>
    <row r="1293" spans="1:4" x14ac:dyDescent="0.25">
      <c r="A1293">
        <v>646.5</v>
      </c>
      <c r="B1293">
        <v>62.009</v>
      </c>
      <c r="C1293">
        <v>62.296999999999997</v>
      </c>
      <c r="D1293">
        <v>50.912999999999997</v>
      </c>
    </row>
    <row r="1294" spans="1:4" x14ac:dyDescent="0.25">
      <c r="A1294">
        <v>647</v>
      </c>
      <c r="B1294">
        <v>61.972000000000001</v>
      </c>
      <c r="C1294">
        <v>62.302999999999997</v>
      </c>
      <c r="D1294">
        <v>50.758000000000003</v>
      </c>
    </row>
    <row r="1295" spans="1:4" x14ac:dyDescent="0.25">
      <c r="A1295">
        <v>647.5</v>
      </c>
      <c r="B1295">
        <v>61.975999999999999</v>
      </c>
      <c r="C1295">
        <v>62.276000000000003</v>
      </c>
      <c r="D1295">
        <v>50.99</v>
      </c>
    </row>
    <row r="1296" spans="1:4" x14ac:dyDescent="0.25">
      <c r="A1296">
        <v>648</v>
      </c>
      <c r="B1296">
        <v>61.944000000000003</v>
      </c>
      <c r="C1296">
        <v>62.252000000000002</v>
      </c>
      <c r="D1296">
        <v>51.222999999999999</v>
      </c>
    </row>
    <row r="1297" spans="1:4" x14ac:dyDescent="0.25">
      <c r="A1297">
        <v>648.5</v>
      </c>
      <c r="B1297">
        <v>61.923999999999999</v>
      </c>
      <c r="C1297">
        <v>62.222000000000001</v>
      </c>
      <c r="D1297">
        <v>50.835000000000001</v>
      </c>
    </row>
    <row r="1298" spans="1:4" x14ac:dyDescent="0.25">
      <c r="A1298">
        <v>649</v>
      </c>
      <c r="B1298">
        <v>61.915999999999997</v>
      </c>
      <c r="C1298">
        <v>62.22</v>
      </c>
      <c r="D1298">
        <v>50.912999999999997</v>
      </c>
    </row>
    <row r="1299" spans="1:4" x14ac:dyDescent="0.25">
      <c r="A1299">
        <v>649.5</v>
      </c>
      <c r="B1299">
        <v>61.911000000000001</v>
      </c>
      <c r="C1299">
        <v>62.192</v>
      </c>
      <c r="D1299">
        <v>50.99</v>
      </c>
    </row>
    <row r="1300" spans="1:4" x14ac:dyDescent="0.25">
      <c r="A1300">
        <v>650</v>
      </c>
      <c r="B1300">
        <v>61.86</v>
      </c>
      <c r="C1300">
        <v>62.183999999999997</v>
      </c>
      <c r="D1300">
        <v>50.99</v>
      </c>
    </row>
    <row r="1301" spans="1:4" x14ac:dyDescent="0.25">
      <c r="A1301">
        <v>650.5</v>
      </c>
      <c r="B1301">
        <v>61.86</v>
      </c>
      <c r="C1301">
        <v>62.162999999999997</v>
      </c>
      <c r="D1301">
        <v>50.912999999999997</v>
      </c>
    </row>
    <row r="1302" spans="1:4" x14ac:dyDescent="0.25">
      <c r="A1302">
        <v>651</v>
      </c>
      <c r="B1302">
        <v>61.826000000000001</v>
      </c>
      <c r="C1302">
        <v>62.15</v>
      </c>
      <c r="D1302">
        <v>50.758000000000003</v>
      </c>
    </row>
    <row r="1303" spans="1:4" x14ac:dyDescent="0.25">
      <c r="A1303">
        <v>651.5</v>
      </c>
      <c r="B1303">
        <v>61.808</v>
      </c>
      <c r="C1303">
        <v>62.137</v>
      </c>
      <c r="D1303">
        <v>50.835000000000001</v>
      </c>
    </row>
    <row r="1304" spans="1:4" x14ac:dyDescent="0.25">
      <c r="A1304">
        <v>652</v>
      </c>
      <c r="B1304">
        <v>61.795000000000002</v>
      </c>
      <c r="C1304">
        <v>62.098999999999997</v>
      </c>
      <c r="D1304">
        <v>51.146000000000001</v>
      </c>
    </row>
    <row r="1305" spans="1:4" x14ac:dyDescent="0.25">
      <c r="A1305">
        <v>652.5</v>
      </c>
      <c r="B1305">
        <v>61.786000000000001</v>
      </c>
      <c r="C1305">
        <v>62.081000000000003</v>
      </c>
      <c r="D1305">
        <v>50.758000000000003</v>
      </c>
    </row>
    <row r="1306" spans="1:4" x14ac:dyDescent="0.25">
      <c r="A1306">
        <v>653</v>
      </c>
      <c r="B1306">
        <v>61.756999999999998</v>
      </c>
      <c r="C1306">
        <v>62.046999999999997</v>
      </c>
      <c r="D1306">
        <v>50.835000000000001</v>
      </c>
    </row>
    <row r="1307" spans="1:4" x14ac:dyDescent="0.25">
      <c r="A1307">
        <v>653.5</v>
      </c>
      <c r="B1307">
        <v>61.731000000000002</v>
      </c>
      <c r="C1307">
        <v>62.046999999999997</v>
      </c>
      <c r="D1307">
        <v>50.835000000000001</v>
      </c>
    </row>
    <row r="1308" spans="1:4" x14ac:dyDescent="0.25">
      <c r="A1308">
        <v>654</v>
      </c>
      <c r="B1308">
        <v>61.709000000000003</v>
      </c>
      <c r="C1308">
        <v>62.023000000000003</v>
      </c>
      <c r="D1308">
        <v>50.758000000000003</v>
      </c>
    </row>
    <row r="1309" spans="1:4" x14ac:dyDescent="0.25">
      <c r="A1309">
        <v>654.5</v>
      </c>
      <c r="B1309">
        <v>61.701999999999998</v>
      </c>
      <c r="C1309">
        <v>62.02</v>
      </c>
      <c r="D1309">
        <v>50.835000000000001</v>
      </c>
    </row>
    <row r="1310" spans="1:4" x14ac:dyDescent="0.25">
      <c r="A1310">
        <v>655</v>
      </c>
      <c r="B1310">
        <v>61.706000000000003</v>
      </c>
      <c r="C1310">
        <v>61.997999999999998</v>
      </c>
      <c r="D1310">
        <v>50.758000000000003</v>
      </c>
    </row>
    <row r="1311" spans="1:4" x14ac:dyDescent="0.25">
      <c r="A1311">
        <v>655.5</v>
      </c>
      <c r="B1311">
        <v>61.622</v>
      </c>
      <c r="C1311">
        <v>61.965000000000003</v>
      </c>
      <c r="D1311">
        <v>50.680999999999997</v>
      </c>
    </row>
    <row r="1312" spans="1:4" x14ac:dyDescent="0.25">
      <c r="A1312">
        <v>656</v>
      </c>
      <c r="B1312">
        <v>61.645000000000003</v>
      </c>
      <c r="C1312">
        <v>61.962000000000003</v>
      </c>
      <c r="D1312">
        <v>50.99</v>
      </c>
    </row>
    <row r="1313" spans="1:4" x14ac:dyDescent="0.25">
      <c r="A1313">
        <v>656.5</v>
      </c>
      <c r="B1313">
        <v>61.631</v>
      </c>
      <c r="C1313">
        <v>61.921999999999997</v>
      </c>
      <c r="D1313">
        <v>50.835000000000001</v>
      </c>
    </row>
    <row r="1314" spans="1:4" x14ac:dyDescent="0.25">
      <c r="A1314">
        <v>657</v>
      </c>
      <c r="B1314">
        <v>61.616999999999997</v>
      </c>
      <c r="C1314">
        <v>61.92</v>
      </c>
      <c r="D1314">
        <v>50.527000000000001</v>
      </c>
    </row>
    <row r="1315" spans="1:4" x14ac:dyDescent="0.25">
      <c r="A1315">
        <v>657.5</v>
      </c>
      <c r="B1315">
        <v>61.572000000000003</v>
      </c>
      <c r="C1315">
        <v>61.902000000000001</v>
      </c>
      <c r="D1315">
        <v>50.603999999999999</v>
      </c>
    </row>
    <row r="1316" spans="1:4" x14ac:dyDescent="0.25">
      <c r="A1316">
        <v>658</v>
      </c>
      <c r="B1316">
        <v>61.572000000000003</v>
      </c>
      <c r="C1316">
        <v>61.883000000000003</v>
      </c>
      <c r="D1316">
        <v>50.835000000000001</v>
      </c>
    </row>
    <row r="1317" spans="1:4" x14ac:dyDescent="0.25">
      <c r="A1317">
        <v>658.5</v>
      </c>
      <c r="B1317">
        <v>61.542999999999999</v>
      </c>
      <c r="C1317">
        <v>61.853000000000002</v>
      </c>
      <c r="D1317">
        <v>50.603999999999999</v>
      </c>
    </row>
    <row r="1318" spans="1:4" x14ac:dyDescent="0.25">
      <c r="A1318">
        <v>659</v>
      </c>
      <c r="B1318">
        <v>61.534999999999997</v>
      </c>
      <c r="C1318">
        <v>61.841000000000001</v>
      </c>
      <c r="D1318">
        <v>50.758000000000003</v>
      </c>
    </row>
    <row r="1319" spans="1:4" x14ac:dyDescent="0.25">
      <c r="A1319">
        <v>659.5</v>
      </c>
      <c r="B1319">
        <v>61.502000000000002</v>
      </c>
      <c r="C1319">
        <v>61.811999999999998</v>
      </c>
      <c r="D1319">
        <v>50.527000000000001</v>
      </c>
    </row>
    <row r="1320" spans="1:4" x14ac:dyDescent="0.25">
      <c r="A1320">
        <v>660</v>
      </c>
      <c r="B1320">
        <v>61.497999999999998</v>
      </c>
      <c r="C1320">
        <v>61.793999999999997</v>
      </c>
      <c r="D1320">
        <v>50.603999999999999</v>
      </c>
    </row>
    <row r="1321" spans="1:4" x14ac:dyDescent="0.25">
      <c r="A1321">
        <v>660.5</v>
      </c>
      <c r="B1321">
        <v>61.49</v>
      </c>
      <c r="C1321">
        <v>61.786999999999999</v>
      </c>
      <c r="D1321">
        <v>50.758000000000003</v>
      </c>
    </row>
    <row r="1322" spans="1:4" x14ac:dyDescent="0.25">
      <c r="A1322">
        <v>661</v>
      </c>
      <c r="B1322">
        <v>61.470999999999997</v>
      </c>
      <c r="C1322">
        <v>61.768999999999998</v>
      </c>
      <c r="D1322">
        <v>50.603999999999999</v>
      </c>
    </row>
    <row r="1323" spans="1:4" x14ac:dyDescent="0.25">
      <c r="A1323">
        <v>661.5</v>
      </c>
      <c r="B1323">
        <v>61.421999999999997</v>
      </c>
      <c r="C1323">
        <v>61.755000000000003</v>
      </c>
      <c r="D1323">
        <v>50.680999999999997</v>
      </c>
    </row>
    <row r="1324" spans="1:4" x14ac:dyDescent="0.25">
      <c r="A1324">
        <v>662</v>
      </c>
      <c r="B1324">
        <v>61.436</v>
      </c>
      <c r="C1324">
        <v>61.74</v>
      </c>
      <c r="D1324">
        <v>50.603999999999999</v>
      </c>
    </row>
    <row r="1325" spans="1:4" x14ac:dyDescent="0.25">
      <c r="A1325">
        <v>662.5</v>
      </c>
      <c r="B1325">
        <v>61.4</v>
      </c>
      <c r="C1325">
        <v>61.707999999999998</v>
      </c>
      <c r="D1325">
        <v>50.374000000000002</v>
      </c>
    </row>
    <row r="1326" spans="1:4" x14ac:dyDescent="0.25">
      <c r="A1326">
        <v>663</v>
      </c>
      <c r="B1326">
        <v>61.366</v>
      </c>
      <c r="C1326">
        <v>61.68</v>
      </c>
      <c r="D1326">
        <v>50.374000000000002</v>
      </c>
    </row>
    <row r="1327" spans="1:4" x14ac:dyDescent="0.25">
      <c r="A1327">
        <v>663.5</v>
      </c>
      <c r="B1327">
        <v>61.345999999999997</v>
      </c>
      <c r="C1327">
        <v>61.680999999999997</v>
      </c>
      <c r="D1327">
        <v>50.758000000000003</v>
      </c>
    </row>
    <row r="1328" spans="1:4" x14ac:dyDescent="0.25">
      <c r="A1328">
        <v>664</v>
      </c>
      <c r="B1328">
        <v>61.335999999999999</v>
      </c>
      <c r="C1328">
        <v>61.664999999999999</v>
      </c>
      <c r="D1328">
        <v>50.603999999999999</v>
      </c>
    </row>
    <row r="1329" spans="1:4" x14ac:dyDescent="0.25">
      <c r="A1329">
        <v>664.5</v>
      </c>
      <c r="B1329">
        <v>61.317999999999998</v>
      </c>
      <c r="C1329">
        <v>61.634</v>
      </c>
      <c r="D1329">
        <v>50.527000000000001</v>
      </c>
    </row>
    <row r="1330" spans="1:4" x14ac:dyDescent="0.25">
      <c r="A1330">
        <v>665</v>
      </c>
      <c r="B1330">
        <v>61.290999999999997</v>
      </c>
      <c r="C1330">
        <v>61.62</v>
      </c>
      <c r="D1330">
        <v>50.99</v>
      </c>
    </row>
    <row r="1331" spans="1:4" x14ac:dyDescent="0.25">
      <c r="A1331">
        <v>665.5</v>
      </c>
      <c r="B1331">
        <v>61.304000000000002</v>
      </c>
      <c r="C1331">
        <v>61.616999999999997</v>
      </c>
      <c r="D1331">
        <v>50.45</v>
      </c>
    </row>
    <row r="1332" spans="1:4" x14ac:dyDescent="0.25">
      <c r="A1332">
        <v>666</v>
      </c>
      <c r="B1332">
        <v>61.253</v>
      </c>
      <c r="C1332">
        <v>61.57</v>
      </c>
      <c r="D1332">
        <v>50.220999999999997</v>
      </c>
    </row>
    <row r="1333" spans="1:4" x14ac:dyDescent="0.25">
      <c r="A1333">
        <v>666.5</v>
      </c>
      <c r="B1333">
        <v>61.241999999999997</v>
      </c>
      <c r="C1333">
        <v>61.534999999999997</v>
      </c>
      <c r="D1333">
        <v>50.220999999999997</v>
      </c>
    </row>
    <row r="1334" spans="1:4" x14ac:dyDescent="0.25">
      <c r="A1334">
        <v>667</v>
      </c>
      <c r="B1334">
        <v>61.223999999999997</v>
      </c>
      <c r="C1334">
        <v>61.515000000000001</v>
      </c>
      <c r="D1334">
        <v>50.45</v>
      </c>
    </row>
    <row r="1335" spans="1:4" x14ac:dyDescent="0.25">
      <c r="A1335">
        <v>667.5</v>
      </c>
      <c r="B1335">
        <v>61.216999999999999</v>
      </c>
      <c r="C1335">
        <v>61.51</v>
      </c>
      <c r="D1335">
        <v>50.758000000000003</v>
      </c>
    </row>
    <row r="1336" spans="1:4" x14ac:dyDescent="0.25">
      <c r="A1336">
        <v>668</v>
      </c>
      <c r="B1336">
        <v>61.192</v>
      </c>
      <c r="C1336">
        <v>61.470999999999997</v>
      </c>
      <c r="D1336">
        <v>50.527000000000001</v>
      </c>
    </row>
    <row r="1337" spans="1:4" x14ac:dyDescent="0.25">
      <c r="A1337">
        <v>668.5</v>
      </c>
      <c r="B1337">
        <v>61.17</v>
      </c>
      <c r="C1337">
        <v>61.47</v>
      </c>
      <c r="D1337">
        <v>50.680999999999997</v>
      </c>
    </row>
    <row r="1338" spans="1:4" x14ac:dyDescent="0.25">
      <c r="A1338">
        <v>669</v>
      </c>
      <c r="B1338">
        <v>61.171999999999997</v>
      </c>
      <c r="C1338">
        <v>61.460999999999999</v>
      </c>
      <c r="D1338">
        <v>50.374000000000002</v>
      </c>
    </row>
    <row r="1339" spans="1:4" x14ac:dyDescent="0.25">
      <c r="A1339">
        <v>669.5</v>
      </c>
      <c r="B1339">
        <v>61.142000000000003</v>
      </c>
      <c r="C1339">
        <v>61.441000000000003</v>
      </c>
      <c r="D1339">
        <v>50.374000000000002</v>
      </c>
    </row>
    <row r="1340" spans="1:4" x14ac:dyDescent="0.25">
      <c r="A1340">
        <v>670</v>
      </c>
      <c r="B1340">
        <v>61.113</v>
      </c>
      <c r="C1340">
        <v>61.432000000000002</v>
      </c>
      <c r="D1340">
        <v>49.915999999999997</v>
      </c>
    </row>
    <row r="1341" spans="1:4" x14ac:dyDescent="0.25">
      <c r="A1341">
        <v>670.5</v>
      </c>
      <c r="B1341">
        <v>61.106999999999999</v>
      </c>
      <c r="C1341">
        <v>61.411000000000001</v>
      </c>
      <c r="D1341">
        <v>49.991999999999997</v>
      </c>
    </row>
    <row r="1342" spans="1:4" x14ac:dyDescent="0.25">
      <c r="A1342">
        <v>671</v>
      </c>
      <c r="B1342">
        <v>61.088000000000001</v>
      </c>
      <c r="C1342">
        <v>61.381</v>
      </c>
      <c r="D1342">
        <v>50.603999999999999</v>
      </c>
    </row>
    <row r="1343" spans="1:4" x14ac:dyDescent="0.25">
      <c r="A1343">
        <v>671.5</v>
      </c>
      <c r="B1343">
        <v>61.073</v>
      </c>
      <c r="C1343">
        <v>61.347000000000001</v>
      </c>
      <c r="D1343">
        <v>50.374000000000002</v>
      </c>
    </row>
    <row r="1344" spans="1:4" x14ac:dyDescent="0.25">
      <c r="A1344">
        <v>672</v>
      </c>
      <c r="B1344">
        <v>61.055</v>
      </c>
      <c r="C1344">
        <v>61.360999999999997</v>
      </c>
      <c r="D1344">
        <v>50.45</v>
      </c>
    </row>
    <row r="1345" spans="1:4" x14ac:dyDescent="0.25">
      <c r="A1345">
        <v>672.5</v>
      </c>
      <c r="B1345">
        <v>61.014000000000003</v>
      </c>
      <c r="C1345">
        <v>61.31</v>
      </c>
      <c r="D1345">
        <v>49.915999999999997</v>
      </c>
    </row>
    <row r="1346" spans="1:4" x14ac:dyDescent="0.25">
      <c r="A1346">
        <v>673</v>
      </c>
      <c r="B1346">
        <v>60.999000000000002</v>
      </c>
      <c r="C1346">
        <v>61.314999999999998</v>
      </c>
      <c r="D1346">
        <v>50.374000000000002</v>
      </c>
    </row>
    <row r="1347" spans="1:4" x14ac:dyDescent="0.25">
      <c r="A1347">
        <v>673.5</v>
      </c>
      <c r="B1347">
        <v>60.985999999999997</v>
      </c>
      <c r="C1347">
        <v>61.301000000000002</v>
      </c>
      <c r="D1347">
        <v>50.527000000000001</v>
      </c>
    </row>
    <row r="1348" spans="1:4" x14ac:dyDescent="0.25">
      <c r="A1348">
        <v>674</v>
      </c>
      <c r="B1348">
        <v>60.978999999999999</v>
      </c>
      <c r="C1348">
        <v>61.265999999999998</v>
      </c>
      <c r="D1348">
        <v>49.841000000000001</v>
      </c>
    </row>
    <row r="1349" spans="1:4" x14ac:dyDescent="0.25">
      <c r="A1349">
        <v>674.5</v>
      </c>
      <c r="B1349">
        <v>60.944000000000003</v>
      </c>
      <c r="C1349">
        <v>61.271000000000001</v>
      </c>
      <c r="D1349">
        <v>49.841000000000001</v>
      </c>
    </row>
    <row r="1350" spans="1:4" x14ac:dyDescent="0.25">
      <c r="A1350">
        <v>675</v>
      </c>
      <c r="B1350">
        <v>60.929000000000002</v>
      </c>
      <c r="C1350">
        <v>61.225999999999999</v>
      </c>
      <c r="D1350">
        <v>49.915999999999997</v>
      </c>
    </row>
    <row r="1351" spans="1:4" x14ac:dyDescent="0.25">
      <c r="A1351">
        <v>675.5</v>
      </c>
      <c r="B1351">
        <v>60.917999999999999</v>
      </c>
      <c r="C1351">
        <v>61.228999999999999</v>
      </c>
      <c r="D1351">
        <v>50.067999999999998</v>
      </c>
    </row>
    <row r="1352" spans="1:4" x14ac:dyDescent="0.25">
      <c r="A1352">
        <v>676</v>
      </c>
      <c r="B1352">
        <v>60.91</v>
      </c>
      <c r="C1352">
        <v>61.213999999999999</v>
      </c>
      <c r="D1352">
        <v>50.145000000000003</v>
      </c>
    </row>
    <row r="1353" spans="1:4" x14ac:dyDescent="0.25">
      <c r="A1353">
        <v>676.5</v>
      </c>
      <c r="B1353">
        <v>60.877000000000002</v>
      </c>
      <c r="C1353">
        <v>61.183</v>
      </c>
      <c r="D1353">
        <v>50.220999999999997</v>
      </c>
    </row>
    <row r="1354" spans="1:4" x14ac:dyDescent="0.25">
      <c r="A1354">
        <v>677</v>
      </c>
      <c r="B1354">
        <v>60.863999999999997</v>
      </c>
      <c r="C1354">
        <v>61.165999999999997</v>
      </c>
      <c r="D1354">
        <v>49.841000000000001</v>
      </c>
    </row>
    <row r="1355" spans="1:4" x14ac:dyDescent="0.25">
      <c r="A1355">
        <v>677.5</v>
      </c>
      <c r="B1355">
        <v>60.844000000000001</v>
      </c>
      <c r="C1355">
        <v>61.14</v>
      </c>
      <c r="D1355">
        <v>50.220999999999997</v>
      </c>
    </row>
    <row r="1356" spans="1:4" x14ac:dyDescent="0.25">
      <c r="A1356">
        <v>678</v>
      </c>
      <c r="B1356">
        <v>60.832000000000001</v>
      </c>
      <c r="C1356">
        <v>61.142000000000003</v>
      </c>
      <c r="D1356">
        <v>50.067999999999998</v>
      </c>
    </row>
    <row r="1357" spans="1:4" x14ac:dyDescent="0.25">
      <c r="A1357">
        <v>678.5</v>
      </c>
      <c r="B1357">
        <v>60.811999999999998</v>
      </c>
      <c r="C1357">
        <v>61.098999999999997</v>
      </c>
      <c r="D1357">
        <v>50.067999999999998</v>
      </c>
    </row>
    <row r="1358" spans="1:4" x14ac:dyDescent="0.25">
      <c r="A1358">
        <v>679</v>
      </c>
      <c r="B1358">
        <v>60.790999999999997</v>
      </c>
      <c r="C1358">
        <v>61.087000000000003</v>
      </c>
      <c r="D1358">
        <v>49.841000000000001</v>
      </c>
    </row>
    <row r="1359" spans="1:4" x14ac:dyDescent="0.25">
      <c r="A1359">
        <v>679.5</v>
      </c>
      <c r="B1359">
        <v>60.762</v>
      </c>
      <c r="C1359">
        <v>61.067</v>
      </c>
      <c r="D1359">
        <v>50.067999999999998</v>
      </c>
    </row>
    <row r="1360" spans="1:4" x14ac:dyDescent="0.25">
      <c r="A1360">
        <v>680</v>
      </c>
      <c r="B1360">
        <v>60.753999999999998</v>
      </c>
      <c r="C1360">
        <v>61.046999999999997</v>
      </c>
      <c r="D1360">
        <v>50.067999999999998</v>
      </c>
    </row>
    <row r="1361" spans="1:4" x14ac:dyDescent="0.25">
      <c r="A1361">
        <v>680.5</v>
      </c>
      <c r="B1361">
        <v>60.715000000000003</v>
      </c>
      <c r="C1361">
        <v>61.026000000000003</v>
      </c>
      <c r="D1361">
        <v>49.991999999999997</v>
      </c>
    </row>
    <row r="1362" spans="1:4" x14ac:dyDescent="0.25">
      <c r="A1362">
        <v>681</v>
      </c>
      <c r="B1362">
        <v>60.723999999999997</v>
      </c>
      <c r="C1362">
        <v>61.030999999999999</v>
      </c>
      <c r="D1362">
        <v>49.991999999999997</v>
      </c>
    </row>
    <row r="1363" spans="1:4" x14ac:dyDescent="0.25">
      <c r="A1363">
        <v>681.5</v>
      </c>
      <c r="B1363">
        <v>60.710999999999999</v>
      </c>
      <c r="C1363">
        <v>61.012</v>
      </c>
      <c r="D1363">
        <v>49.915999999999997</v>
      </c>
    </row>
    <row r="1364" spans="1:4" x14ac:dyDescent="0.25">
      <c r="A1364">
        <v>682</v>
      </c>
      <c r="B1364">
        <v>60.683</v>
      </c>
      <c r="C1364">
        <v>60.975000000000001</v>
      </c>
      <c r="D1364">
        <v>49.841000000000001</v>
      </c>
    </row>
    <row r="1365" spans="1:4" x14ac:dyDescent="0.25">
      <c r="A1365">
        <v>682.5</v>
      </c>
      <c r="B1365">
        <v>60.661999999999999</v>
      </c>
      <c r="C1365">
        <v>60.975999999999999</v>
      </c>
      <c r="D1365">
        <v>49.991999999999997</v>
      </c>
    </row>
    <row r="1366" spans="1:4" x14ac:dyDescent="0.25">
      <c r="A1366">
        <v>683</v>
      </c>
      <c r="B1366">
        <v>60.652000000000001</v>
      </c>
      <c r="C1366">
        <v>60.936999999999998</v>
      </c>
      <c r="D1366">
        <v>49.841000000000001</v>
      </c>
    </row>
    <row r="1367" spans="1:4" x14ac:dyDescent="0.25">
      <c r="A1367">
        <v>683.5</v>
      </c>
      <c r="B1367">
        <v>60.613</v>
      </c>
      <c r="C1367">
        <v>60.933999999999997</v>
      </c>
      <c r="D1367">
        <v>49.991999999999997</v>
      </c>
    </row>
    <row r="1368" spans="1:4" x14ac:dyDescent="0.25">
      <c r="A1368">
        <v>684</v>
      </c>
      <c r="B1368">
        <v>60.61</v>
      </c>
      <c r="C1368">
        <v>60.908000000000001</v>
      </c>
      <c r="D1368">
        <v>49.991999999999997</v>
      </c>
    </row>
    <row r="1369" spans="1:4" x14ac:dyDescent="0.25">
      <c r="A1369">
        <v>684.5</v>
      </c>
      <c r="B1369">
        <v>60.576999999999998</v>
      </c>
      <c r="C1369">
        <v>60.886000000000003</v>
      </c>
      <c r="D1369">
        <v>49.765000000000001</v>
      </c>
    </row>
    <row r="1370" spans="1:4" x14ac:dyDescent="0.25">
      <c r="A1370">
        <v>685</v>
      </c>
      <c r="B1370">
        <v>60.582999999999998</v>
      </c>
      <c r="C1370">
        <v>60.860999999999997</v>
      </c>
      <c r="D1370">
        <v>49.915999999999997</v>
      </c>
    </row>
    <row r="1371" spans="1:4" x14ac:dyDescent="0.25">
      <c r="A1371">
        <v>685.5</v>
      </c>
      <c r="B1371">
        <v>60.543999999999997</v>
      </c>
      <c r="C1371">
        <v>60.863</v>
      </c>
      <c r="D1371">
        <v>49.991999999999997</v>
      </c>
    </row>
    <row r="1372" spans="1:4" x14ac:dyDescent="0.25">
      <c r="A1372">
        <v>686</v>
      </c>
      <c r="B1372">
        <v>60.540999999999997</v>
      </c>
      <c r="C1372">
        <v>60.844999999999999</v>
      </c>
      <c r="D1372">
        <v>49.841000000000001</v>
      </c>
    </row>
    <row r="1373" spans="1:4" x14ac:dyDescent="0.25">
      <c r="A1373">
        <v>686.5</v>
      </c>
      <c r="B1373">
        <v>60.54</v>
      </c>
      <c r="C1373">
        <v>60.817</v>
      </c>
      <c r="D1373">
        <v>50.145000000000003</v>
      </c>
    </row>
    <row r="1374" spans="1:4" x14ac:dyDescent="0.25">
      <c r="A1374">
        <v>687</v>
      </c>
      <c r="B1374">
        <v>60.500999999999998</v>
      </c>
      <c r="C1374">
        <v>60.798000000000002</v>
      </c>
      <c r="D1374">
        <v>49.689</v>
      </c>
    </row>
    <row r="1375" spans="1:4" x14ac:dyDescent="0.25">
      <c r="A1375">
        <v>687.5</v>
      </c>
      <c r="B1375">
        <v>60.491</v>
      </c>
      <c r="C1375">
        <v>60.79</v>
      </c>
      <c r="D1375">
        <v>49.841000000000001</v>
      </c>
    </row>
    <row r="1376" spans="1:4" x14ac:dyDescent="0.25">
      <c r="A1376">
        <v>688</v>
      </c>
      <c r="B1376">
        <v>60.478999999999999</v>
      </c>
      <c r="C1376">
        <v>60.767000000000003</v>
      </c>
      <c r="D1376">
        <v>49.841000000000001</v>
      </c>
    </row>
    <row r="1377" spans="1:4" x14ac:dyDescent="0.25">
      <c r="A1377">
        <v>688.5</v>
      </c>
      <c r="B1377">
        <v>60.408000000000001</v>
      </c>
      <c r="C1377">
        <v>60.738</v>
      </c>
      <c r="D1377">
        <v>49.841000000000001</v>
      </c>
    </row>
    <row r="1378" spans="1:4" x14ac:dyDescent="0.25">
      <c r="A1378">
        <v>689</v>
      </c>
      <c r="B1378">
        <v>60.411000000000001</v>
      </c>
      <c r="C1378">
        <v>60.726999999999997</v>
      </c>
      <c r="D1378">
        <v>49.613999999999997</v>
      </c>
    </row>
    <row r="1379" spans="1:4" x14ac:dyDescent="0.25">
      <c r="A1379">
        <v>689.5</v>
      </c>
      <c r="B1379">
        <v>60.390999999999998</v>
      </c>
      <c r="C1379">
        <v>60.713000000000001</v>
      </c>
      <c r="D1379">
        <v>49.991999999999997</v>
      </c>
    </row>
    <row r="1380" spans="1:4" x14ac:dyDescent="0.25">
      <c r="A1380">
        <v>690</v>
      </c>
      <c r="B1380">
        <v>60.39</v>
      </c>
      <c r="C1380">
        <v>60.668999999999997</v>
      </c>
      <c r="D1380">
        <v>49.689</v>
      </c>
    </row>
    <row r="1381" spans="1:4" x14ac:dyDescent="0.25">
      <c r="A1381">
        <v>690.5</v>
      </c>
      <c r="B1381">
        <v>60.359000000000002</v>
      </c>
      <c r="C1381">
        <v>60.667999999999999</v>
      </c>
      <c r="D1381">
        <v>49.689</v>
      </c>
    </row>
    <row r="1382" spans="1:4" x14ac:dyDescent="0.25">
      <c r="A1382">
        <v>691</v>
      </c>
      <c r="B1382">
        <v>60.360999999999997</v>
      </c>
      <c r="C1382">
        <v>60.655000000000001</v>
      </c>
      <c r="D1382">
        <v>49.537999999999997</v>
      </c>
    </row>
    <row r="1383" spans="1:4" x14ac:dyDescent="0.25">
      <c r="A1383">
        <v>691.5</v>
      </c>
      <c r="B1383">
        <v>60.341000000000001</v>
      </c>
      <c r="C1383">
        <v>60.655000000000001</v>
      </c>
      <c r="D1383">
        <v>49.613999999999997</v>
      </c>
    </row>
    <row r="1384" spans="1:4" x14ac:dyDescent="0.25">
      <c r="A1384">
        <v>692</v>
      </c>
      <c r="B1384">
        <v>60.308999999999997</v>
      </c>
      <c r="C1384">
        <v>60.622</v>
      </c>
      <c r="D1384">
        <v>49.915999999999997</v>
      </c>
    </row>
    <row r="1385" spans="1:4" x14ac:dyDescent="0.25">
      <c r="A1385">
        <v>692.5</v>
      </c>
      <c r="B1385">
        <v>60.301000000000002</v>
      </c>
      <c r="C1385">
        <v>60.607999999999997</v>
      </c>
      <c r="D1385">
        <v>49.841000000000001</v>
      </c>
    </row>
    <row r="1386" spans="1:4" x14ac:dyDescent="0.25">
      <c r="A1386">
        <v>693</v>
      </c>
      <c r="B1386">
        <v>60.292999999999999</v>
      </c>
      <c r="C1386">
        <v>60.578000000000003</v>
      </c>
      <c r="D1386">
        <v>49.387999999999998</v>
      </c>
    </row>
    <row r="1387" spans="1:4" x14ac:dyDescent="0.25">
      <c r="A1387">
        <v>693.5</v>
      </c>
      <c r="B1387">
        <v>60.28</v>
      </c>
      <c r="C1387">
        <v>60.569000000000003</v>
      </c>
      <c r="D1387">
        <v>49.765000000000001</v>
      </c>
    </row>
    <row r="1388" spans="1:4" x14ac:dyDescent="0.25">
      <c r="A1388">
        <v>694</v>
      </c>
      <c r="B1388">
        <v>60.249000000000002</v>
      </c>
      <c r="C1388">
        <v>60.543999999999997</v>
      </c>
      <c r="D1388">
        <v>49.537999999999997</v>
      </c>
    </row>
    <row r="1389" spans="1:4" x14ac:dyDescent="0.25">
      <c r="A1389">
        <v>694.5</v>
      </c>
      <c r="B1389">
        <v>60.232999999999997</v>
      </c>
      <c r="C1389">
        <v>60.542000000000002</v>
      </c>
      <c r="D1389">
        <v>49.162999999999997</v>
      </c>
    </row>
    <row r="1390" spans="1:4" x14ac:dyDescent="0.25">
      <c r="A1390">
        <v>695</v>
      </c>
      <c r="B1390">
        <v>60.225000000000001</v>
      </c>
      <c r="C1390">
        <v>60.521999999999998</v>
      </c>
      <c r="D1390">
        <v>49.689</v>
      </c>
    </row>
    <row r="1391" spans="1:4" x14ac:dyDescent="0.25">
      <c r="A1391">
        <v>695.5</v>
      </c>
      <c r="B1391">
        <v>60.213999999999999</v>
      </c>
      <c r="C1391">
        <v>60.496000000000002</v>
      </c>
      <c r="D1391">
        <v>49.689</v>
      </c>
    </row>
    <row r="1392" spans="1:4" x14ac:dyDescent="0.25">
      <c r="A1392">
        <v>696</v>
      </c>
      <c r="B1392">
        <v>60.185000000000002</v>
      </c>
      <c r="C1392">
        <v>60.466000000000001</v>
      </c>
      <c r="D1392">
        <v>49.613999999999997</v>
      </c>
    </row>
    <row r="1393" spans="1:4" x14ac:dyDescent="0.25">
      <c r="A1393">
        <v>696.5</v>
      </c>
      <c r="B1393">
        <v>60.167999999999999</v>
      </c>
      <c r="C1393">
        <v>60.44</v>
      </c>
      <c r="D1393">
        <v>49.915999999999997</v>
      </c>
    </row>
    <row r="1394" spans="1:4" x14ac:dyDescent="0.25">
      <c r="A1394">
        <v>697</v>
      </c>
      <c r="B1394">
        <v>60.156999999999996</v>
      </c>
      <c r="C1394">
        <v>60.445</v>
      </c>
      <c r="D1394">
        <v>49.387999999999998</v>
      </c>
    </row>
    <row r="1395" spans="1:4" x14ac:dyDescent="0.25">
      <c r="A1395">
        <v>697.5</v>
      </c>
      <c r="B1395">
        <v>60.133000000000003</v>
      </c>
      <c r="C1395">
        <v>60.426000000000002</v>
      </c>
      <c r="D1395">
        <v>49.162999999999997</v>
      </c>
    </row>
    <row r="1396" spans="1:4" x14ac:dyDescent="0.25">
      <c r="A1396">
        <v>698</v>
      </c>
      <c r="B1396">
        <v>60.104999999999997</v>
      </c>
      <c r="C1396">
        <v>60.408999999999999</v>
      </c>
      <c r="D1396">
        <v>49.463000000000001</v>
      </c>
    </row>
    <row r="1397" spans="1:4" x14ac:dyDescent="0.25">
      <c r="A1397">
        <v>698.5</v>
      </c>
      <c r="B1397">
        <v>60.091000000000001</v>
      </c>
      <c r="C1397">
        <v>60.384999999999998</v>
      </c>
      <c r="D1397">
        <v>49.313000000000002</v>
      </c>
    </row>
    <row r="1398" spans="1:4" x14ac:dyDescent="0.25">
      <c r="A1398">
        <v>699</v>
      </c>
      <c r="B1398">
        <v>60.081000000000003</v>
      </c>
      <c r="C1398">
        <v>60.371000000000002</v>
      </c>
      <c r="D1398">
        <v>49.463000000000001</v>
      </c>
    </row>
    <row r="1399" spans="1:4" x14ac:dyDescent="0.25">
      <c r="A1399">
        <v>699.5</v>
      </c>
      <c r="B1399">
        <v>60.064</v>
      </c>
      <c r="C1399">
        <v>60.356000000000002</v>
      </c>
      <c r="D1399">
        <v>49.463000000000001</v>
      </c>
    </row>
    <row r="1400" spans="1:4" x14ac:dyDescent="0.25">
      <c r="A1400">
        <v>700</v>
      </c>
      <c r="B1400">
        <v>60.012</v>
      </c>
      <c r="C1400">
        <v>60.344999999999999</v>
      </c>
      <c r="D1400">
        <v>49.537999999999997</v>
      </c>
    </row>
    <row r="1401" spans="1:4" x14ac:dyDescent="0.25">
      <c r="A1401">
        <v>700.5</v>
      </c>
      <c r="B1401">
        <v>60.026000000000003</v>
      </c>
      <c r="C1401">
        <v>60.308</v>
      </c>
      <c r="D1401">
        <v>49.613999999999997</v>
      </c>
    </row>
    <row r="1402" spans="1:4" x14ac:dyDescent="0.25">
      <c r="A1402">
        <v>701</v>
      </c>
      <c r="B1402">
        <v>59.991999999999997</v>
      </c>
      <c r="C1402">
        <v>60.301000000000002</v>
      </c>
      <c r="D1402">
        <v>49.313000000000002</v>
      </c>
    </row>
    <row r="1403" spans="1:4" x14ac:dyDescent="0.25">
      <c r="A1403">
        <v>701.5</v>
      </c>
      <c r="B1403">
        <v>59.994</v>
      </c>
      <c r="C1403">
        <v>60.286999999999999</v>
      </c>
      <c r="D1403">
        <v>49.689</v>
      </c>
    </row>
    <row r="1404" spans="1:4" x14ac:dyDescent="0.25">
      <c r="A1404">
        <v>702</v>
      </c>
      <c r="B1404">
        <v>59.963000000000001</v>
      </c>
      <c r="C1404">
        <v>60.28</v>
      </c>
      <c r="D1404">
        <v>49.689</v>
      </c>
    </row>
    <row r="1405" spans="1:4" x14ac:dyDescent="0.25">
      <c r="A1405">
        <v>702.5</v>
      </c>
      <c r="B1405">
        <v>59.942999999999998</v>
      </c>
      <c r="C1405">
        <v>60.261000000000003</v>
      </c>
      <c r="D1405">
        <v>49.537999999999997</v>
      </c>
    </row>
    <row r="1406" spans="1:4" x14ac:dyDescent="0.25">
      <c r="A1406">
        <v>703</v>
      </c>
      <c r="B1406">
        <v>59.951000000000001</v>
      </c>
      <c r="C1406">
        <v>60.231999999999999</v>
      </c>
      <c r="D1406">
        <v>49.463000000000001</v>
      </c>
    </row>
    <row r="1407" spans="1:4" x14ac:dyDescent="0.25">
      <c r="A1407">
        <v>703.5</v>
      </c>
      <c r="B1407">
        <v>59.915999999999997</v>
      </c>
      <c r="C1407">
        <v>60.207999999999998</v>
      </c>
      <c r="D1407">
        <v>49.537999999999997</v>
      </c>
    </row>
    <row r="1408" spans="1:4" x14ac:dyDescent="0.25">
      <c r="A1408">
        <v>704</v>
      </c>
      <c r="B1408">
        <v>59.902999999999999</v>
      </c>
      <c r="C1408">
        <v>60.207999999999998</v>
      </c>
      <c r="D1408">
        <v>49.841000000000001</v>
      </c>
    </row>
    <row r="1409" spans="1:4" x14ac:dyDescent="0.25">
      <c r="A1409">
        <v>704.5</v>
      </c>
      <c r="B1409">
        <v>59.89</v>
      </c>
      <c r="C1409">
        <v>60.188000000000002</v>
      </c>
      <c r="D1409">
        <v>49.463000000000001</v>
      </c>
    </row>
    <row r="1410" spans="1:4" x14ac:dyDescent="0.25">
      <c r="A1410">
        <v>705</v>
      </c>
      <c r="B1410">
        <v>59.872</v>
      </c>
      <c r="C1410">
        <v>60.188000000000002</v>
      </c>
      <c r="D1410">
        <v>49.765000000000001</v>
      </c>
    </row>
    <row r="1411" spans="1:4" x14ac:dyDescent="0.25">
      <c r="A1411">
        <v>705.5</v>
      </c>
      <c r="B1411">
        <v>59.854999999999997</v>
      </c>
      <c r="C1411">
        <v>60.125999999999998</v>
      </c>
      <c r="D1411">
        <v>49.537999999999997</v>
      </c>
    </row>
    <row r="1412" spans="1:4" x14ac:dyDescent="0.25">
      <c r="A1412">
        <v>706</v>
      </c>
      <c r="B1412">
        <v>59.820999999999998</v>
      </c>
      <c r="C1412">
        <v>60.125999999999998</v>
      </c>
      <c r="D1412">
        <v>49.014000000000003</v>
      </c>
    </row>
    <row r="1413" spans="1:4" x14ac:dyDescent="0.25">
      <c r="A1413">
        <v>706.5</v>
      </c>
      <c r="B1413">
        <v>59.795999999999999</v>
      </c>
      <c r="C1413">
        <v>60.106999999999999</v>
      </c>
      <c r="D1413">
        <v>49.387999999999998</v>
      </c>
    </row>
    <row r="1414" spans="1:4" x14ac:dyDescent="0.25">
      <c r="A1414">
        <v>707</v>
      </c>
      <c r="B1414">
        <v>59.786000000000001</v>
      </c>
      <c r="C1414">
        <v>60.079000000000001</v>
      </c>
      <c r="D1414">
        <v>49.537999999999997</v>
      </c>
    </row>
    <row r="1415" spans="1:4" x14ac:dyDescent="0.25">
      <c r="A1415">
        <v>707.5</v>
      </c>
      <c r="B1415">
        <v>59.789000000000001</v>
      </c>
      <c r="C1415">
        <v>60.070999999999998</v>
      </c>
      <c r="D1415">
        <v>49.313000000000002</v>
      </c>
    </row>
    <row r="1416" spans="1:4" x14ac:dyDescent="0.25">
      <c r="A1416">
        <v>708</v>
      </c>
      <c r="B1416">
        <v>59.771999999999998</v>
      </c>
      <c r="C1416">
        <v>60.058</v>
      </c>
      <c r="D1416">
        <v>49.537999999999997</v>
      </c>
    </row>
    <row r="1417" spans="1:4" x14ac:dyDescent="0.25">
      <c r="A1417">
        <v>708.5</v>
      </c>
      <c r="B1417">
        <v>59.750999999999998</v>
      </c>
      <c r="C1417">
        <v>60.033000000000001</v>
      </c>
      <c r="D1417">
        <v>49.238</v>
      </c>
    </row>
    <row r="1418" spans="1:4" x14ac:dyDescent="0.25">
      <c r="A1418">
        <v>709</v>
      </c>
      <c r="B1418">
        <v>59.713999999999999</v>
      </c>
      <c r="C1418">
        <v>60.033999999999999</v>
      </c>
      <c r="D1418">
        <v>49.537999999999997</v>
      </c>
    </row>
    <row r="1419" spans="1:4" x14ac:dyDescent="0.25">
      <c r="A1419">
        <v>709.5</v>
      </c>
      <c r="B1419">
        <v>59.709000000000003</v>
      </c>
      <c r="C1419">
        <v>60.011000000000003</v>
      </c>
      <c r="D1419">
        <v>48.939</v>
      </c>
    </row>
    <row r="1420" spans="1:4" x14ac:dyDescent="0.25">
      <c r="A1420">
        <v>710</v>
      </c>
      <c r="B1420">
        <v>59.688000000000002</v>
      </c>
      <c r="C1420">
        <v>60.002000000000002</v>
      </c>
      <c r="D1420">
        <v>49.313000000000002</v>
      </c>
    </row>
    <row r="1421" spans="1:4" x14ac:dyDescent="0.25">
      <c r="A1421">
        <v>710.5</v>
      </c>
      <c r="B1421">
        <v>59.677</v>
      </c>
      <c r="C1421">
        <v>59.968000000000004</v>
      </c>
      <c r="D1421">
        <v>49.238</v>
      </c>
    </row>
    <row r="1422" spans="1:4" x14ac:dyDescent="0.25">
      <c r="A1422">
        <v>711</v>
      </c>
      <c r="B1422">
        <v>59.652000000000001</v>
      </c>
      <c r="C1422">
        <v>59.965000000000003</v>
      </c>
      <c r="D1422">
        <v>49.387999999999998</v>
      </c>
    </row>
    <row r="1423" spans="1:4" x14ac:dyDescent="0.25">
      <c r="A1423">
        <v>711.5</v>
      </c>
      <c r="B1423">
        <v>59.646999999999998</v>
      </c>
      <c r="C1423">
        <v>59.942999999999998</v>
      </c>
      <c r="D1423">
        <v>49.088000000000001</v>
      </c>
    </row>
    <row r="1424" spans="1:4" x14ac:dyDescent="0.25">
      <c r="A1424">
        <v>712</v>
      </c>
      <c r="B1424">
        <v>59.646000000000001</v>
      </c>
      <c r="C1424">
        <v>59.933999999999997</v>
      </c>
      <c r="D1424">
        <v>49.238</v>
      </c>
    </row>
    <row r="1425" spans="1:4" x14ac:dyDescent="0.25">
      <c r="A1425">
        <v>712.5</v>
      </c>
      <c r="B1425">
        <v>59.622999999999998</v>
      </c>
      <c r="C1425">
        <v>59.902999999999999</v>
      </c>
      <c r="D1425">
        <v>49.537999999999997</v>
      </c>
    </row>
    <row r="1426" spans="1:4" x14ac:dyDescent="0.25">
      <c r="A1426">
        <v>713</v>
      </c>
      <c r="B1426">
        <v>59.597000000000001</v>
      </c>
      <c r="C1426">
        <v>59.890999999999998</v>
      </c>
      <c r="D1426">
        <v>49.463000000000001</v>
      </c>
    </row>
    <row r="1427" spans="1:4" x14ac:dyDescent="0.25">
      <c r="A1427">
        <v>713.5</v>
      </c>
      <c r="B1427">
        <v>59.554000000000002</v>
      </c>
      <c r="C1427">
        <v>59.853999999999999</v>
      </c>
      <c r="D1427">
        <v>49.313000000000002</v>
      </c>
    </row>
    <row r="1428" spans="1:4" x14ac:dyDescent="0.25">
      <c r="A1428">
        <v>714</v>
      </c>
      <c r="B1428">
        <v>59.558</v>
      </c>
      <c r="C1428">
        <v>59.850999999999999</v>
      </c>
      <c r="D1428">
        <v>49.162999999999997</v>
      </c>
    </row>
    <row r="1429" spans="1:4" x14ac:dyDescent="0.25">
      <c r="A1429">
        <v>714.5</v>
      </c>
      <c r="B1429">
        <v>59.561</v>
      </c>
      <c r="C1429">
        <v>59.837000000000003</v>
      </c>
      <c r="D1429">
        <v>49.313000000000002</v>
      </c>
    </row>
    <row r="1430" spans="1:4" x14ac:dyDescent="0.25">
      <c r="A1430">
        <v>715</v>
      </c>
      <c r="B1430">
        <v>59.527999999999999</v>
      </c>
      <c r="C1430">
        <v>59.829000000000001</v>
      </c>
      <c r="D1430">
        <v>49.088000000000001</v>
      </c>
    </row>
    <row r="1431" spans="1:4" x14ac:dyDescent="0.25">
      <c r="A1431">
        <v>715.5</v>
      </c>
      <c r="B1431">
        <v>59.506</v>
      </c>
      <c r="C1431">
        <v>59.786999999999999</v>
      </c>
      <c r="D1431">
        <v>49.088000000000001</v>
      </c>
    </row>
    <row r="1432" spans="1:4" x14ac:dyDescent="0.25">
      <c r="A1432">
        <v>716</v>
      </c>
      <c r="B1432">
        <v>59.511000000000003</v>
      </c>
      <c r="C1432">
        <v>59.790999999999997</v>
      </c>
      <c r="D1432">
        <v>49.238</v>
      </c>
    </row>
    <row r="1433" spans="1:4" x14ac:dyDescent="0.25">
      <c r="A1433">
        <v>716.5</v>
      </c>
      <c r="B1433">
        <v>59.497</v>
      </c>
      <c r="C1433">
        <v>59.774999999999999</v>
      </c>
      <c r="D1433">
        <v>49.238</v>
      </c>
    </row>
    <row r="1434" spans="1:4" x14ac:dyDescent="0.25">
      <c r="A1434">
        <v>717</v>
      </c>
      <c r="B1434">
        <v>59.48</v>
      </c>
      <c r="C1434">
        <v>59.744</v>
      </c>
      <c r="D1434">
        <v>49.387999999999998</v>
      </c>
    </row>
    <row r="1435" spans="1:4" x14ac:dyDescent="0.25">
      <c r="A1435">
        <v>717.5</v>
      </c>
      <c r="B1435">
        <v>59.453000000000003</v>
      </c>
      <c r="C1435">
        <v>59.747999999999998</v>
      </c>
      <c r="D1435">
        <v>49.387999999999998</v>
      </c>
    </row>
    <row r="1436" spans="1:4" x14ac:dyDescent="0.25">
      <c r="A1436">
        <v>718</v>
      </c>
      <c r="B1436">
        <v>59.442</v>
      </c>
      <c r="C1436">
        <v>59.725999999999999</v>
      </c>
      <c r="D1436">
        <v>49.238</v>
      </c>
    </row>
    <row r="1437" spans="1:4" x14ac:dyDescent="0.25">
      <c r="A1437">
        <v>718.5</v>
      </c>
      <c r="B1437">
        <v>59.417000000000002</v>
      </c>
      <c r="C1437">
        <v>59.701999999999998</v>
      </c>
      <c r="D1437">
        <v>49.463000000000001</v>
      </c>
    </row>
    <row r="1438" spans="1:4" x14ac:dyDescent="0.25">
      <c r="A1438">
        <v>719</v>
      </c>
      <c r="B1438">
        <v>59.390999999999998</v>
      </c>
      <c r="C1438">
        <v>59.701000000000001</v>
      </c>
      <c r="D1438">
        <v>49.014000000000003</v>
      </c>
    </row>
    <row r="1439" spans="1:4" x14ac:dyDescent="0.25">
      <c r="A1439">
        <v>719.5</v>
      </c>
      <c r="B1439">
        <v>59.369</v>
      </c>
      <c r="C1439">
        <v>59.671999999999997</v>
      </c>
      <c r="D1439">
        <v>49.088000000000001</v>
      </c>
    </row>
    <row r="1440" spans="1:4" x14ac:dyDescent="0.25">
      <c r="A1440">
        <v>720</v>
      </c>
      <c r="B1440">
        <v>59.378</v>
      </c>
      <c r="C1440">
        <v>59.664999999999999</v>
      </c>
      <c r="D1440">
        <v>49.463000000000001</v>
      </c>
    </row>
    <row r="1441" spans="1:4" x14ac:dyDescent="0.25">
      <c r="A1441">
        <v>720.5</v>
      </c>
      <c r="B1441">
        <v>59.334000000000003</v>
      </c>
      <c r="C1441">
        <v>59.649000000000001</v>
      </c>
      <c r="D1441">
        <v>49.014000000000003</v>
      </c>
    </row>
    <row r="1442" spans="1:4" x14ac:dyDescent="0.25">
      <c r="A1442">
        <v>721</v>
      </c>
      <c r="B1442">
        <v>59.343000000000004</v>
      </c>
      <c r="C1442">
        <v>59.615000000000002</v>
      </c>
      <c r="D1442">
        <v>49.238</v>
      </c>
    </row>
    <row r="1443" spans="1:4" x14ac:dyDescent="0.25">
      <c r="A1443">
        <v>721.5</v>
      </c>
      <c r="B1443">
        <v>59.308</v>
      </c>
      <c r="C1443">
        <v>59.61</v>
      </c>
      <c r="D1443">
        <v>49.088000000000001</v>
      </c>
    </row>
    <row r="1444" spans="1:4" x14ac:dyDescent="0.25">
      <c r="A1444">
        <v>722</v>
      </c>
      <c r="B1444">
        <v>59.298999999999999</v>
      </c>
      <c r="C1444">
        <v>59.613</v>
      </c>
      <c r="D1444">
        <v>49.238</v>
      </c>
    </row>
    <row r="1445" spans="1:4" x14ac:dyDescent="0.25">
      <c r="A1445">
        <v>722.5</v>
      </c>
      <c r="B1445">
        <v>59.277999999999999</v>
      </c>
      <c r="C1445">
        <v>59.576000000000001</v>
      </c>
      <c r="D1445">
        <v>49.088000000000001</v>
      </c>
    </row>
    <row r="1446" spans="1:4" x14ac:dyDescent="0.25">
      <c r="A1446">
        <v>723</v>
      </c>
      <c r="B1446">
        <v>59.271000000000001</v>
      </c>
      <c r="C1446">
        <v>59.554000000000002</v>
      </c>
      <c r="D1446">
        <v>49.162999999999997</v>
      </c>
    </row>
    <row r="1447" spans="1:4" x14ac:dyDescent="0.25">
      <c r="A1447">
        <v>723.5</v>
      </c>
      <c r="B1447">
        <v>59.267000000000003</v>
      </c>
      <c r="C1447">
        <v>59.543999999999997</v>
      </c>
      <c r="D1447">
        <v>48.865000000000002</v>
      </c>
    </row>
    <row r="1448" spans="1:4" x14ac:dyDescent="0.25">
      <c r="A1448">
        <v>724</v>
      </c>
      <c r="B1448">
        <v>59.255000000000003</v>
      </c>
      <c r="C1448">
        <v>59.530999999999999</v>
      </c>
      <c r="D1448">
        <v>48.790999999999997</v>
      </c>
    </row>
    <row r="1449" spans="1:4" x14ac:dyDescent="0.25">
      <c r="A1449">
        <v>724.5</v>
      </c>
      <c r="B1449">
        <v>59.225999999999999</v>
      </c>
      <c r="C1449">
        <v>59.514000000000003</v>
      </c>
      <c r="D1449">
        <v>48.865000000000002</v>
      </c>
    </row>
    <row r="1450" spans="1:4" x14ac:dyDescent="0.25">
      <c r="A1450">
        <v>725</v>
      </c>
      <c r="B1450">
        <v>59.191000000000003</v>
      </c>
      <c r="C1450">
        <v>59.509</v>
      </c>
      <c r="D1450">
        <v>48.939</v>
      </c>
    </row>
    <row r="1451" spans="1:4" x14ac:dyDescent="0.25">
      <c r="A1451">
        <v>725.5</v>
      </c>
      <c r="B1451">
        <v>59.204999999999998</v>
      </c>
      <c r="C1451">
        <v>59.481999999999999</v>
      </c>
      <c r="D1451">
        <v>49.014000000000003</v>
      </c>
    </row>
    <row r="1452" spans="1:4" x14ac:dyDescent="0.25">
      <c r="A1452">
        <v>726</v>
      </c>
      <c r="B1452">
        <v>59.162999999999997</v>
      </c>
      <c r="C1452">
        <v>59.48</v>
      </c>
      <c r="D1452">
        <v>49.162999999999997</v>
      </c>
    </row>
    <row r="1453" spans="1:4" x14ac:dyDescent="0.25">
      <c r="A1453">
        <v>726.5</v>
      </c>
      <c r="B1453">
        <v>59.146000000000001</v>
      </c>
      <c r="C1453">
        <v>59.442999999999998</v>
      </c>
      <c r="D1453">
        <v>48.939</v>
      </c>
    </row>
    <row r="1454" spans="1:4" x14ac:dyDescent="0.25">
      <c r="A1454">
        <v>727</v>
      </c>
      <c r="B1454">
        <v>59.164000000000001</v>
      </c>
      <c r="C1454">
        <v>59.430999999999997</v>
      </c>
      <c r="D1454">
        <v>49.088000000000001</v>
      </c>
    </row>
    <row r="1455" spans="1:4" x14ac:dyDescent="0.25">
      <c r="A1455">
        <v>727.5</v>
      </c>
      <c r="B1455">
        <v>59.128999999999998</v>
      </c>
      <c r="C1455">
        <v>59.418999999999997</v>
      </c>
      <c r="D1455">
        <v>48.939</v>
      </c>
    </row>
    <row r="1456" spans="1:4" x14ac:dyDescent="0.25">
      <c r="A1456">
        <v>728</v>
      </c>
      <c r="B1456">
        <v>59.121000000000002</v>
      </c>
      <c r="C1456">
        <v>59.424999999999997</v>
      </c>
      <c r="D1456">
        <v>49.088000000000001</v>
      </c>
    </row>
    <row r="1457" spans="1:4" x14ac:dyDescent="0.25">
      <c r="A1457">
        <v>728.5</v>
      </c>
      <c r="B1457">
        <v>59.094000000000001</v>
      </c>
      <c r="C1457">
        <v>59.386000000000003</v>
      </c>
      <c r="D1457">
        <v>49.088000000000001</v>
      </c>
    </row>
    <row r="1458" spans="1:4" x14ac:dyDescent="0.25">
      <c r="A1458">
        <v>729</v>
      </c>
      <c r="B1458">
        <v>59.082999999999998</v>
      </c>
      <c r="C1458">
        <v>59.384999999999998</v>
      </c>
      <c r="D1458">
        <v>48.939</v>
      </c>
    </row>
    <row r="1459" spans="1:4" x14ac:dyDescent="0.25">
      <c r="A1459">
        <v>729.5</v>
      </c>
      <c r="B1459">
        <v>59.063000000000002</v>
      </c>
      <c r="C1459">
        <v>59.378</v>
      </c>
      <c r="D1459">
        <v>49.014000000000003</v>
      </c>
    </row>
    <row r="1460" spans="1:4" x14ac:dyDescent="0.25">
      <c r="A1460">
        <v>730</v>
      </c>
      <c r="B1460">
        <v>59.064999999999998</v>
      </c>
      <c r="C1460">
        <v>59.365000000000002</v>
      </c>
      <c r="D1460">
        <v>49.088000000000001</v>
      </c>
    </row>
    <row r="1461" spans="1:4" x14ac:dyDescent="0.25">
      <c r="A1461">
        <v>730.5</v>
      </c>
      <c r="B1461">
        <v>59.052999999999997</v>
      </c>
      <c r="C1461">
        <v>59.337000000000003</v>
      </c>
      <c r="D1461">
        <v>48.865000000000002</v>
      </c>
    </row>
    <row r="1462" spans="1:4" x14ac:dyDescent="0.25">
      <c r="A1462">
        <v>731</v>
      </c>
      <c r="B1462">
        <v>59.018000000000001</v>
      </c>
      <c r="C1462">
        <v>59.335000000000001</v>
      </c>
      <c r="D1462">
        <v>49.014000000000003</v>
      </c>
    </row>
    <row r="1463" spans="1:4" x14ac:dyDescent="0.25">
      <c r="A1463">
        <v>731.5</v>
      </c>
      <c r="B1463">
        <v>59.003999999999998</v>
      </c>
      <c r="C1463">
        <v>59.313000000000002</v>
      </c>
      <c r="D1463">
        <v>48.939</v>
      </c>
    </row>
    <row r="1464" spans="1:4" x14ac:dyDescent="0.25">
      <c r="A1464">
        <v>732</v>
      </c>
      <c r="B1464">
        <v>59.005000000000003</v>
      </c>
      <c r="C1464">
        <v>59.305</v>
      </c>
      <c r="D1464">
        <v>48.865000000000002</v>
      </c>
    </row>
    <row r="1465" spans="1:4" x14ac:dyDescent="0.25">
      <c r="A1465">
        <v>732.5</v>
      </c>
      <c r="B1465">
        <v>58.98</v>
      </c>
      <c r="C1465">
        <v>59.273000000000003</v>
      </c>
      <c r="D1465">
        <v>48.939</v>
      </c>
    </row>
    <row r="1466" spans="1:4" x14ac:dyDescent="0.25">
      <c r="A1466">
        <v>733</v>
      </c>
      <c r="B1466">
        <v>58.97</v>
      </c>
      <c r="C1466">
        <v>59.25</v>
      </c>
      <c r="D1466">
        <v>49.014000000000003</v>
      </c>
    </row>
    <row r="1467" spans="1:4" x14ac:dyDescent="0.25">
      <c r="A1467">
        <v>733.5</v>
      </c>
      <c r="B1467">
        <v>58.942999999999998</v>
      </c>
      <c r="C1467">
        <v>59.249000000000002</v>
      </c>
      <c r="D1467">
        <v>48.939</v>
      </c>
    </row>
    <row r="1468" spans="1:4" x14ac:dyDescent="0.25">
      <c r="A1468">
        <v>734</v>
      </c>
      <c r="B1468">
        <v>58.947000000000003</v>
      </c>
      <c r="C1468">
        <v>59.225999999999999</v>
      </c>
      <c r="D1468">
        <v>49.088000000000001</v>
      </c>
    </row>
    <row r="1469" spans="1:4" x14ac:dyDescent="0.25">
      <c r="A1469">
        <v>734.5</v>
      </c>
      <c r="B1469">
        <v>58.918999999999997</v>
      </c>
      <c r="C1469">
        <v>59.228000000000002</v>
      </c>
      <c r="D1469">
        <v>48.642000000000003</v>
      </c>
    </row>
    <row r="1470" spans="1:4" x14ac:dyDescent="0.25">
      <c r="A1470">
        <v>735</v>
      </c>
      <c r="B1470">
        <v>58.896999999999998</v>
      </c>
      <c r="C1470">
        <v>59.176000000000002</v>
      </c>
      <c r="D1470">
        <v>48.790999999999997</v>
      </c>
    </row>
    <row r="1471" spans="1:4" x14ac:dyDescent="0.25">
      <c r="A1471">
        <v>735.5</v>
      </c>
      <c r="B1471">
        <v>58.898000000000003</v>
      </c>
      <c r="C1471">
        <v>59.191000000000003</v>
      </c>
      <c r="D1471">
        <v>49.014000000000003</v>
      </c>
    </row>
    <row r="1472" spans="1:4" x14ac:dyDescent="0.25">
      <c r="A1472">
        <v>736</v>
      </c>
      <c r="B1472">
        <v>58.868000000000002</v>
      </c>
      <c r="C1472">
        <v>59.156999999999996</v>
      </c>
      <c r="D1472">
        <v>48.790999999999997</v>
      </c>
    </row>
    <row r="1473" spans="1:4" x14ac:dyDescent="0.25">
      <c r="A1473">
        <v>736.5</v>
      </c>
      <c r="B1473">
        <v>58.859000000000002</v>
      </c>
      <c r="C1473">
        <v>59.137999999999998</v>
      </c>
      <c r="D1473">
        <v>48.790999999999997</v>
      </c>
    </row>
    <row r="1474" spans="1:4" x14ac:dyDescent="0.25">
      <c r="A1474">
        <v>737</v>
      </c>
      <c r="B1474">
        <v>58.826000000000001</v>
      </c>
      <c r="C1474">
        <v>59.131999999999998</v>
      </c>
      <c r="D1474">
        <v>48.790999999999997</v>
      </c>
    </row>
    <row r="1475" spans="1:4" x14ac:dyDescent="0.25">
      <c r="A1475">
        <v>737.5</v>
      </c>
      <c r="B1475">
        <v>58.84</v>
      </c>
      <c r="C1475">
        <v>59.118000000000002</v>
      </c>
      <c r="D1475">
        <v>48.939</v>
      </c>
    </row>
    <row r="1476" spans="1:4" x14ac:dyDescent="0.25">
      <c r="A1476">
        <v>738</v>
      </c>
      <c r="B1476">
        <v>58.828000000000003</v>
      </c>
      <c r="C1476">
        <v>59.085999999999999</v>
      </c>
      <c r="D1476">
        <v>48.716999999999999</v>
      </c>
    </row>
    <row r="1477" spans="1:4" x14ac:dyDescent="0.25">
      <c r="A1477">
        <v>738.5</v>
      </c>
      <c r="B1477">
        <v>58.796999999999997</v>
      </c>
      <c r="C1477">
        <v>59.085000000000001</v>
      </c>
      <c r="D1477">
        <v>48.939</v>
      </c>
    </row>
    <row r="1478" spans="1:4" x14ac:dyDescent="0.25">
      <c r="A1478">
        <v>739</v>
      </c>
      <c r="B1478">
        <v>58.79</v>
      </c>
      <c r="C1478">
        <v>59.08</v>
      </c>
      <c r="D1478">
        <v>48.939</v>
      </c>
    </row>
    <row r="1479" spans="1:4" x14ac:dyDescent="0.25">
      <c r="A1479">
        <v>739.5</v>
      </c>
      <c r="B1479">
        <v>58.79</v>
      </c>
      <c r="C1479">
        <v>59.078000000000003</v>
      </c>
      <c r="D1479">
        <v>48.790999999999997</v>
      </c>
    </row>
    <row r="1480" spans="1:4" x14ac:dyDescent="0.25">
      <c r="A1480">
        <v>740</v>
      </c>
      <c r="B1480">
        <v>58.76</v>
      </c>
      <c r="C1480">
        <v>59.04</v>
      </c>
      <c r="D1480">
        <v>48.790999999999997</v>
      </c>
    </row>
    <row r="1481" spans="1:4" x14ac:dyDescent="0.25">
      <c r="A1481">
        <v>740.5</v>
      </c>
      <c r="B1481">
        <v>58.771999999999998</v>
      </c>
      <c r="C1481">
        <v>59.029000000000003</v>
      </c>
      <c r="D1481">
        <v>48.790999999999997</v>
      </c>
    </row>
    <row r="1482" spans="1:4" x14ac:dyDescent="0.25">
      <c r="A1482">
        <v>741</v>
      </c>
      <c r="B1482">
        <v>58.734999999999999</v>
      </c>
      <c r="C1482">
        <v>59.015999999999998</v>
      </c>
      <c r="D1482">
        <v>48.494999999999997</v>
      </c>
    </row>
    <row r="1483" spans="1:4" x14ac:dyDescent="0.25">
      <c r="A1483">
        <v>741.5</v>
      </c>
      <c r="B1483">
        <v>58.722999999999999</v>
      </c>
      <c r="C1483">
        <v>59.002000000000002</v>
      </c>
      <c r="D1483">
        <v>48.790999999999997</v>
      </c>
    </row>
    <row r="1484" spans="1:4" x14ac:dyDescent="0.25">
      <c r="A1484">
        <v>742</v>
      </c>
      <c r="B1484">
        <v>58.716000000000001</v>
      </c>
      <c r="C1484">
        <v>58.991999999999997</v>
      </c>
      <c r="D1484">
        <v>48.790999999999997</v>
      </c>
    </row>
    <row r="1485" spans="1:4" x14ac:dyDescent="0.25">
      <c r="A1485">
        <v>742.5</v>
      </c>
      <c r="B1485">
        <v>58.723999999999997</v>
      </c>
      <c r="C1485">
        <v>58.97</v>
      </c>
      <c r="D1485">
        <v>48.494999999999997</v>
      </c>
    </row>
    <row r="1486" spans="1:4" x14ac:dyDescent="0.25">
      <c r="A1486">
        <v>743</v>
      </c>
      <c r="B1486">
        <v>58.685000000000002</v>
      </c>
      <c r="C1486">
        <v>58.963000000000001</v>
      </c>
      <c r="D1486">
        <v>48.716999999999999</v>
      </c>
    </row>
    <row r="1487" spans="1:4" x14ac:dyDescent="0.25">
      <c r="A1487">
        <v>743.5</v>
      </c>
      <c r="B1487">
        <v>58.67</v>
      </c>
      <c r="C1487">
        <v>58.93</v>
      </c>
      <c r="D1487">
        <v>48.790999999999997</v>
      </c>
    </row>
    <row r="1488" spans="1:4" x14ac:dyDescent="0.25">
      <c r="A1488">
        <v>744</v>
      </c>
      <c r="B1488">
        <v>58.677999999999997</v>
      </c>
      <c r="C1488">
        <v>58.938000000000002</v>
      </c>
      <c r="D1488">
        <v>48.790999999999997</v>
      </c>
    </row>
    <row r="1489" spans="1:4" x14ac:dyDescent="0.25">
      <c r="A1489">
        <v>744.5</v>
      </c>
      <c r="B1489">
        <v>58.670999999999999</v>
      </c>
      <c r="C1489">
        <v>58.914000000000001</v>
      </c>
      <c r="D1489">
        <v>49.088000000000001</v>
      </c>
    </row>
    <row r="1490" spans="1:4" x14ac:dyDescent="0.25">
      <c r="A1490">
        <v>745</v>
      </c>
      <c r="B1490">
        <v>58.654000000000003</v>
      </c>
      <c r="C1490">
        <v>58.9</v>
      </c>
      <c r="D1490">
        <v>49.162999999999997</v>
      </c>
    </row>
    <row r="1491" spans="1:4" x14ac:dyDescent="0.25">
      <c r="A1491">
        <v>745.5</v>
      </c>
      <c r="B1491">
        <v>58.648000000000003</v>
      </c>
      <c r="C1491">
        <v>58.914999999999999</v>
      </c>
      <c r="D1491">
        <v>48.642000000000003</v>
      </c>
    </row>
    <row r="1492" spans="1:4" x14ac:dyDescent="0.25">
      <c r="A1492">
        <v>746</v>
      </c>
      <c r="B1492">
        <v>58.639000000000003</v>
      </c>
      <c r="C1492">
        <v>58.884999999999998</v>
      </c>
      <c r="D1492">
        <v>48.716999999999999</v>
      </c>
    </row>
    <row r="1493" spans="1:4" x14ac:dyDescent="0.25">
      <c r="A1493">
        <v>746.5</v>
      </c>
      <c r="B1493">
        <v>58.643999999999998</v>
      </c>
      <c r="C1493">
        <v>58.877000000000002</v>
      </c>
      <c r="D1493">
        <v>48.642000000000003</v>
      </c>
    </row>
    <row r="1494" spans="1:4" x14ac:dyDescent="0.25">
      <c r="A1494">
        <v>747</v>
      </c>
      <c r="B1494">
        <v>58.642000000000003</v>
      </c>
      <c r="C1494">
        <v>58.88</v>
      </c>
      <c r="D1494">
        <v>48.716999999999999</v>
      </c>
    </row>
    <row r="1495" spans="1:4" x14ac:dyDescent="0.25">
      <c r="A1495">
        <v>747.5</v>
      </c>
      <c r="B1495">
        <v>58.624000000000002</v>
      </c>
      <c r="C1495">
        <v>58.863999999999997</v>
      </c>
      <c r="D1495">
        <v>48.642000000000003</v>
      </c>
    </row>
    <row r="1496" spans="1:4" x14ac:dyDescent="0.25">
      <c r="A1496">
        <v>748</v>
      </c>
      <c r="B1496">
        <v>58.618000000000002</v>
      </c>
      <c r="C1496">
        <v>58.84</v>
      </c>
      <c r="D1496">
        <v>48.494999999999997</v>
      </c>
    </row>
    <row r="1497" spans="1:4" x14ac:dyDescent="0.25">
      <c r="A1497">
        <v>748.5</v>
      </c>
      <c r="B1497">
        <v>58.625</v>
      </c>
      <c r="C1497">
        <v>58.85</v>
      </c>
      <c r="D1497">
        <v>48.939</v>
      </c>
    </row>
    <row r="1498" spans="1:4" x14ac:dyDescent="0.25">
      <c r="A1498">
        <v>749</v>
      </c>
      <c r="B1498">
        <v>58.594000000000001</v>
      </c>
      <c r="C1498">
        <v>58.838000000000001</v>
      </c>
      <c r="D1498">
        <v>48.790999999999997</v>
      </c>
    </row>
    <row r="1499" spans="1:4" x14ac:dyDescent="0.25">
      <c r="A1499">
        <v>749.5</v>
      </c>
      <c r="B1499">
        <v>58.597000000000001</v>
      </c>
      <c r="C1499">
        <v>58.826999999999998</v>
      </c>
      <c r="D1499">
        <v>48.790999999999997</v>
      </c>
    </row>
    <row r="1500" spans="1:4" x14ac:dyDescent="0.25">
      <c r="A1500">
        <v>750</v>
      </c>
      <c r="B1500">
        <v>58.591000000000001</v>
      </c>
      <c r="C1500">
        <v>58.82</v>
      </c>
      <c r="D1500">
        <v>48.865000000000002</v>
      </c>
    </row>
    <row r="1501" spans="1:4" x14ac:dyDescent="0.25">
      <c r="A1501">
        <v>750.5</v>
      </c>
      <c r="B1501">
        <v>58.587000000000003</v>
      </c>
      <c r="C1501">
        <v>58.804000000000002</v>
      </c>
      <c r="D1501">
        <v>48.642000000000003</v>
      </c>
    </row>
    <row r="1502" spans="1:4" x14ac:dyDescent="0.25">
      <c r="A1502">
        <v>751</v>
      </c>
      <c r="B1502">
        <v>58.594999999999999</v>
      </c>
      <c r="C1502">
        <v>58.816000000000003</v>
      </c>
      <c r="D1502">
        <v>48.865000000000002</v>
      </c>
    </row>
    <row r="1503" spans="1:4" x14ac:dyDescent="0.25">
      <c r="A1503">
        <v>751.5</v>
      </c>
      <c r="B1503">
        <v>58.561999999999998</v>
      </c>
      <c r="C1503">
        <v>58.790999999999997</v>
      </c>
      <c r="D1503">
        <v>48.865000000000002</v>
      </c>
    </row>
    <row r="1504" spans="1:4" x14ac:dyDescent="0.25">
      <c r="A1504">
        <v>752</v>
      </c>
      <c r="B1504">
        <v>58.575000000000003</v>
      </c>
      <c r="C1504">
        <v>58.774999999999999</v>
      </c>
      <c r="D1504">
        <v>48.642000000000003</v>
      </c>
    </row>
    <row r="1505" spans="1:4" x14ac:dyDescent="0.25">
      <c r="A1505">
        <v>752.5</v>
      </c>
      <c r="B1505">
        <v>58.558</v>
      </c>
      <c r="C1505">
        <v>58.768000000000001</v>
      </c>
      <c r="D1505">
        <v>48.347000000000001</v>
      </c>
    </row>
    <row r="1506" spans="1:4" x14ac:dyDescent="0.25">
      <c r="A1506">
        <v>753</v>
      </c>
      <c r="B1506">
        <v>58.57</v>
      </c>
      <c r="C1506">
        <v>58.783000000000001</v>
      </c>
      <c r="D1506">
        <v>48.494999999999997</v>
      </c>
    </row>
    <row r="1507" spans="1:4" x14ac:dyDescent="0.25">
      <c r="A1507">
        <v>753.5</v>
      </c>
      <c r="B1507">
        <v>58.573999999999998</v>
      </c>
      <c r="C1507">
        <v>58.768999999999998</v>
      </c>
      <c r="D1507">
        <v>48.494999999999997</v>
      </c>
    </row>
    <row r="1508" spans="1:4" x14ac:dyDescent="0.25">
      <c r="A1508">
        <v>754</v>
      </c>
      <c r="B1508">
        <v>58.591000000000001</v>
      </c>
      <c r="C1508">
        <v>58.771999999999998</v>
      </c>
      <c r="D1508">
        <v>48.865000000000002</v>
      </c>
    </row>
    <row r="1509" spans="1:4" x14ac:dyDescent="0.25">
      <c r="A1509">
        <v>754.5</v>
      </c>
      <c r="B1509">
        <v>58.575000000000003</v>
      </c>
      <c r="C1509">
        <v>58.75</v>
      </c>
      <c r="D1509">
        <v>48.642000000000003</v>
      </c>
    </row>
    <row r="1510" spans="1:4" x14ac:dyDescent="0.25">
      <c r="A1510">
        <v>755</v>
      </c>
      <c r="B1510">
        <v>58.588000000000001</v>
      </c>
      <c r="C1510">
        <v>58.743000000000002</v>
      </c>
      <c r="D1510">
        <v>48.494999999999997</v>
      </c>
    </row>
    <row r="1511" spans="1:4" x14ac:dyDescent="0.25">
      <c r="A1511">
        <v>755.5</v>
      </c>
      <c r="B1511">
        <v>58.585999999999999</v>
      </c>
      <c r="C1511">
        <v>58.764000000000003</v>
      </c>
      <c r="D1511">
        <v>48.494999999999997</v>
      </c>
    </row>
    <row r="1512" spans="1:4" x14ac:dyDescent="0.25">
      <c r="A1512">
        <v>756</v>
      </c>
      <c r="B1512">
        <v>58.584000000000003</v>
      </c>
      <c r="C1512">
        <v>58.74</v>
      </c>
      <c r="D1512">
        <v>48.716999999999999</v>
      </c>
    </row>
    <row r="1513" spans="1:4" x14ac:dyDescent="0.25">
      <c r="A1513">
        <v>756.5</v>
      </c>
      <c r="B1513">
        <v>58.582000000000001</v>
      </c>
      <c r="C1513">
        <v>58.735999999999997</v>
      </c>
      <c r="D1513">
        <v>48.274000000000001</v>
      </c>
    </row>
    <row r="1514" spans="1:4" x14ac:dyDescent="0.25">
      <c r="A1514">
        <v>757</v>
      </c>
      <c r="B1514">
        <v>58.575000000000003</v>
      </c>
      <c r="C1514">
        <v>58.737000000000002</v>
      </c>
      <c r="D1514">
        <v>48.347000000000001</v>
      </c>
    </row>
    <row r="1515" spans="1:4" x14ac:dyDescent="0.25">
      <c r="A1515">
        <v>757.5</v>
      </c>
      <c r="B1515">
        <v>58.579000000000001</v>
      </c>
      <c r="C1515">
        <v>58.735999999999997</v>
      </c>
      <c r="D1515">
        <v>48.569000000000003</v>
      </c>
    </row>
    <row r="1516" spans="1:4" x14ac:dyDescent="0.25">
      <c r="A1516">
        <v>758</v>
      </c>
      <c r="B1516">
        <v>58.593000000000004</v>
      </c>
      <c r="C1516">
        <v>58.755000000000003</v>
      </c>
      <c r="D1516">
        <v>48.716999999999999</v>
      </c>
    </row>
    <row r="1517" spans="1:4" x14ac:dyDescent="0.25">
      <c r="A1517">
        <v>758.5</v>
      </c>
      <c r="B1517">
        <v>58.597999999999999</v>
      </c>
      <c r="C1517">
        <v>58.771000000000001</v>
      </c>
      <c r="D1517">
        <v>48.569000000000003</v>
      </c>
    </row>
    <row r="1518" spans="1:4" x14ac:dyDescent="0.25">
      <c r="A1518">
        <v>759</v>
      </c>
      <c r="B1518">
        <v>58.594000000000001</v>
      </c>
      <c r="C1518">
        <v>58.750999999999998</v>
      </c>
      <c r="D1518">
        <v>48.569000000000003</v>
      </c>
    </row>
    <row r="1519" spans="1:4" x14ac:dyDescent="0.25">
      <c r="A1519">
        <v>759.5</v>
      </c>
      <c r="B1519">
        <v>58.600999999999999</v>
      </c>
      <c r="C1519">
        <v>58.743000000000002</v>
      </c>
      <c r="D1519">
        <v>48.274000000000001</v>
      </c>
    </row>
    <row r="1520" spans="1:4" x14ac:dyDescent="0.25">
      <c r="A1520">
        <v>760</v>
      </c>
      <c r="B1520">
        <v>58.604999999999997</v>
      </c>
      <c r="C1520">
        <v>58.728999999999999</v>
      </c>
      <c r="D1520">
        <v>48.790999999999997</v>
      </c>
    </row>
    <row r="1521" spans="1:4" x14ac:dyDescent="0.25">
      <c r="A1521">
        <v>760.5</v>
      </c>
      <c r="B1521">
        <v>58.619</v>
      </c>
      <c r="C1521">
        <v>58.762</v>
      </c>
      <c r="D1521">
        <v>48.716999999999999</v>
      </c>
    </row>
    <row r="1522" spans="1:4" x14ac:dyDescent="0.25">
      <c r="A1522">
        <v>761</v>
      </c>
      <c r="B1522">
        <v>58.615000000000002</v>
      </c>
      <c r="C1522">
        <v>58.738999999999997</v>
      </c>
      <c r="D1522">
        <v>48.494999999999997</v>
      </c>
    </row>
    <row r="1523" spans="1:4" x14ac:dyDescent="0.25">
      <c r="A1523">
        <v>761.5</v>
      </c>
      <c r="B1523">
        <v>58.600999999999999</v>
      </c>
      <c r="C1523">
        <v>58.732999999999997</v>
      </c>
      <c r="D1523">
        <v>48.642000000000003</v>
      </c>
    </row>
    <row r="1524" spans="1:4" x14ac:dyDescent="0.25">
      <c r="A1524">
        <v>762</v>
      </c>
      <c r="B1524">
        <v>58.622</v>
      </c>
      <c r="C1524">
        <v>58.759</v>
      </c>
      <c r="D1524">
        <v>48.420999999999999</v>
      </c>
    </row>
    <row r="1525" spans="1:4" x14ac:dyDescent="0.25">
      <c r="A1525">
        <v>762.5</v>
      </c>
      <c r="B1525">
        <v>58.62</v>
      </c>
      <c r="C1525">
        <v>58.755000000000003</v>
      </c>
      <c r="D1525">
        <v>48.569000000000003</v>
      </c>
    </row>
    <row r="1526" spans="1:4" x14ac:dyDescent="0.25">
      <c r="A1526">
        <v>763</v>
      </c>
      <c r="B1526">
        <v>58.631999999999998</v>
      </c>
      <c r="C1526">
        <v>58.74</v>
      </c>
      <c r="D1526">
        <v>48.420999999999999</v>
      </c>
    </row>
    <row r="1527" spans="1:4" x14ac:dyDescent="0.25">
      <c r="A1527">
        <v>763.5</v>
      </c>
      <c r="B1527">
        <v>58.63</v>
      </c>
      <c r="C1527">
        <v>58.738999999999997</v>
      </c>
      <c r="D1527">
        <v>48.494999999999997</v>
      </c>
    </row>
    <row r="1528" spans="1:4" x14ac:dyDescent="0.25">
      <c r="A1528">
        <v>764</v>
      </c>
      <c r="B1528">
        <v>58.649000000000001</v>
      </c>
      <c r="C1528">
        <v>58.762</v>
      </c>
      <c r="D1528">
        <v>48.2</v>
      </c>
    </row>
    <row r="1529" spans="1:4" x14ac:dyDescent="0.25">
      <c r="A1529">
        <v>764.5</v>
      </c>
      <c r="B1529">
        <v>58.67</v>
      </c>
      <c r="C1529">
        <v>58.777999999999999</v>
      </c>
      <c r="D1529">
        <v>48.569000000000003</v>
      </c>
    </row>
    <row r="1530" spans="1:4" x14ac:dyDescent="0.25">
      <c r="A1530">
        <v>765</v>
      </c>
      <c r="B1530">
        <v>58.662999999999997</v>
      </c>
      <c r="C1530">
        <v>58.773000000000003</v>
      </c>
      <c r="D1530">
        <v>48.494999999999997</v>
      </c>
    </row>
    <row r="1531" spans="1:4" x14ac:dyDescent="0.25">
      <c r="A1531">
        <v>765.5</v>
      </c>
      <c r="B1531">
        <v>58.652999999999999</v>
      </c>
      <c r="C1531">
        <v>58.78</v>
      </c>
      <c r="D1531">
        <v>48.420999999999999</v>
      </c>
    </row>
    <row r="1532" spans="1:4" x14ac:dyDescent="0.25">
      <c r="A1532">
        <v>766</v>
      </c>
      <c r="B1532">
        <v>58.691000000000003</v>
      </c>
      <c r="C1532">
        <v>58.777999999999999</v>
      </c>
      <c r="D1532">
        <v>48.642000000000003</v>
      </c>
    </row>
    <row r="1533" spans="1:4" x14ac:dyDescent="0.25">
      <c r="A1533">
        <v>766.5</v>
      </c>
      <c r="B1533">
        <v>58.701999999999998</v>
      </c>
      <c r="C1533">
        <v>58.783999999999999</v>
      </c>
      <c r="D1533">
        <v>48.347000000000001</v>
      </c>
    </row>
    <row r="1534" spans="1:4" x14ac:dyDescent="0.25">
      <c r="A1534">
        <v>767</v>
      </c>
      <c r="B1534">
        <v>58.731999999999999</v>
      </c>
      <c r="C1534">
        <v>58.787999999999997</v>
      </c>
      <c r="D1534">
        <v>48.347000000000001</v>
      </c>
    </row>
    <row r="1535" spans="1:4" x14ac:dyDescent="0.25">
      <c r="A1535">
        <v>767.5</v>
      </c>
      <c r="B1535">
        <v>58.756</v>
      </c>
      <c r="C1535">
        <v>58.808999999999997</v>
      </c>
      <c r="D1535">
        <v>48.569000000000003</v>
      </c>
    </row>
    <row r="1536" spans="1:4" x14ac:dyDescent="0.25">
      <c r="A1536">
        <v>768</v>
      </c>
      <c r="B1536">
        <v>58.75</v>
      </c>
      <c r="C1536">
        <v>58.826000000000001</v>
      </c>
      <c r="D1536">
        <v>48.420999999999999</v>
      </c>
    </row>
    <row r="1537" spans="1:4" x14ac:dyDescent="0.25">
      <c r="A1537">
        <v>768.5</v>
      </c>
      <c r="B1537">
        <v>58.746000000000002</v>
      </c>
      <c r="C1537">
        <v>58.841000000000001</v>
      </c>
      <c r="D1537">
        <v>48.347000000000001</v>
      </c>
    </row>
    <row r="1538" spans="1:4" x14ac:dyDescent="0.25">
      <c r="A1538">
        <v>769</v>
      </c>
      <c r="B1538">
        <v>58.786000000000001</v>
      </c>
      <c r="C1538">
        <v>58.817</v>
      </c>
      <c r="D1538">
        <v>48.274000000000001</v>
      </c>
    </row>
    <row r="1539" spans="1:4" x14ac:dyDescent="0.25">
      <c r="A1539">
        <v>769.5</v>
      </c>
      <c r="B1539">
        <v>58.765000000000001</v>
      </c>
      <c r="C1539">
        <v>58.856000000000002</v>
      </c>
      <c r="D1539">
        <v>48.420999999999999</v>
      </c>
    </row>
    <row r="1540" spans="1:4" x14ac:dyDescent="0.25">
      <c r="A1540">
        <v>770</v>
      </c>
      <c r="B1540">
        <v>58.762</v>
      </c>
      <c r="C1540">
        <v>58.853000000000002</v>
      </c>
      <c r="D1540">
        <v>48.494999999999997</v>
      </c>
    </row>
    <row r="1541" spans="1:4" x14ac:dyDescent="0.25">
      <c r="A1541">
        <v>770.5</v>
      </c>
      <c r="B1541">
        <v>58.783999999999999</v>
      </c>
      <c r="C1541">
        <v>58.866999999999997</v>
      </c>
      <c r="D1541">
        <v>48.569000000000003</v>
      </c>
    </row>
    <row r="1542" spans="1:4" x14ac:dyDescent="0.25">
      <c r="A1542">
        <v>771</v>
      </c>
      <c r="B1542">
        <v>58.814999999999998</v>
      </c>
      <c r="C1542">
        <v>58.874000000000002</v>
      </c>
      <c r="D1542">
        <v>48.494999999999997</v>
      </c>
    </row>
    <row r="1543" spans="1:4" x14ac:dyDescent="0.25">
      <c r="A1543">
        <v>771.5</v>
      </c>
      <c r="B1543">
        <v>58.820999999999998</v>
      </c>
      <c r="C1543">
        <v>58.87</v>
      </c>
      <c r="D1543">
        <v>48.494999999999997</v>
      </c>
    </row>
    <row r="1544" spans="1:4" x14ac:dyDescent="0.25">
      <c r="A1544">
        <v>772</v>
      </c>
      <c r="B1544">
        <v>58.854999999999997</v>
      </c>
      <c r="C1544">
        <v>58.890999999999998</v>
      </c>
      <c r="D1544">
        <v>48.420999999999999</v>
      </c>
    </row>
    <row r="1545" spans="1:4" x14ac:dyDescent="0.25">
      <c r="A1545">
        <v>772.5</v>
      </c>
      <c r="B1545">
        <v>58.857999999999997</v>
      </c>
      <c r="C1545">
        <v>58.91</v>
      </c>
      <c r="D1545">
        <v>48.569000000000003</v>
      </c>
    </row>
    <row r="1546" spans="1:4" x14ac:dyDescent="0.25">
      <c r="A1546">
        <v>773</v>
      </c>
      <c r="B1546">
        <v>58.889000000000003</v>
      </c>
      <c r="C1546">
        <v>58.902999999999999</v>
      </c>
      <c r="D1546">
        <v>48.420999999999999</v>
      </c>
    </row>
    <row r="1547" spans="1:4" x14ac:dyDescent="0.25">
      <c r="A1547">
        <v>773.5</v>
      </c>
      <c r="B1547">
        <v>58.871000000000002</v>
      </c>
      <c r="C1547">
        <v>58.927</v>
      </c>
      <c r="D1547">
        <v>48.274000000000001</v>
      </c>
    </row>
    <row r="1548" spans="1:4" x14ac:dyDescent="0.25">
      <c r="A1548">
        <v>774</v>
      </c>
      <c r="B1548">
        <v>58.881</v>
      </c>
      <c r="C1548">
        <v>58.942999999999998</v>
      </c>
      <c r="D1548">
        <v>48.347000000000001</v>
      </c>
    </row>
    <row r="1549" spans="1:4" x14ac:dyDescent="0.25">
      <c r="A1549">
        <v>774.5</v>
      </c>
      <c r="B1549">
        <v>58.914999999999999</v>
      </c>
      <c r="C1549">
        <v>58.954000000000001</v>
      </c>
      <c r="D1549">
        <v>48.127000000000002</v>
      </c>
    </row>
    <row r="1550" spans="1:4" x14ac:dyDescent="0.25">
      <c r="A1550">
        <v>775</v>
      </c>
      <c r="B1550">
        <v>58.921999999999997</v>
      </c>
      <c r="C1550">
        <v>58.965000000000003</v>
      </c>
      <c r="D1550">
        <v>48.274000000000001</v>
      </c>
    </row>
    <row r="1551" spans="1:4" x14ac:dyDescent="0.25">
      <c r="A1551">
        <v>775.5</v>
      </c>
      <c r="B1551">
        <v>58.951000000000001</v>
      </c>
      <c r="C1551">
        <v>58.988999999999997</v>
      </c>
      <c r="D1551">
        <v>48.347000000000001</v>
      </c>
    </row>
    <row r="1552" spans="1:4" x14ac:dyDescent="0.25">
      <c r="A1552">
        <v>776</v>
      </c>
      <c r="B1552">
        <v>58.956000000000003</v>
      </c>
      <c r="C1552">
        <v>58.999000000000002</v>
      </c>
      <c r="D1552">
        <v>48.642000000000003</v>
      </c>
    </row>
    <row r="1553" spans="1:4" x14ac:dyDescent="0.25">
      <c r="A1553">
        <v>776.5</v>
      </c>
      <c r="B1553">
        <v>58.948999999999998</v>
      </c>
      <c r="C1553">
        <v>59.006</v>
      </c>
      <c r="D1553">
        <v>48.2</v>
      </c>
    </row>
    <row r="1554" spans="1:4" x14ac:dyDescent="0.25">
      <c r="A1554">
        <v>777</v>
      </c>
      <c r="B1554">
        <v>58.988</v>
      </c>
      <c r="C1554">
        <v>59.043999999999997</v>
      </c>
      <c r="D1554">
        <v>48.420999999999999</v>
      </c>
    </row>
    <row r="1555" spans="1:4" x14ac:dyDescent="0.25">
      <c r="A1555">
        <v>777.5</v>
      </c>
      <c r="B1555">
        <v>58.997</v>
      </c>
      <c r="C1555">
        <v>59.042999999999999</v>
      </c>
      <c r="D1555">
        <v>48.716999999999999</v>
      </c>
    </row>
    <row r="1556" spans="1:4" x14ac:dyDescent="0.25">
      <c r="A1556">
        <v>778</v>
      </c>
      <c r="B1556">
        <v>59.018999999999998</v>
      </c>
      <c r="C1556">
        <v>59.064999999999998</v>
      </c>
      <c r="D1556">
        <v>48.420999999999999</v>
      </c>
    </row>
    <row r="1557" spans="1:4" x14ac:dyDescent="0.25">
      <c r="A1557">
        <v>778.5</v>
      </c>
      <c r="B1557">
        <v>59.023000000000003</v>
      </c>
      <c r="C1557">
        <v>59.091999999999999</v>
      </c>
      <c r="D1557">
        <v>48.347000000000001</v>
      </c>
    </row>
    <row r="1558" spans="1:4" x14ac:dyDescent="0.25">
      <c r="A1558">
        <v>779</v>
      </c>
      <c r="B1558">
        <v>59.03</v>
      </c>
      <c r="C1558">
        <v>59.094000000000001</v>
      </c>
      <c r="D1558">
        <v>48.494999999999997</v>
      </c>
    </row>
    <row r="1559" spans="1:4" x14ac:dyDescent="0.25">
      <c r="A1559">
        <v>779.5</v>
      </c>
      <c r="B1559">
        <v>59.063000000000002</v>
      </c>
      <c r="C1559">
        <v>59.094000000000001</v>
      </c>
      <c r="D1559">
        <v>48.274000000000001</v>
      </c>
    </row>
    <row r="1560" spans="1:4" x14ac:dyDescent="0.25">
      <c r="A1560">
        <v>780</v>
      </c>
      <c r="B1560">
        <v>59.058999999999997</v>
      </c>
      <c r="C1560">
        <v>59.143000000000001</v>
      </c>
      <c r="D1560">
        <v>48.494999999999997</v>
      </c>
    </row>
    <row r="1561" spans="1:4" x14ac:dyDescent="0.25">
      <c r="A1561">
        <v>780.5</v>
      </c>
      <c r="B1561">
        <v>59.081000000000003</v>
      </c>
      <c r="C1561">
        <v>59.155000000000001</v>
      </c>
      <c r="D1561">
        <v>48.420999999999999</v>
      </c>
    </row>
    <row r="1562" spans="1:4" x14ac:dyDescent="0.25">
      <c r="A1562">
        <v>781</v>
      </c>
      <c r="B1562">
        <v>59.115000000000002</v>
      </c>
      <c r="C1562">
        <v>59.158999999999999</v>
      </c>
      <c r="D1562">
        <v>48.494999999999997</v>
      </c>
    </row>
    <row r="1563" spans="1:4" x14ac:dyDescent="0.25">
      <c r="A1563">
        <v>781.5</v>
      </c>
      <c r="B1563">
        <v>59.131999999999998</v>
      </c>
      <c r="C1563">
        <v>59.176000000000002</v>
      </c>
      <c r="D1563">
        <v>48.274000000000001</v>
      </c>
    </row>
    <row r="1564" spans="1:4" x14ac:dyDescent="0.25">
      <c r="A1564">
        <v>782</v>
      </c>
      <c r="B1564">
        <v>59.125</v>
      </c>
      <c r="C1564">
        <v>59.18</v>
      </c>
      <c r="D1564">
        <v>48.127000000000002</v>
      </c>
    </row>
    <row r="1565" spans="1:4" x14ac:dyDescent="0.25">
      <c r="A1565">
        <v>782.5</v>
      </c>
      <c r="B1565">
        <v>59.14</v>
      </c>
      <c r="C1565">
        <v>59.210999999999999</v>
      </c>
      <c r="D1565">
        <v>48.054000000000002</v>
      </c>
    </row>
    <row r="1566" spans="1:4" x14ac:dyDescent="0.25">
      <c r="A1566">
        <v>783</v>
      </c>
      <c r="B1566">
        <v>59.183999999999997</v>
      </c>
      <c r="C1566">
        <v>59.23</v>
      </c>
      <c r="D1566">
        <v>48.569000000000003</v>
      </c>
    </row>
    <row r="1567" spans="1:4" x14ac:dyDescent="0.25">
      <c r="A1567">
        <v>783.5</v>
      </c>
      <c r="B1567">
        <v>59.168999999999997</v>
      </c>
      <c r="C1567">
        <v>59.252000000000002</v>
      </c>
      <c r="D1567">
        <v>48.347000000000001</v>
      </c>
    </row>
    <row r="1568" spans="1:4" x14ac:dyDescent="0.25">
      <c r="A1568">
        <v>784</v>
      </c>
      <c r="B1568">
        <v>59.207000000000001</v>
      </c>
      <c r="C1568">
        <v>59.293999999999997</v>
      </c>
      <c r="D1568">
        <v>48.420999999999999</v>
      </c>
    </row>
    <row r="1569" spans="1:4" x14ac:dyDescent="0.25">
      <c r="A1569">
        <v>784.5</v>
      </c>
      <c r="B1569">
        <v>59.216000000000001</v>
      </c>
      <c r="C1569">
        <v>59.29</v>
      </c>
      <c r="D1569">
        <v>48.494999999999997</v>
      </c>
    </row>
    <row r="1570" spans="1:4" x14ac:dyDescent="0.25">
      <c r="A1570">
        <v>785</v>
      </c>
      <c r="B1570">
        <v>59.23</v>
      </c>
      <c r="C1570">
        <v>59.292000000000002</v>
      </c>
      <c r="D1570">
        <v>48.347000000000001</v>
      </c>
    </row>
    <row r="1571" spans="1:4" x14ac:dyDescent="0.25">
      <c r="A1571">
        <v>785.5</v>
      </c>
      <c r="B1571">
        <v>59.244</v>
      </c>
      <c r="C1571">
        <v>59.311</v>
      </c>
      <c r="D1571">
        <v>47.981000000000002</v>
      </c>
    </row>
    <row r="1572" spans="1:4" x14ac:dyDescent="0.25">
      <c r="A1572">
        <v>786</v>
      </c>
      <c r="B1572">
        <v>59.274000000000001</v>
      </c>
      <c r="C1572">
        <v>59.344000000000001</v>
      </c>
      <c r="D1572">
        <v>48.569000000000003</v>
      </c>
    </row>
    <row r="1573" spans="1:4" x14ac:dyDescent="0.25">
      <c r="A1573">
        <v>786.5</v>
      </c>
      <c r="B1573">
        <v>59.301000000000002</v>
      </c>
      <c r="C1573">
        <v>59.360999999999997</v>
      </c>
      <c r="D1573">
        <v>48.2</v>
      </c>
    </row>
    <row r="1574" spans="1:4" x14ac:dyDescent="0.25">
      <c r="A1574">
        <v>787</v>
      </c>
      <c r="B1574">
        <v>59.293999999999997</v>
      </c>
      <c r="C1574">
        <v>59.375999999999998</v>
      </c>
      <c r="D1574">
        <v>48.569000000000003</v>
      </c>
    </row>
    <row r="1575" spans="1:4" x14ac:dyDescent="0.25">
      <c r="A1575">
        <v>787.5</v>
      </c>
      <c r="B1575">
        <v>59.317999999999998</v>
      </c>
      <c r="C1575">
        <v>59.393000000000001</v>
      </c>
      <c r="D1575">
        <v>48.420999999999999</v>
      </c>
    </row>
    <row r="1576" spans="1:4" x14ac:dyDescent="0.25">
      <c r="A1576">
        <v>788</v>
      </c>
      <c r="B1576">
        <v>59.322000000000003</v>
      </c>
      <c r="C1576">
        <v>59.408999999999999</v>
      </c>
      <c r="D1576">
        <v>48.569000000000003</v>
      </c>
    </row>
    <row r="1577" spans="1:4" x14ac:dyDescent="0.25">
      <c r="A1577">
        <v>788.5</v>
      </c>
      <c r="B1577">
        <v>59.344000000000001</v>
      </c>
      <c r="C1577">
        <v>59.406999999999996</v>
      </c>
      <c r="D1577">
        <v>48.494999999999997</v>
      </c>
    </row>
    <row r="1578" spans="1:4" x14ac:dyDescent="0.25">
      <c r="A1578">
        <v>789</v>
      </c>
      <c r="B1578">
        <v>59.344999999999999</v>
      </c>
      <c r="C1578">
        <v>59.423999999999999</v>
      </c>
      <c r="D1578">
        <v>48.642000000000003</v>
      </c>
    </row>
    <row r="1579" spans="1:4" x14ac:dyDescent="0.25">
      <c r="A1579">
        <v>789.5</v>
      </c>
      <c r="B1579">
        <v>59.35</v>
      </c>
      <c r="C1579">
        <v>59.466999999999999</v>
      </c>
      <c r="D1579">
        <v>48.420999999999999</v>
      </c>
    </row>
    <row r="1580" spans="1:4" x14ac:dyDescent="0.25">
      <c r="A1580">
        <v>790</v>
      </c>
      <c r="B1580">
        <v>59.381</v>
      </c>
      <c r="C1580">
        <v>59.491</v>
      </c>
      <c r="D1580">
        <v>48.2</v>
      </c>
    </row>
    <row r="1581" spans="1:4" x14ac:dyDescent="0.25">
      <c r="A1581">
        <v>790.5</v>
      </c>
      <c r="B1581">
        <v>59.392000000000003</v>
      </c>
      <c r="C1581">
        <v>59.511000000000003</v>
      </c>
      <c r="D1581">
        <v>48.569000000000003</v>
      </c>
    </row>
    <row r="1582" spans="1:4" x14ac:dyDescent="0.25">
      <c r="A1582">
        <v>791</v>
      </c>
      <c r="B1582">
        <v>59.393999999999998</v>
      </c>
      <c r="C1582">
        <v>59.517000000000003</v>
      </c>
      <c r="D1582">
        <v>48.569000000000003</v>
      </c>
    </row>
    <row r="1583" spans="1:4" x14ac:dyDescent="0.25">
      <c r="A1583">
        <v>791.5</v>
      </c>
      <c r="B1583">
        <v>59.423000000000002</v>
      </c>
      <c r="C1583">
        <v>59.536000000000001</v>
      </c>
      <c r="D1583">
        <v>48.2</v>
      </c>
    </row>
    <row r="1584" spans="1:4" x14ac:dyDescent="0.25">
      <c r="A1584">
        <v>792</v>
      </c>
      <c r="B1584">
        <v>59.445</v>
      </c>
      <c r="C1584">
        <v>59.558</v>
      </c>
      <c r="D1584">
        <v>48.347000000000001</v>
      </c>
    </row>
    <row r="1585" spans="1:4" x14ac:dyDescent="0.25">
      <c r="A1585">
        <v>792.5</v>
      </c>
      <c r="B1585">
        <v>59.44</v>
      </c>
      <c r="C1585">
        <v>59.540999999999997</v>
      </c>
      <c r="D1585">
        <v>48.569000000000003</v>
      </c>
    </row>
    <row r="1586" spans="1:4" x14ac:dyDescent="0.25">
      <c r="A1586">
        <v>793</v>
      </c>
      <c r="B1586">
        <v>59.454000000000001</v>
      </c>
      <c r="C1586">
        <v>59.567999999999998</v>
      </c>
      <c r="D1586">
        <v>48.420999999999999</v>
      </c>
    </row>
    <row r="1587" spans="1:4" x14ac:dyDescent="0.25">
      <c r="A1587">
        <v>793.5</v>
      </c>
      <c r="B1587">
        <v>59.466999999999999</v>
      </c>
      <c r="C1587">
        <v>59.595999999999997</v>
      </c>
      <c r="D1587">
        <v>48.865000000000002</v>
      </c>
    </row>
    <row r="1588" spans="1:4" x14ac:dyDescent="0.25">
      <c r="A1588">
        <v>794</v>
      </c>
      <c r="B1588">
        <v>59.473999999999997</v>
      </c>
      <c r="C1588">
        <v>59.615000000000002</v>
      </c>
      <c r="D1588">
        <v>48.569000000000003</v>
      </c>
    </row>
    <row r="1589" spans="1:4" x14ac:dyDescent="0.25">
      <c r="A1589">
        <v>794.5</v>
      </c>
      <c r="B1589">
        <v>59.485999999999997</v>
      </c>
      <c r="C1589">
        <v>59.624000000000002</v>
      </c>
      <c r="D1589">
        <v>48.569000000000003</v>
      </c>
    </row>
    <row r="1590" spans="1:4" x14ac:dyDescent="0.25">
      <c r="A1590">
        <v>795</v>
      </c>
      <c r="B1590">
        <v>59.506</v>
      </c>
      <c r="C1590">
        <v>59.651000000000003</v>
      </c>
      <c r="D1590">
        <v>48.642000000000003</v>
      </c>
    </row>
    <row r="1591" spans="1:4" x14ac:dyDescent="0.25">
      <c r="A1591">
        <v>795.5</v>
      </c>
      <c r="B1591">
        <v>59.515000000000001</v>
      </c>
      <c r="C1591">
        <v>59.661000000000001</v>
      </c>
      <c r="D1591">
        <v>48.420999999999999</v>
      </c>
    </row>
    <row r="1592" spans="1:4" x14ac:dyDescent="0.25">
      <c r="A1592">
        <v>796</v>
      </c>
      <c r="B1592">
        <v>59.512</v>
      </c>
      <c r="C1592">
        <v>59.671999999999997</v>
      </c>
      <c r="D1592">
        <v>48.347000000000001</v>
      </c>
    </row>
    <row r="1593" spans="1:4" x14ac:dyDescent="0.25">
      <c r="A1593">
        <v>796.5</v>
      </c>
      <c r="B1593">
        <v>59.536999999999999</v>
      </c>
      <c r="C1593">
        <v>59.689</v>
      </c>
      <c r="D1593">
        <v>48.642000000000003</v>
      </c>
    </row>
    <row r="1594" spans="1:4" x14ac:dyDescent="0.25">
      <c r="A1594">
        <v>797</v>
      </c>
      <c r="B1594">
        <v>59.543999999999997</v>
      </c>
      <c r="C1594">
        <v>59.703000000000003</v>
      </c>
      <c r="D1594">
        <v>48.420999999999999</v>
      </c>
    </row>
    <row r="1595" spans="1:4" x14ac:dyDescent="0.25">
      <c r="A1595">
        <v>797.5</v>
      </c>
      <c r="B1595">
        <v>59.548999999999999</v>
      </c>
      <c r="C1595">
        <v>59.722999999999999</v>
      </c>
      <c r="D1595">
        <v>48.494999999999997</v>
      </c>
    </row>
    <row r="1596" spans="1:4" x14ac:dyDescent="0.25">
      <c r="A1596">
        <v>798</v>
      </c>
      <c r="B1596">
        <v>59.576999999999998</v>
      </c>
      <c r="C1596">
        <v>59.735999999999997</v>
      </c>
      <c r="D1596">
        <v>48.716999999999999</v>
      </c>
    </row>
    <row r="1597" spans="1:4" x14ac:dyDescent="0.25">
      <c r="A1597">
        <v>798.5</v>
      </c>
      <c r="B1597">
        <v>59.578000000000003</v>
      </c>
      <c r="C1597">
        <v>59.75</v>
      </c>
      <c r="D1597">
        <v>48.494999999999997</v>
      </c>
    </row>
    <row r="1598" spans="1:4" x14ac:dyDescent="0.25">
      <c r="A1598">
        <v>799</v>
      </c>
      <c r="B1598">
        <v>59.578000000000003</v>
      </c>
      <c r="C1598">
        <v>59.756999999999998</v>
      </c>
      <c r="D1598">
        <v>48.642000000000003</v>
      </c>
    </row>
    <row r="1599" spans="1:4" x14ac:dyDescent="0.25">
      <c r="A1599">
        <v>799.5</v>
      </c>
      <c r="B1599">
        <v>59.597999999999999</v>
      </c>
      <c r="C1599">
        <v>59.786999999999999</v>
      </c>
      <c r="D1599">
        <v>48.494999999999997</v>
      </c>
    </row>
    <row r="1600" spans="1:4" x14ac:dyDescent="0.25">
      <c r="A1600">
        <v>800</v>
      </c>
      <c r="B1600">
        <v>59.622999999999998</v>
      </c>
      <c r="C1600">
        <v>59.792000000000002</v>
      </c>
      <c r="D1600">
        <v>48.569000000000003</v>
      </c>
    </row>
    <row r="1601" spans="1:4" x14ac:dyDescent="0.25">
      <c r="A1601">
        <v>800.5</v>
      </c>
      <c r="B1601">
        <v>59.616999999999997</v>
      </c>
      <c r="C1601">
        <v>59.817999999999998</v>
      </c>
      <c r="D1601">
        <v>48.569000000000003</v>
      </c>
    </row>
    <row r="1602" spans="1:4" x14ac:dyDescent="0.25">
      <c r="A1602">
        <v>801</v>
      </c>
      <c r="B1602">
        <v>59.628</v>
      </c>
      <c r="C1602">
        <v>59.83</v>
      </c>
      <c r="D1602">
        <v>48.494999999999997</v>
      </c>
    </row>
    <row r="1603" spans="1:4" x14ac:dyDescent="0.25">
      <c r="A1603">
        <v>801.5</v>
      </c>
      <c r="B1603">
        <v>59.621000000000002</v>
      </c>
      <c r="C1603">
        <v>59.826000000000001</v>
      </c>
      <c r="D1603">
        <v>48.494999999999997</v>
      </c>
    </row>
    <row r="1604" spans="1:4" x14ac:dyDescent="0.25">
      <c r="A1604">
        <v>802</v>
      </c>
      <c r="B1604">
        <v>59.652999999999999</v>
      </c>
      <c r="C1604">
        <v>59.863999999999997</v>
      </c>
      <c r="D1604">
        <v>48.642000000000003</v>
      </c>
    </row>
    <row r="1605" spans="1:4" x14ac:dyDescent="0.25">
      <c r="A1605">
        <v>802.5</v>
      </c>
      <c r="B1605">
        <v>59.664999999999999</v>
      </c>
      <c r="C1605">
        <v>59.843000000000004</v>
      </c>
      <c r="D1605">
        <v>48.347000000000001</v>
      </c>
    </row>
    <row r="1606" spans="1:4" x14ac:dyDescent="0.25">
      <c r="A1606">
        <v>803</v>
      </c>
      <c r="B1606">
        <v>59.668999999999997</v>
      </c>
      <c r="C1606">
        <v>59.856000000000002</v>
      </c>
      <c r="D1606">
        <v>48.420999999999999</v>
      </c>
    </row>
    <row r="1607" spans="1:4" x14ac:dyDescent="0.25">
      <c r="A1607">
        <v>803.5</v>
      </c>
      <c r="B1607">
        <v>59.665999999999997</v>
      </c>
      <c r="C1607">
        <v>59.874000000000002</v>
      </c>
      <c r="D1607">
        <v>48.642000000000003</v>
      </c>
    </row>
    <row r="1608" spans="1:4" x14ac:dyDescent="0.25">
      <c r="A1608">
        <v>804</v>
      </c>
      <c r="B1608">
        <v>59.667999999999999</v>
      </c>
      <c r="C1608">
        <v>59.881999999999998</v>
      </c>
      <c r="D1608">
        <v>48.420999999999999</v>
      </c>
    </row>
    <row r="1609" spans="1:4" x14ac:dyDescent="0.25">
      <c r="A1609">
        <v>804.5</v>
      </c>
      <c r="B1609">
        <v>59.683</v>
      </c>
      <c r="C1609">
        <v>59.881</v>
      </c>
      <c r="D1609">
        <v>48.494999999999997</v>
      </c>
    </row>
    <row r="1610" spans="1:4" x14ac:dyDescent="0.25">
      <c r="A1610">
        <v>805</v>
      </c>
      <c r="B1610">
        <v>59.701999999999998</v>
      </c>
      <c r="C1610">
        <v>59.906999999999996</v>
      </c>
      <c r="D1610">
        <v>48.494999999999997</v>
      </c>
    </row>
    <row r="1611" spans="1:4" x14ac:dyDescent="0.25">
      <c r="A1611">
        <v>805.5</v>
      </c>
      <c r="B1611">
        <v>59.69</v>
      </c>
      <c r="C1611">
        <v>59.929000000000002</v>
      </c>
      <c r="D1611">
        <v>48.569000000000003</v>
      </c>
    </row>
    <row r="1612" spans="1:4" x14ac:dyDescent="0.25">
      <c r="A1612">
        <v>806</v>
      </c>
      <c r="B1612">
        <v>59.715000000000003</v>
      </c>
      <c r="C1612">
        <v>59.905999999999999</v>
      </c>
      <c r="D1612">
        <v>48.790999999999997</v>
      </c>
    </row>
    <row r="1613" spans="1:4" x14ac:dyDescent="0.25">
      <c r="A1613">
        <v>806.5</v>
      </c>
      <c r="B1613">
        <v>59.71</v>
      </c>
      <c r="C1613">
        <v>59.936999999999998</v>
      </c>
      <c r="D1613">
        <v>48.642000000000003</v>
      </c>
    </row>
    <row r="1614" spans="1:4" x14ac:dyDescent="0.25">
      <c r="A1614">
        <v>807</v>
      </c>
      <c r="B1614">
        <v>59.713000000000001</v>
      </c>
      <c r="C1614">
        <v>59.942</v>
      </c>
      <c r="D1614">
        <v>48.2</v>
      </c>
    </row>
    <row r="1615" spans="1:4" x14ac:dyDescent="0.25">
      <c r="A1615">
        <v>807.5</v>
      </c>
      <c r="B1615">
        <v>59.734999999999999</v>
      </c>
      <c r="C1615">
        <v>59.945999999999998</v>
      </c>
      <c r="D1615">
        <v>48.420999999999999</v>
      </c>
    </row>
    <row r="1616" spans="1:4" x14ac:dyDescent="0.25">
      <c r="A1616">
        <v>808</v>
      </c>
      <c r="B1616">
        <v>59.738</v>
      </c>
      <c r="C1616">
        <v>59.957999999999998</v>
      </c>
      <c r="D1616">
        <v>48.716999999999999</v>
      </c>
    </row>
    <row r="1617" spans="1:4" x14ac:dyDescent="0.25">
      <c r="A1617">
        <v>808.5</v>
      </c>
      <c r="B1617">
        <v>59.738999999999997</v>
      </c>
      <c r="C1617">
        <v>59.965000000000003</v>
      </c>
      <c r="D1617">
        <v>48.127000000000002</v>
      </c>
    </row>
    <row r="1618" spans="1:4" x14ac:dyDescent="0.25">
      <c r="A1618">
        <v>809</v>
      </c>
      <c r="B1618">
        <v>59.737000000000002</v>
      </c>
      <c r="C1618">
        <v>59.98</v>
      </c>
      <c r="D1618">
        <v>48.790999999999997</v>
      </c>
    </row>
    <row r="1619" spans="1:4" x14ac:dyDescent="0.25">
      <c r="A1619">
        <v>809.5</v>
      </c>
      <c r="B1619">
        <v>59.747</v>
      </c>
      <c r="C1619">
        <v>59.997999999999998</v>
      </c>
      <c r="D1619">
        <v>48.420999999999999</v>
      </c>
    </row>
    <row r="1620" spans="1:4" x14ac:dyDescent="0.25">
      <c r="A1620">
        <v>810</v>
      </c>
      <c r="B1620">
        <v>59.762</v>
      </c>
      <c r="C1620">
        <v>59.99</v>
      </c>
      <c r="D1620">
        <v>48.716999999999999</v>
      </c>
    </row>
    <row r="1621" spans="1:4" x14ac:dyDescent="0.25">
      <c r="A1621">
        <v>810.5</v>
      </c>
      <c r="B1621">
        <v>59.776000000000003</v>
      </c>
      <c r="C1621">
        <v>60.011000000000003</v>
      </c>
      <c r="D1621">
        <v>48.716999999999999</v>
      </c>
    </row>
    <row r="1622" spans="1:4" x14ac:dyDescent="0.25">
      <c r="A1622">
        <v>811</v>
      </c>
      <c r="B1622">
        <v>59.75</v>
      </c>
      <c r="C1622">
        <v>60.018000000000001</v>
      </c>
      <c r="D1622">
        <v>48.2</v>
      </c>
    </row>
    <row r="1623" spans="1:4" x14ac:dyDescent="0.25">
      <c r="A1623">
        <v>811.5</v>
      </c>
      <c r="B1623">
        <v>59.798000000000002</v>
      </c>
      <c r="C1623">
        <v>60.01</v>
      </c>
      <c r="D1623">
        <v>48.347000000000001</v>
      </c>
    </row>
    <row r="1624" spans="1:4" x14ac:dyDescent="0.25">
      <c r="A1624">
        <v>812</v>
      </c>
      <c r="B1624">
        <v>59.8</v>
      </c>
      <c r="C1624">
        <v>60.027000000000001</v>
      </c>
      <c r="D1624">
        <v>48.642000000000003</v>
      </c>
    </row>
    <row r="1625" spans="1:4" x14ac:dyDescent="0.25">
      <c r="A1625">
        <v>812.5</v>
      </c>
      <c r="B1625">
        <v>59.798000000000002</v>
      </c>
      <c r="C1625">
        <v>60.055</v>
      </c>
      <c r="D1625">
        <v>48.420999999999999</v>
      </c>
    </row>
    <row r="1626" spans="1:4" x14ac:dyDescent="0.25">
      <c r="A1626">
        <v>813</v>
      </c>
      <c r="B1626">
        <v>59.807000000000002</v>
      </c>
      <c r="C1626">
        <v>60.072000000000003</v>
      </c>
      <c r="D1626">
        <v>48.494999999999997</v>
      </c>
    </row>
    <row r="1627" spans="1:4" x14ac:dyDescent="0.25">
      <c r="A1627">
        <v>813.5</v>
      </c>
      <c r="B1627">
        <v>59.798999999999999</v>
      </c>
      <c r="C1627">
        <v>60.055999999999997</v>
      </c>
      <c r="D1627">
        <v>48.420999999999999</v>
      </c>
    </row>
    <row r="1628" spans="1:4" x14ac:dyDescent="0.25">
      <c r="A1628">
        <v>814</v>
      </c>
      <c r="B1628">
        <v>59.786999999999999</v>
      </c>
      <c r="C1628">
        <v>60.069000000000003</v>
      </c>
      <c r="D1628">
        <v>48.420999999999999</v>
      </c>
    </row>
    <row r="1629" spans="1:4" x14ac:dyDescent="0.25">
      <c r="A1629">
        <v>814.5</v>
      </c>
      <c r="B1629">
        <v>59.814</v>
      </c>
      <c r="C1629">
        <v>60.064999999999998</v>
      </c>
      <c r="D1629">
        <v>48.054000000000002</v>
      </c>
    </row>
    <row r="1630" spans="1:4" x14ac:dyDescent="0.25">
      <c r="A1630">
        <v>815</v>
      </c>
      <c r="B1630">
        <v>59.813000000000002</v>
      </c>
      <c r="C1630">
        <v>60.082000000000001</v>
      </c>
      <c r="D1630">
        <v>48.347000000000001</v>
      </c>
    </row>
    <row r="1631" spans="1:4" x14ac:dyDescent="0.25">
      <c r="A1631">
        <v>815.5</v>
      </c>
      <c r="B1631">
        <v>59.823</v>
      </c>
      <c r="C1631">
        <v>60.091000000000001</v>
      </c>
      <c r="D1631">
        <v>48.494999999999997</v>
      </c>
    </row>
    <row r="1632" spans="1:4" x14ac:dyDescent="0.25">
      <c r="A1632">
        <v>816</v>
      </c>
      <c r="B1632">
        <v>59.834000000000003</v>
      </c>
      <c r="C1632">
        <v>60.101999999999997</v>
      </c>
      <c r="D1632">
        <v>48.347000000000001</v>
      </c>
    </row>
    <row r="1633" spans="1:4" x14ac:dyDescent="0.25">
      <c r="A1633">
        <v>816.5</v>
      </c>
      <c r="B1633">
        <v>59.841000000000001</v>
      </c>
      <c r="C1633">
        <v>60.097000000000001</v>
      </c>
      <c r="D1633">
        <v>48.642000000000003</v>
      </c>
    </row>
    <row r="1634" spans="1:4" x14ac:dyDescent="0.25">
      <c r="A1634">
        <v>817</v>
      </c>
      <c r="B1634">
        <v>59.848999999999997</v>
      </c>
      <c r="C1634">
        <v>60.088999999999999</v>
      </c>
      <c r="D1634">
        <v>48.347000000000001</v>
      </c>
    </row>
    <row r="1635" spans="1:4" x14ac:dyDescent="0.25">
      <c r="A1635">
        <v>817.5</v>
      </c>
      <c r="B1635">
        <v>59.835000000000001</v>
      </c>
      <c r="C1635">
        <v>60.121000000000002</v>
      </c>
      <c r="D1635">
        <v>48.2</v>
      </c>
    </row>
    <row r="1636" spans="1:4" x14ac:dyDescent="0.25">
      <c r="A1636">
        <v>818</v>
      </c>
      <c r="B1636">
        <v>59.838000000000001</v>
      </c>
      <c r="C1636">
        <v>60.142000000000003</v>
      </c>
      <c r="D1636">
        <v>48.716999999999999</v>
      </c>
    </row>
    <row r="1637" spans="1:4" x14ac:dyDescent="0.25">
      <c r="A1637">
        <v>818.5</v>
      </c>
      <c r="B1637">
        <v>59.875</v>
      </c>
      <c r="C1637">
        <v>60.134</v>
      </c>
      <c r="D1637">
        <v>48.420999999999999</v>
      </c>
    </row>
    <row r="1638" spans="1:4" x14ac:dyDescent="0.25">
      <c r="A1638">
        <v>819</v>
      </c>
      <c r="B1638">
        <v>59.860999999999997</v>
      </c>
      <c r="C1638">
        <v>60.128999999999998</v>
      </c>
      <c r="D1638">
        <v>48.569000000000003</v>
      </c>
    </row>
    <row r="1639" spans="1:4" x14ac:dyDescent="0.25">
      <c r="A1639">
        <v>819.5</v>
      </c>
      <c r="B1639">
        <v>59.844999999999999</v>
      </c>
      <c r="C1639">
        <v>60.140999999999998</v>
      </c>
      <c r="D1639">
        <v>48.642000000000003</v>
      </c>
    </row>
    <row r="1640" spans="1:4" x14ac:dyDescent="0.25">
      <c r="A1640">
        <v>820</v>
      </c>
      <c r="B1640">
        <v>59.85</v>
      </c>
      <c r="C1640">
        <v>60.149000000000001</v>
      </c>
      <c r="D1640">
        <v>48.494999999999997</v>
      </c>
    </row>
    <row r="1641" spans="1:4" x14ac:dyDescent="0.25">
      <c r="A1641">
        <v>820.5</v>
      </c>
      <c r="B1641">
        <v>59.86</v>
      </c>
      <c r="C1641">
        <v>60.148000000000003</v>
      </c>
      <c r="D1641">
        <v>48.569000000000003</v>
      </c>
    </row>
    <row r="1642" spans="1:4" x14ac:dyDescent="0.25">
      <c r="A1642">
        <v>821</v>
      </c>
      <c r="B1642">
        <v>59.884</v>
      </c>
      <c r="C1642">
        <v>60.152999999999999</v>
      </c>
      <c r="D1642">
        <v>48.347000000000001</v>
      </c>
    </row>
    <row r="1643" spans="1:4" x14ac:dyDescent="0.25">
      <c r="A1643">
        <v>821.5</v>
      </c>
      <c r="B1643">
        <v>59.872</v>
      </c>
      <c r="C1643">
        <v>60.158000000000001</v>
      </c>
      <c r="D1643">
        <v>48.054000000000002</v>
      </c>
    </row>
    <row r="1644" spans="1:4" x14ac:dyDescent="0.25">
      <c r="A1644">
        <v>822</v>
      </c>
      <c r="B1644">
        <v>59.89</v>
      </c>
      <c r="C1644">
        <v>60.173999999999999</v>
      </c>
      <c r="D1644">
        <v>48.274000000000001</v>
      </c>
    </row>
    <row r="1645" spans="1:4" x14ac:dyDescent="0.25">
      <c r="A1645">
        <v>822.5</v>
      </c>
      <c r="B1645">
        <v>59.862000000000002</v>
      </c>
      <c r="C1645">
        <v>60.168999999999997</v>
      </c>
      <c r="D1645">
        <v>48.569000000000003</v>
      </c>
    </row>
    <row r="1646" spans="1:4" x14ac:dyDescent="0.25">
      <c r="A1646">
        <v>823</v>
      </c>
      <c r="B1646">
        <v>59.88</v>
      </c>
      <c r="C1646">
        <v>60.185000000000002</v>
      </c>
      <c r="D1646">
        <v>48.2</v>
      </c>
    </row>
    <row r="1647" spans="1:4" x14ac:dyDescent="0.25">
      <c r="A1647">
        <v>823.5</v>
      </c>
      <c r="B1647">
        <v>59.884</v>
      </c>
      <c r="C1647">
        <v>60.164999999999999</v>
      </c>
      <c r="D1647">
        <v>48.420999999999999</v>
      </c>
    </row>
    <row r="1648" spans="1:4" x14ac:dyDescent="0.25">
      <c r="A1648">
        <v>824</v>
      </c>
      <c r="B1648">
        <v>59.87</v>
      </c>
      <c r="C1648">
        <v>60.180999999999997</v>
      </c>
      <c r="D1648">
        <v>48.274000000000001</v>
      </c>
    </row>
    <row r="1649" spans="1:4" x14ac:dyDescent="0.25">
      <c r="A1649">
        <v>824.5</v>
      </c>
      <c r="B1649">
        <v>59.887</v>
      </c>
      <c r="C1649">
        <v>60.18</v>
      </c>
      <c r="D1649">
        <v>48.347000000000001</v>
      </c>
    </row>
    <row r="1650" spans="1:4" x14ac:dyDescent="0.25">
      <c r="A1650">
        <v>825</v>
      </c>
      <c r="B1650">
        <v>59.9</v>
      </c>
      <c r="C1650">
        <v>60.179000000000002</v>
      </c>
      <c r="D1650">
        <v>48.716999999999999</v>
      </c>
    </row>
    <row r="1651" spans="1:4" x14ac:dyDescent="0.25">
      <c r="A1651">
        <v>825.5</v>
      </c>
      <c r="B1651">
        <v>59.899000000000001</v>
      </c>
      <c r="C1651">
        <v>60.207000000000001</v>
      </c>
      <c r="D1651">
        <v>47.981000000000002</v>
      </c>
    </row>
    <row r="1652" spans="1:4" x14ac:dyDescent="0.25">
      <c r="A1652">
        <v>826</v>
      </c>
      <c r="B1652">
        <v>59.88</v>
      </c>
      <c r="C1652">
        <v>60.162999999999997</v>
      </c>
      <c r="D1652">
        <v>48.274000000000001</v>
      </c>
    </row>
    <row r="1653" spans="1:4" x14ac:dyDescent="0.25">
      <c r="A1653">
        <v>826.5</v>
      </c>
      <c r="B1653">
        <v>59.887999999999998</v>
      </c>
      <c r="C1653">
        <v>60.191000000000003</v>
      </c>
      <c r="D1653">
        <v>48.494999999999997</v>
      </c>
    </row>
    <row r="1654" spans="1:4" x14ac:dyDescent="0.25">
      <c r="A1654">
        <v>827</v>
      </c>
      <c r="B1654">
        <v>59.901000000000003</v>
      </c>
      <c r="C1654">
        <v>60.176000000000002</v>
      </c>
      <c r="D1654">
        <v>48.494999999999997</v>
      </c>
    </row>
    <row r="1655" spans="1:4" x14ac:dyDescent="0.25">
      <c r="A1655">
        <v>827.5</v>
      </c>
      <c r="B1655">
        <v>59.904000000000003</v>
      </c>
      <c r="C1655">
        <v>60.180999999999997</v>
      </c>
      <c r="D1655">
        <v>48.274000000000001</v>
      </c>
    </row>
    <row r="1656" spans="1:4" x14ac:dyDescent="0.25">
      <c r="A1656">
        <v>828</v>
      </c>
      <c r="B1656">
        <v>59.905000000000001</v>
      </c>
      <c r="C1656">
        <v>60.207000000000001</v>
      </c>
      <c r="D1656">
        <v>48.420999999999999</v>
      </c>
    </row>
    <row r="1657" spans="1:4" x14ac:dyDescent="0.25">
      <c r="A1657">
        <v>828.5</v>
      </c>
      <c r="B1657">
        <v>59.905000000000001</v>
      </c>
      <c r="C1657">
        <v>60.203000000000003</v>
      </c>
      <c r="D1657">
        <v>48.420999999999999</v>
      </c>
    </row>
    <row r="1658" spans="1:4" x14ac:dyDescent="0.25">
      <c r="A1658">
        <v>829</v>
      </c>
      <c r="B1658">
        <v>59.927999999999997</v>
      </c>
      <c r="C1658">
        <v>60.234000000000002</v>
      </c>
      <c r="D1658">
        <v>48.420999999999999</v>
      </c>
    </row>
    <row r="1659" spans="1:4" x14ac:dyDescent="0.25">
      <c r="A1659">
        <v>829.5</v>
      </c>
      <c r="B1659">
        <v>59.908999999999999</v>
      </c>
      <c r="C1659">
        <v>60.188000000000002</v>
      </c>
      <c r="D1659">
        <v>48.274000000000001</v>
      </c>
    </row>
    <row r="1660" spans="1:4" x14ac:dyDescent="0.25">
      <c r="A1660">
        <v>830</v>
      </c>
      <c r="B1660">
        <v>59.918999999999997</v>
      </c>
      <c r="C1660">
        <v>60.225000000000001</v>
      </c>
      <c r="D1660">
        <v>48.420999999999999</v>
      </c>
    </row>
    <row r="1661" spans="1:4" x14ac:dyDescent="0.25">
      <c r="A1661">
        <v>830.5</v>
      </c>
      <c r="B1661">
        <v>59.893999999999998</v>
      </c>
      <c r="C1661">
        <v>60.220999999999997</v>
      </c>
      <c r="D1661">
        <v>48.569000000000003</v>
      </c>
    </row>
    <row r="1662" spans="1:4" x14ac:dyDescent="0.25">
      <c r="A1662">
        <v>831</v>
      </c>
      <c r="B1662">
        <v>59.927</v>
      </c>
      <c r="C1662">
        <v>60.222999999999999</v>
      </c>
      <c r="D1662">
        <v>48.494999999999997</v>
      </c>
    </row>
    <row r="1663" spans="1:4" x14ac:dyDescent="0.25">
      <c r="A1663">
        <v>831.5</v>
      </c>
      <c r="B1663">
        <v>59.902999999999999</v>
      </c>
      <c r="C1663">
        <v>60.218000000000004</v>
      </c>
      <c r="D1663">
        <v>48.420999999999999</v>
      </c>
    </row>
    <row r="1664" spans="1:4" x14ac:dyDescent="0.25">
      <c r="A1664">
        <v>832</v>
      </c>
      <c r="B1664">
        <v>59.93</v>
      </c>
      <c r="C1664">
        <v>60.225999999999999</v>
      </c>
      <c r="D1664">
        <v>48.494999999999997</v>
      </c>
    </row>
    <row r="1665" spans="1:4" x14ac:dyDescent="0.25">
      <c r="A1665">
        <v>832.5</v>
      </c>
      <c r="B1665">
        <v>59.914999999999999</v>
      </c>
      <c r="C1665">
        <v>60.216000000000001</v>
      </c>
      <c r="D1665">
        <v>48.494999999999997</v>
      </c>
    </row>
    <row r="1666" spans="1:4" x14ac:dyDescent="0.25">
      <c r="A1666">
        <v>833</v>
      </c>
      <c r="B1666">
        <v>59.901000000000003</v>
      </c>
      <c r="C1666">
        <v>60.225000000000001</v>
      </c>
      <c r="D1666">
        <v>48.569000000000003</v>
      </c>
    </row>
    <row r="1667" spans="1:4" x14ac:dyDescent="0.25">
      <c r="A1667">
        <v>833.5</v>
      </c>
      <c r="B1667">
        <v>59.936999999999998</v>
      </c>
      <c r="C1667">
        <v>60.23</v>
      </c>
      <c r="D1667">
        <v>48.494999999999997</v>
      </c>
    </row>
    <row r="1668" spans="1:4" x14ac:dyDescent="0.25">
      <c r="A1668">
        <v>834</v>
      </c>
      <c r="B1668">
        <v>59.930999999999997</v>
      </c>
      <c r="C1668">
        <v>60.232999999999997</v>
      </c>
      <c r="D1668">
        <v>48.569000000000003</v>
      </c>
    </row>
    <row r="1669" spans="1:4" x14ac:dyDescent="0.25">
      <c r="A1669">
        <v>834.5</v>
      </c>
      <c r="B1669">
        <v>59.923000000000002</v>
      </c>
      <c r="C1669">
        <v>60.241999999999997</v>
      </c>
      <c r="D1669">
        <v>48.420999999999999</v>
      </c>
    </row>
    <row r="1670" spans="1:4" x14ac:dyDescent="0.25">
      <c r="A1670">
        <v>835</v>
      </c>
      <c r="B1670">
        <v>59.932000000000002</v>
      </c>
      <c r="C1670">
        <v>60.235999999999997</v>
      </c>
      <c r="D1670">
        <v>48.494999999999997</v>
      </c>
    </row>
    <row r="1671" spans="1:4" x14ac:dyDescent="0.25">
      <c r="A1671">
        <v>835.5</v>
      </c>
      <c r="B1671">
        <v>59.936999999999998</v>
      </c>
      <c r="C1671">
        <v>60.234000000000002</v>
      </c>
      <c r="D1671">
        <v>48.569000000000003</v>
      </c>
    </row>
    <row r="1672" spans="1:4" x14ac:dyDescent="0.25">
      <c r="A1672">
        <v>836</v>
      </c>
      <c r="B1672">
        <v>59.935000000000002</v>
      </c>
      <c r="C1672">
        <v>60.238</v>
      </c>
      <c r="D1672">
        <v>48.569000000000003</v>
      </c>
    </row>
    <row r="1673" spans="1:4" x14ac:dyDescent="0.25">
      <c r="A1673">
        <v>836.5</v>
      </c>
      <c r="B1673">
        <v>59.944000000000003</v>
      </c>
      <c r="C1673">
        <v>60.241999999999997</v>
      </c>
      <c r="D1673">
        <v>48.642000000000003</v>
      </c>
    </row>
    <row r="1674" spans="1:4" x14ac:dyDescent="0.25">
      <c r="A1674">
        <v>837</v>
      </c>
      <c r="B1674">
        <v>59.956000000000003</v>
      </c>
      <c r="C1674">
        <v>60.250999999999998</v>
      </c>
      <c r="D1674">
        <v>48.274000000000001</v>
      </c>
    </row>
    <row r="1675" spans="1:4" x14ac:dyDescent="0.25">
      <c r="A1675">
        <v>837.5</v>
      </c>
      <c r="B1675">
        <v>59.941000000000003</v>
      </c>
      <c r="C1675">
        <v>60.235999999999997</v>
      </c>
      <c r="D1675">
        <v>48.420999999999999</v>
      </c>
    </row>
    <row r="1676" spans="1:4" x14ac:dyDescent="0.25">
      <c r="A1676">
        <v>838</v>
      </c>
      <c r="B1676">
        <v>59.924999999999997</v>
      </c>
      <c r="C1676">
        <v>60.235999999999997</v>
      </c>
      <c r="D1676">
        <v>48.716999999999999</v>
      </c>
    </row>
    <row r="1677" spans="1:4" x14ac:dyDescent="0.25">
      <c r="A1677">
        <v>838.5</v>
      </c>
      <c r="B1677">
        <v>59.930999999999997</v>
      </c>
      <c r="C1677">
        <v>60.249000000000002</v>
      </c>
      <c r="D1677">
        <v>48.494999999999997</v>
      </c>
    </row>
    <row r="1678" spans="1:4" x14ac:dyDescent="0.25">
      <c r="A1678">
        <v>839</v>
      </c>
      <c r="B1678">
        <v>59.933999999999997</v>
      </c>
      <c r="C1678">
        <v>60.23</v>
      </c>
      <c r="D1678">
        <v>48.569000000000003</v>
      </c>
    </row>
    <row r="1679" spans="1:4" x14ac:dyDescent="0.25">
      <c r="A1679">
        <v>839.5</v>
      </c>
      <c r="B1679">
        <v>59.948999999999998</v>
      </c>
      <c r="C1679">
        <v>60.222999999999999</v>
      </c>
      <c r="D1679">
        <v>48.642000000000003</v>
      </c>
    </row>
    <row r="1680" spans="1:4" x14ac:dyDescent="0.25">
      <c r="A1680">
        <v>840</v>
      </c>
      <c r="B1680">
        <v>59.932000000000002</v>
      </c>
      <c r="C1680">
        <v>60.225999999999999</v>
      </c>
      <c r="D1680">
        <v>48.569000000000003</v>
      </c>
    </row>
    <row r="1681" spans="1:4" x14ac:dyDescent="0.25">
      <c r="A1681">
        <v>840.5</v>
      </c>
      <c r="B1681">
        <v>59.936</v>
      </c>
      <c r="C1681">
        <v>60.244999999999997</v>
      </c>
      <c r="D1681">
        <v>48.642000000000003</v>
      </c>
    </row>
    <row r="1682" spans="1:4" x14ac:dyDescent="0.25">
      <c r="A1682">
        <v>841</v>
      </c>
      <c r="B1682">
        <v>59.936999999999998</v>
      </c>
      <c r="C1682">
        <v>60.247</v>
      </c>
      <c r="D1682">
        <v>48.494999999999997</v>
      </c>
    </row>
    <row r="1683" spans="1:4" x14ac:dyDescent="0.25">
      <c r="A1683">
        <v>841.5</v>
      </c>
      <c r="B1683">
        <v>59.951000000000001</v>
      </c>
      <c r="C1683">
        <v>60.253</v>
      </c>
      <c r="D1683">
        <v>48.642000000000003</v>
      </c>
    </row>
    <row r="1684" spans="1:4" x14ac:dyDescent="0.25">
      <c r="A1684">
        <v>842</v>
      </c>
      <c r="B1684">
        <v>59.957000000000001</v>
      </c>
      <c r="C1684">
        <v>60.247</v>
      </c>
      <c r="D1684">
        <v>48.494999999999997</v>
      </c>
    </row>
    <row r="1685" spans="1:4" x14ac:dyDescent="0.25">
      <c r="A1685">
        <v>842.5</v>
      </c>
      <c r="B1685">
        <v>59.95</v>
      </c>
      <c r="C1685">
        <v>60.231999999999999</v>
      </c>
      <c r="D1685">
        <v>48.569000000000003</v>
      </c>
    </row>
    <row r="1686" spans="1:4" x14ac:dyDescent="0.25">
      <c r="A1686">
        <v>843</v>
      </c>
      <c r="B1686">
        <v>59.953000000000003</v>
      </c>
      <c r="C1686">
        <v>60.255000000000003</v>
      </c>
      <c r="D1686">
        <v>48.420999999999999</v>
      </c>
    </row>
    <row r="1687" spans="1:4" x14ac:dyDescent="0.25">
      <c r="A1687">
        <v>843.5</v>
      </c>
      <c r="B1687">
        <v>59.959000000000003</v>
      </c>
      <c r="C1687">
        <v>60.25</v>
      </c>
      <c r="D1687">
        <v>48.569000000000003</v>
      </c>
    </row>
    <row r="1688" spans="1:4" x14ac:dyDescent="0.25">
      <c r="A1688">
        <v>844</v>
      </c>
      <c r="B1688">
        <v>59.936999999999998</v>
      </c>
      <c r="C1688">
        <v>60.247999999999998</v>
      </c>
      <c r="D1688">
        <v>48.569000000000003</v>
      </c>
    </row>
    <row r="1689" spans="1:4" x14ac:dyDescent="0.25">
      <c r="A1689">
        <v>844.5</v>
      </c>
      <c r="B1689">
        <v>59.947000000000003</v>
      </c>
      <c r="C1689">
        <v>60.25</v>
      </c>
      <c r="D1689">
        <v>48.569000000000003</v>
      </c>
    </row>
    <row r="1690" spans="1:4" x14ac:dyDescent="0.25">
      <c r="A1690">
        <v>845</v>
      </c>
      <c r="B1690">
        <v>59.954999999999998</v>
      </c>
      <c r="C1690">
        <v>60.241999999999997</v>
      </c>
      <c r="D1690">
        <v>48.569000000000003</v>
      </c>
    </row>
    <row r="1691" spans="1:4" x14ac:dyDescent="0.25">
      <c r="A1691">
        <v>845.5</v>
      </c>
      <c r="B1691">
        <v>59.954000000000001</v>
      </c>
      <c r="C1691">
        <v>60.234999999999999</v>
      </c>
      <c r="D1691">
        <v>48.420999999999999</v>
      </c>
    </row>
    <row r="1692" spans="1:4" x14ac:dyDescent="0.25">
      <c r="A1692">
        <v>846</v>
      </c>
      <c r="B1692">
        <v>59.957999999999998</v>
      </c>
      <c r="C1692">
        <v>60.234000000000002</v>
      </c>
      <c r="D1692">
        <v>48.420999999999999</v>
      </c>
    </row>
    <row r="1693" spans="1:4" x14ac:dyDescent="0.25">
      <c r="A1693">
        <v>846.5</v>
      </c>
      <c r="B1693">
        <v>59.948</v>
      </c>
      <c r="C1693">
        <v>60.241999999999997</v>
      </c>
      <c r="D1693">
        <v>48.642000000000003</v>
      </c>
    </row>
    <row r="1694" spans="1:4" x14ac:dyDescent="0.25">
      <c r="A1694">
        <v>847</v>
      </c>
      <c r="B1694">
        <v>59.965000000000003</v>
      </c>
      <c r="C1694">
        <v>60.231000000000002</v>
      </c>
      <c r="D1694">
        <v>48.494999999999997</v>
      </c>
    </row>
    <row r="1695" spans="1:4" x14ac:dyDescent="0.25">
      <c r="A1695">
        <v>847.5</v>
      </c>
      <c r="B1695">
        <v>59.96</v>
      </c>
      <c r="C1695">
        <v>60.250999999999998</v>
      </c>
      <c r="D1695">
        <v>48.494999999999997</v>
      </c>
    </row>
    <row r="1696" spans="1:4" x14ac:dyDescent="0.25">
      <c r="A1696">
        <v>848</v>
      </c>
      <c r="B1696">
        <v>59.951999999999998</v>
      </c>
      <c r="C1696">
        <v>60.225000000000001</v>
      </c>
      <c r="D1696">
        <v>48.642000000000003</v>
      </c>
    </row>
    <row r="1697" spans="1:4" x14ac:dyDescent="0.25">
      <c r="A1697">
        <v>848.5</v>
      </c>
      <c r="B1697">
        <v>59.965000000000003</v>
      </c>
      <c r="C1697">
        <v>60.241</v>
      </c>
      <c r="D1697">
        <v>48.494999999999997</v>
      </c>
    </row>
    <row r="1698" spans="1:4" x14ac:dyDescent="0.25">
      <c r="A1698">
        <v>849</v>
      </c>
      <c r="B1698">
        <v>59.957000000000001</v>
      </c>
      <c r="C1698">
        <v>60.25</v>
      </c>
      <c r="D1698">
        <v>48.494999999999997</v>
      </c>
    </row>
    <row r="1699" spans="1:4" x14ac:dyDescent="0.25">
      <c r="A1699">
        <v>849.5</v>
      </c>
      <c r="B1699">
        <v>59.957000000000001</v>
      </c>
      <c r="C1699">
        <v>60.253999999999998</v>
      </c>
      <c r="D1699">
        <v>48.274000000000001</v>
      </c>
    </row>
    <row r="1700" spans="1:4" x14ac:dyDescent="0.25">
      <c r="A1700">
        <v>850</v>
      </c>
      <c r="B1700">
        <v>59.954000000000001</v>
      </c>
      <c r="C1700">
        <v>60.25</v>
      </c>
      <c r="D1700">
        <v>48.569000000000003</v>
      </c>
    </row>
    <row r="1701" spans="1:4" x14ac:dyDescent="0.25">
      <c r="A1701">
        <v>850.5</v>
      </c>
      <c r="B1701">
        <v>59.988999999999997</v>
      </c>
      <c r="C1701">
        <v>60.249000000000002</v>
      </c>
      <c r="D1701">
        <v>48.569000000000003</v>
      </c>
    </row>
    <row r="1702" spans="1:4" x14ac:dyDescent="0.25">
      <c r="A1702">
        <v>851</v>
      </c>
      <c r="B1702">
        <v>59.954000000000001</v>
      </c>
      <c r="C1702">
        <v>60.232999999999997</v>
      </c>
      <c r="D1702">
        <v>48.347000000000001</v>
      </c>
    </row>
    <row r="1703" spans="1:4" x14ac:dyDescent="0.25">
      <c r="A1703">
        <v>851.5</v>
      </c>
      <c r="B1703">
        <v>59.98</v>
      </c>
      <c r="C1703">
        <v>60.262999999999998</v>
      </c>
      <c r="D1703">
        <v>48.569000000000003</v>
      </c>
    </row>
    <row r="1704" spans="1:4" x14ac:dyDescent="0.25">
      <c r="A1704">
        <v>852</v>
      </c>
      <c r="B1704">
        <v>59.981999999999999</v>
      </c>
      <c r="C1704">
        <v>60.262</v>
      </c>
      <c r="D1704">
        <v>48.420999999999999</v>
      </c>
    </row>
    <row r="1705" spans="1:4" x14ac:dyDescent="0.25">
      <c r="A1705">
        <v>852.5</v>
      </c>
      <c r="B1705">
        <v>59.972000000000001</v>
      </c>
      <c r="C1705">
        <v>60.241</v>
      </c>
      <c r="D1705">
        <v>48.642000000000003</v>
      </c>
    </row>
    <row r="1706" spans="1:4" x14ac:dyDescent="0.25">
      <c r="A1706">
        <v>853</v>
      </c>
      <c r="B1706">
        <v>59.96</v>
      </c>
      <c r="C1706">
        <v>60.241999999999997</v>
      </c>
      <c r="D1706">
        <v>48.420999999999999</v>
      </c>
    </row>
    <row r="1707" spans="1:4" x14ac:dyDescent="0.25">
      <c r="A1707">
        <v>853.5</v>
      </c>
      <c r="B1707">
        <v>59.972000000000001</v>
      </c>
      <c r="C1707">
        <v>60.255000000000003</v>
      </c>
      <c r="D1707">
        <v>48.420999999999999</v>
      </c>
    </row>
    <row r="1708" spans="1:4" x14ac:dyDescent="0.25">
      <c r="A1708">
        <v>854</v>
      </c>
      <c r="B1708">
        <v>59.966999999999999</v>
      </c>
      <c r="C1708">
        <v>60.25</v>
      </c>
      <c r="D1708">
        <v>48.569000000000003</v>
      </c>
    </row>
    <row r="1709" spans="1:4" x14ac:dyDescent="0.25">
      <c r="A1709">
        <v>854.5</v>
      </c>
      <c r="B1709">
        <v>59.994</v>
      </c>
      <c r="C1709">
        <v>60.247</v>
      </c>
      <c r="D1709">
        <v>48.569000000000003</v>
      </c>
    </row>
    <row r="1710" spans="1:4" x14ac:dyDescent="0.25">
      <c r="A1710">
        <v>855</v>
      </c>
      <c r="B1710">
        <v>59.98</v>
      </c>
      <c r="C1710">
        <v>60.243000000000002</v>
      </c>
      <c r="D1710">
        <v>48.569000000000003</v>
      </c>
    </row>
    <row r="1711" spans="1:4" x14ac:dyDescent="0.25">
      <c r="A1711">
        <v>855.5</v>
      </c>
      <c r="B1711">
        <v>60.003</v>
      </c>
      <c r="C1711">
        <v>60.244999999999997</v>
      </c>
      <c r="D1711">
        <v>48.569000000000003</v>
      </c>
    </row>
    <row r="1712" spans="1:4" x14ac:dyDescent="0.25">
      <c r="A1712">
        <v>856</v>
      </c>
      <c r="B1712">
        <v>59.982999999999997</v>
      </c>
      <c r="C1712">
        <v>60.253</v>
      </c>
      <c r="D1712">
        <v>48.494999999999997</v>
      </c>
    </row>
    <row r="1713" spans="1:4" x14ac:dyDescent="0.25">
      <c r="A1713">
        <v>856.5</v>
      </c>
      <c r="B1713">
        <v>59.98</v>
      </c>
      <c r="C1713">
        <v>60.231000000000002</v>
      </c>
      <c r="D1713">
        <v>48.716999999999999</v>
      </c>
    </row>
    <row r="1714" spans="1:4" x14ac:dyDescent="0.25">
      <c r="A1714">
        <v>857</v>
      </c>
      <c r="B1714">
        <v>59.999000000000002</v>
      </c>
      <c r="C1714">
        <v>60.253</v>
      </c>
      <c r="D1714">
        <v>48.569000000000003</v>
      </c>
    </row>
    <row r="1715" spans="1:4" x14ac:dyDescent="0.25">
      <c r="A1715">
        <v>857.5</v>
      </c>
      <c r="B1715">
        <v>59.976999999999997</v>
      </c>
      <c r="C1715">
        <v>60.259</v>
      </c>
      <c r="D1715">
        <v>48.420999999999999</v>
      </c>
    </row>
    <row r="1716" spans="1:4" x14ac:dyDescent="0.25">
      <c r="A1716">
        <v>858</v>
      </c>
      <c r="B1716">
        <v>60.000999999999998</v>
      </c>
      <c r="C1716">
        <v>60.244999999999997</v>
      </c>
      <c r="D1716">
        <v>48.716999999999999</v>
      </c>
    </row>
    <row r="1717" spans="1:4" x14ac:dyDescent="0.25">
      <c r="A1717">
        <v>858.5</v>
      </c>
      <c r="B1717">
        <v>59.994999999999997</v>
      </c>
      <c r="C1717">
        <v>60.252000000000002</v>
      </c>
      <c r="D1717">
        <v>48.420999999999999</v>
      </c>
    </row>
    <row r="1718" spans="1:4" x14ac:dyDescent="0.25">
      <c r="A1718">
        <v>859</v>
      </c>
      <c r="B1718">
        <v>59.991</v>
      </c>
      <c r="C1718">
        <v>60.249000000000002</v>
      </c>
      <c r="D1718">
        <v>48.716999999999999</v>
      </c>
    </row>
    <row r="1719" spans="1:4" x14ac:dyDescent="0.25">
      <c r="A1719">
        <v>859.5</v>
      </c>
      <c r="B1719">
        <v>60.012999999999998</v>
      </c>
      <c r="C1719">
        <v>60.228000000000002</v>
      </c>
      <c r="D1719">
        <v>48.642000000000003</v>
      </c>
    </row>
    <row r="1720" spans="1:4" x14ac:dyDescent="0.25">
      <c r="A1720">
        <v>860</v>
      </c>
      <c r="B1720">
        <v>60.018000000000001</v>
      </c>
      <c r="C1720">
        <v>60.241</v>
      </c>
      <c r="D1720">
        <v>48.790999999999997</v>
      </c>
    </row>
    <row r="1721" spans="1:4" x14ac:dyDescent="0.25">
      <c r="A1721">
        <v>860.5</v>
      </c>
      <c r="B1721">
        <v>60.012</v>
      </c>
      <c r="C1721">
        <v>60.244999999999997</v>
      </c>
      <c r="D1721">
        <v>48.716999999999999</v>
      </c>
    </row>
    <row r="1722" spans="1:4" x14ac:dyDescent="0.25">
      <c r="A1722">
        <v>861</v>
      </c>
      <c r="B1722">
        <v>60.021999999999998</v>
      </c>
      <c r="C1722">
        <v>60.25</v>
      </c>
      <c r="D1722">
        <v>48.569000000000003</v>
      </c>
    </row>
    <row r="1723" spans="1:4" x14ac:dyDescent="0.25">
      <c r="A1723">
        <v>861.5</v>
      </c>
      <c r="B1723">
        <v>60.015000000000001</v>
      </c>
      <c r="C1723">
        <v>60.271000000000001</v>
      </c>
      <c r="D1723">
        <v>48.274000000000001</v>
      </c>
    </row>
    <row r="1724" spans="1:4" x14ac:dyDescent="0.25">
      <c r="A1724">
        <v>862</v>
      </c>
      <c r="B1724">
        <v>60.011000000000003</v>
      </c>
      <c r="C1724">
        <v>60.25</v>
      </c>
      <c r="D1724">
        <v>48.569000000000003</v>
      </c>
    </row>
    <row r="1725" spans="1:4" x14ac:dyDescent="0.25">
      <c r="A1725">
        <v>862.5</v>
      </c>
      <c r="B1725">
        <v>60.018000000000001</v>
      </c>
      <c r="C1725">
        <v>60.249000000000002</v>
      </c>
      <c r="D1725">
        <v>48.790999999999997</v>
      </c>
    </row>
    <row r="1726" spans="1:4" x14ac:dyDescent="0.25">
      <c r="A1726">
        <v>863</v>
      </c>
      <c r="B1726">
        <v>60.021000000000001</v>
      </c>
      <c r="C1726">
        <v>60.246000000000002</v>
      </c>
      <c r="D1726">
        <v>48.642000000000003</v>
      </c>
    </row>
    <row r="1727" spans="1:4" x14ac:dyDescent="0.25">
      <c r="A1727">
        <v>863.5</v>
      </c>
      <c r="B1727">
        <v>60.012999999999998</v>
      </c>
      <c r="C1727">
        <v>60.255000000000003</v>
      </c>
      <c r="D1727">
        <v>48.642000000000003</v>
      </c>
    </row>
    <row r="1728" spans="1:4" x14ac:dyDescent="0.25">
      <c r="A1728">
        <v>864</v>
      </c>
      <c r="B1728">
        <v>60.024000000000001</v>
      </c>
      <c r="C1728">
        <v>60.265999999999998</v>
      </c>
      <c r="D1728">
        <v>48.420999999999999</v>
      </c>
    </row>
    <row r="1729" spans="1:4" x14ac:dyDescent="0.25">
      <c r="A1729">
        <v>864.5</v>
      </c>
      <c r="B1729">
        <v>60.034999999999997</v>
      </c>
      <c r="C1729">
        <v>60.267000000000003</v>
      </c>
      <c r="D1729">
        <v>48.716999999999999</v>
      </c>
    </row>
    <row r="1730" spans="1:4" x14ac:dyDescent="0.25">
      <c r="A1730">
        <v>865</v>
      </c>
      <c r="B1730">
        <v>60.045000000000002</v>
      </c>
      <c r="C1730">
        <v>60.255000000000003</v>
      </c>
      <c r="D1730">
        <v>48.642000000000003</v>
      </c>
    </row>
    <row r="1731" spans="1:4" x14ac:dyDescent="0.25">
      <c r="A1731">
        <v>865.5</v>
      </c>
      <c r="B1731">
        <v>60.048000000000002</v>
      </c>
      <c r="C1731">
        <v>60.259</v>
      </c>
      <c r="D1731">
        <v>48.642000000000003</v>
      </c>
    </row>
    <row r="1732" spans="1:4" x14ac:dyDescent="0.25">
      <c r="A1732">
        <v>866</v>
      </c>
      <c r="B1732">
        <v>60.052</v>
      </c>
      <c r="C1732">
        <v>60.265000000000001</v>
      </c>
      <c r="D1732">
        <v>48.790999999999997</v>
      </c>
    </row>
    <row r="1733" spans="1:4" x14ac:dyDescent="0.25">
      <c r="A1733">
        <v>866.5</v>
      </c>
      <c r="B1733">
        <v>60.042000000000002</v>
      </c>
      <c r="C1733">
        <v>60.250999999999998</v>
      </c>
      <c r="D1733">
        <v>48.865000000000002</v>
      </c>
    </row>
    <row r="1734" spans="1:4" x14ac:dyDescent="0.25">
      <c r="A1734">
        <v>867</v>
      </c>
      <c r="B1734">
        <v>60.033999999999999</v>
      </c>
      <c r="C1734">
        <v>60.262999999999998</v>
      </c>
      <c r="D1734">
        <v>48.790999999999997</v>
      </c>
    </row>
    <row r="1735" spans="1:4" x14ac:dyDescent="0.25">
      <c r="A1735">
        <v>867.5</v>
      </c>
      <c r="B1735">
        <v>60.042999999999999</v>
      </c>
      <c r="C1735">
        <v>60.271999999999998</v>
      </c>
      <c r="D1735">
        <v>48.569000000000003</v>
      </c>
    </row>
    <row r="1736" spans="1:4" x14ac:dyDescent="0.25">
      <c r="A1736">
        <v>868</v>
      </c>
      <c r="B1736">
        <v>60.045000000000002</v>
      </c>
      <c r="C1736">
        <v>60.247</v>
      </c>
      <c r="D1736">
        <v>48.494999999999997</v>
      </c>
    </row>
    <row r="1737" spans="1:4" x14ac:dyDescent="0.25">
      <c r="A1737">
        <v>868.5</v>
      </c>
      <c r="B1737">
        <v>60.061999999999998</v>
      </c>
      <c r="C1737">
        <v>60.279000000000003</v>
      </c>
      <c r="D1737">
        <v>48.716999999999999</v>
      </c>
    </row>
    <row r="1738" spans="1:4" x14ac:dyDescent="0.25">
      <c r="A1738">
        <v>869</v>
      </c>
      <c r="B1738">
        <v>60.067999999999998</v>
      </c>
      <c r="C1738">
        <v>60.255000000000003</v>
      </c>
      <c r="D1738">
        <v>48.494999999999997</v>
      </c>
    </row>
    <row r="1739" spans="1:4" x14ac:dyDescent="0.25">
      <c r="A1739">
        <v>869.5</v>
      </c>
      <c r="B1739">
        <v>60.058999999999997</v>
      </c>
      <c r="C1739">
        <v>60.265000000000001</v>
      </c>
      <c r="D1739">
        <v>48.642000000000003</v>
      </c>
    </row>
    <row r="1740" spans="1:4" x14ac:dyDescent="0.25">
      <c r="A1740">
        <v>870</v>
      </c>
      <c r="B1740">
        <v>60.088999999999999</v>
      </c>
      <c r="C1740">
        <v>60.290999999999997</v>
      </c>
      <c r="D1740">
        <v>48.716999999999999</v>
      </c>
    </row>
    <row r="1741" spans="1:4" x14ac:dyDescent="0.25">
      <c r="A1741">
        <v>870.5</v>
      </c>
      <c r="B1741">
        <v>60.055999999999997</v>
      </c>
      <c r="C1741">
        <v>60.293999999999997</v>
      </c>
      <c r="D1741">
        <v>48.569000000000003</v>
      </c>
    </row>
    <row r="1742" spans="1:4" x14ac:dyDescent="0.25">
      <c r="A1742">
        <v>871</v>
      </c>
      <c r="B1742">
        <v>60.082000000000001</v>
      </c>
      <c r="C1742">
        <v>60.292000000000002</v>
      </c>
      <c r="D1742">
        <v>48.569000000000003</v>
      </c>
    </row>
    <row r="1743" spans="1:4" x14ac:dyDescent="0.25">
      <c r="A1743">
        <v>871.5</v>
      </c>
      <c r="B1743">
        <v>60.076000000000001</v>
      </c>
      <c r="C1743">
        <v>60.287999999999997</v>
      </c>
      <c r="D1743">
        <v>48.790999999999997</v>
      </c>
    </row>
    <row r="1744" spans="1:4" x14ac:dyDescent="0.25">
      <c r="A1744">
        <v>872</v>
      </c>
      <c r="B1744">
        <v>60.091000000000001</v>
      </c>
      <c r="C1744">
        <v>60.305</v>
      </c>
      <c r="D1744">
        <v>48.569000000000003</v>
      </c>
    </row>
    <row r="1745" spans="1:4" x14ac:dyDescent="0.25">
      <c r="A1745">
        <v>872.5</v>
      </c>
      <c r="B1745">
        <v>60.085999999999999</v>
      </c>
      <c r="C1745">
        <v>60.304000000000002</v>
      </c>
      <c r="D1745">
        <v>48.569000000000003</v>
      </c>
    </row>
    <row r="1746" spans="1:4" x14ac:dyDescent="0.25">
      <c r="A1746">
        <v>873</v>
      </c>
      <c r="B1746">
        <v>60.075000000000003</v>
      </c>
      <c r="C1746">
        <v>60.28</v>
      </c>
      <c r="D1746">
        <v>48.716999999999999</v>
      </c>
    </row>
    <row r="1747" spans="1:4" x14ac:dyDescent="0.25">
      <c r="A1747">
        <v>873.5</v>
      </c>
      <c r="B1747">
        <v>60.076000000000001</v>
      </c>
      <c r="C1747">
        <v>60.276000000000003</v>
      </c>
      <c r="D1747">
        <v>48.494999999999997</v>
      </c>
    </row>
    <row r="1748" spans="1:4" x14ac:dyDescent="0.25">
      <c r="A1748">
        <v>874</v>
      </c>
      <c r="B1748">
        <v>60.101999999999997</v>
      </c>
      <c r="C1748">
        <v>60.287999999999997</v>
      </c>
      <c r="D1748">
        <v>48.790999999999997</v>
      </c>
    </row>
    <row r="1749" spans="1:4" x14ac:dyDescent="0.25">
      <c r="A1749">
        <v>874.5</v>
      </c>
      <c r="B1749">
        <v>60.101999999999997</v>
      </c>
      <c r="C1749">
        <v>60.286999999999999</v>
      </c>
      <c r="D1749">
        <v>48.569000000000003</v>
      </c>
    </row>
    <row r="1750" spans="1:4" x14ac:dyDescent="0.25">
      <c r="A1750">
        <v>875</v>
      </c>
      <c r="B1750">
        <v>60.073</v>
      </c>
      <c r="C1750">
        <v>60.286999999999999</v>
      </c>
      <c r="D1750">
        <v>48.2</v>
      </c>
    </row>
    <row r="1751" spans="1:4" x14ac:dyDescent="0.25">
      <c r="A1751">
        <v>875.5</v>
      </c>
      <c r="B1751">
        <v>60.103999999999999</v>
      </c>
      <c r="C1751">
        <v>60.280999999999999</v>
      </c>
      <c r="D1751">
        <v>48.790999999999997</v>
      </c>
    </row>
    <row r="1752" spans="1:4" x14ac:dyDescent="0.25">
      <c r="A1752">
        <v>876</v>
      </c>
      <c r="B1752">
        <v>60.119</v>
      </c>
      <c r="C1752">
        <v>60.304000000000002</v>
      </c>
      <c r="D1752">
        <v>48.642000000000003</v>
      </c>
    </row>
    <row r="1753" spans="1:4" x14ac:dyDescent="0.25">
      <c r="A1753">
        <v>876.5</v>
      </c>
      <c r="B1753">
        <v>60.106999999999999</v>
      </c>
      <c r="C1753">
        <v>60.292000000000002</v>
      </c>
      <c r="D1753">
        <v>48.790999999999997</v>
      </c>
    </row>
    <row r="1754" spans="1:4" x14ac:dyDescent="0.25">
      <c r="A1754">
        <v>877</v>
      </c>
      <c r="B1754">
        <v>60.100999999999999</v>
      </c>
      <c r="C1754">
        <v>60.298999999999999</v>
      </c>
      <c r="D1754">
        <v>48.790999999999997</v>
      </c>
    </row>
    <row r="1755" spans="1:4" x14ac:dyDescent="0.25">
      <c r="A1755">
        <v>877.5</v>
      </c>
      <c r="B1755">
        <v>60.112000000000002</v>
      </c>
      <c r="C1755">
        <v>60.302</v>
      </c>
      <c r="D1755">
        <v>48.790999999999997</v>
      </c>
    </row>
    <row r="1756" spans="1:4" x14ac:dyDescent="0.25">
      <c r="A1756">
        <v>878</v>
      </c>
      <c r="B1756">
        <v>60.106000000000002</v>
      </c>
      <c r="C1756">
        <v>60.319000000000003</v>
      </c>
      <c r="D1756">
        <v>48.642000000000003</v>
      </c>
    </row>
    <row r="1757" spans="1:4" x14ac:dyDescent="0.25">
      <c r="A1757">
        <v>878.5</v>
      </c>
      <c r="B1757">
        <v>60.112000000000002</v>
      </c>
      <c r="C1757">
        <v>60.302</v>
      </c>
      <c r="D1757">
        <v>48.642000000000003</v>
      </c>
    </row>
    <row r="1758" spans="1:4" x14ac:dyDescent="0.25">
      <c r="A1758">
        <v>879</v>
      </c>
      <c r="B1758">
        <v>60.115000000000002</v>
      </c>
      <c r="C1758">
        <v>60.319000000000003</v>
      </c>
      <c r="D1758">
        <v>48.642000000000003</v>
      </c>
    </row>
    <row r="1759" spans="1:4" x14ac:dyDescent="0.25">
      <c r="A1759">
        <v>879.5</v>
      </c>
      <c r="B1759">
        <v>60.122999999999998</v>
      </c>
      <c r="C1759">
        <v>60.308</v>
      </c>
      <c r="D1759">
        <v>48.642000000000003</v>
      </c>
    </row>
    <row r="1760" spans="1:4" x14ac:dyDescent="0.25">
      <c r="A1760">
        <v>880</v>
      </c>
      <c r="B1760">
        <v>60.13</v>
      </c>
      <c r="C1760">
        <v>60.3</v>
      </c>
      <c r="D1760">
        <v>48.865000000000002</v>
      </c>
    </row>
    <row r="1761" spans="1:4" x14ac:dyDescent="0.25">
      <c r="A1761">
        <v>880.5</v>
      </c>
      <c r="B1761">
        <v>60.13</v>
      </c>
      <c r="C1761">
        <v>60.323999999999998</v>
      </c>
      <c r="D1761">
        <v>48.790999999999997</v>
      </c>
    </row>
    <row r="1762" spans="1:4" x14ac:dyDescent="0.25">
      <c r="A1762">
        <v>881</v>
      </c>
      <c r="B1762">
        <v>60.131999999999998</v>
      </c>
      <c r="C1762">
        <v>60.317999999999998</v>
      </c>
      <c r="D1762">
        <v>48.790999999999997</v>
      </c>
    </row>
    <row r="1763" spans="1:4" x14ac:dyDescent="0.25">
      <c r="A1763">
        <v>881.5</v>
      </c>
      <c r="B1763">
        <v>60.127000000000002</v>
      </c>
      <c r="C1763">
        <v>60.323999999999998</v>
      </c>
      <c r="D1763">
        <v>49.014000000000003</v>
      </c>
    </row>
    <row r="1764" spans="1:4" x14ac:dyDescent="0.25">
      <c r="A1764">
        <v>882</v>
      </c>
      <c r="B1764">
        <v>60.115000000000002</v>
      </c>
      <c r="C1764">
        <v>60.325000000000003</v>
      </c>
      <c r="D1764">
        <v>48.865000000000002</v>
      </c>
    </row>
    <row r="1765" spans="1:4" x14ac:dyDescent="0.25">
      <c r="A1765">
        <v>882.5</v>
      </c>
      <c r="B1765">
        <v>60.14</v>
      </c>
      <c r="C1765">
        <v>60.314999999999998</v>
      </c>
      <c r="D1765">
        <v>48.716999999999999</v>
      </c>
    </row>
    <row r="1766" spans="1:4" x14ac:dyDescent="0.25">
      <c r="A1766">
        <v>883</v>
      </c>
      <c r="B1766">
        <v>60.121000000000002</v>
      </c>
      <c r="C1766">
        <v>60.343000000000004</v>
      </c>
      <c r="D1766">
        <v>48.790999999999997</v>
      </c>
    </row>
    <row r="1767" spans="1:4" x14ac:dyDescent="0.25">
      <c r="A1767">
        <v>883.5</v>
      </c>
      <c r="B1767">
        <v>60.125</v>
      </c>
      <c r="C1767">
        <v>60.325000000000003</v>
      </c>
      <c r="D1767">
        <v>48.865000000000002</v>
      </c>
    </row>
    <row r="1768" spans="1:4" x14ac:dyDescent="0.25">
      <c r="A1768">
        <v>884</v>
      </c>
      <c r="B1768">
        <v>60.14</v>
      </c>
      <c r="C1768">
        <v>60.338000000000001</v>
      </c>
      <c r="D1768">
        <v>49.313000000000002</v>
      </c>
    </row>
    <row r="1769" spans="1:4" x14ac:dyDescent="0.25">
      <c r="A1769">
        <v>884.5</v>
      </c>
      <c r="B1769">
        <v>60.143999999999998</v>
      </c>
      <c r="C1769">
        <v>60.341999999999999</v>
      </c>
      <c r="D1769">
        <v>48.494999999999997</v>
      </c>
    </row>
    <row r="1770" spans="1:4" x14ac:dyDescent="0.25">
      <c r="A1770">
        <v>885</v>
      </c>
      <c r="B1770">
        <v>60.152999999999999</v>
      </c>
      <c r="C1770">
        <v>60.316000000000003</v>
      </c>
      <c r="D1770">
        <v>48.865000000000002</v>
      </c>
    </row>
    <row r="1771" spans="1:4" x14ac:dyDescent="0.25">
      <c r="A1771">
        <v>885.5</v>
      </c>
      <c r="B1771">
        <v>60.146999999999998</v>
      </c>
      <c r="C1771">
        <v>60.329000000000001</v>
      </c>
      <c r="D1771">
        <v>48.716999999999999</v>
      </c>
    </row>
    <row r="1772" spans="1:4" x14ac:dyDescent="0.25">
      <c r="A1772">
        <v>886</v>
      </c>
      <c r="B1772">
        <v>60.151000000000003</v>
      </c>
      <c r="C1772">
        <v>60.323</v>
      </c>
      <c r="D1772">
        <v>48.716999999999999</v>
      </c>
    </row>
    <row r="1773" spans="1:4" x14ac:dyDescent="0.25">
      <c r="A1773">
        <v>886.5</v>
      </c>
      <c r="B1773">
        <v>60.164000000000001</v>
      </c>
      <c r="C1773">
        <v>60.338999999999999</v>
      </c>
      <c r="D1773">
        <v>48.716999999999999</v>
      </c>
    </row>
    <row r="1774" spans="1:4" x14ac:dyDescent="0.25">
      <c r="A1774">
        <v>887</v>
      </c>
      <c r="B1774">
        <v>60.146999999999998</v>
      </c>
      <c r="C1774">
        <v>60.341999999999999</v>
      </c>
      <c r="D1774">
        <v>48.420999999999999</v>
      </c>
    </row>
    <row r="1775" spans="1:4" x14ac:dyDescent="0.25">
      <c r="A1775">
        <v>887.5</v>
      </c>
      <c r="B1775">
        <v>60.154000000000003</v>
      </c>
      <c r="C1775">
        <v>60.35</v>
      </c>
      <c r="D1775">
        <v>48.642000000000003</v>
      </c>
    </row>
    <row r="1776" spans="1:4" x14ac:dyDescent="0.25">
      <c r="A1776">
        <v>888</v>
      </c>
      <c r="B1776">
        <v>60.161999999999999</v>
      </c>
      <c r="C1776">
        <v>60.345999999999997</v>
      </c>
      <c r="D1776">
        <v>48.865000000000002</v>
      </c>
    </row>
    <row r="1777" spans="1:4" x14ac:dyDescent="0.25">
      <c r="A1777">
        <v>888.5</v>
      </c>
      <c r="B1777">
        <v>60.145000000000003</v>
      </c>
      <c r="C1777">
        <v>60.351999999999997</v>
      </c>
      <c r="D1777">
        <v>49.088000000000001</v>
      </c>
    </row>
    <row r="1778" spans="1:4" x14ac:dyDescent="0.25">
      <c r="A1778">
        <v>889</v>
      </c>
      <c r="B1778">
        <v>60.158999999999999</v>
      </c>
      <c r="C1778">
        <v>60.351999999999997</v>
      </c>
      <c r="D1778">
        <v>48.865000000000002</v>
      </c>
    </row>
    <row r="1779" spans="1:4" x14ac:dyDescent="0.25">
      <c r="A1779">
        <v>889.5</v>
      </c>
      <c r="B1779">
        <v>60.161999999999999</v>
      </c>
      <c r="C1779">
        <v>60.363999999999997</v>
      </c>
      <c r="D1779">
        <v>49.014000000000003</v>
      </c>
    </row>
    <row r="1780" spans="1:4" x14ac:dyDescent="0.25">
      <c r="A1780">
        <v>890</v>
      </c>
      <c r="B1780">
        <v>60.152999999999999</v>
      </c>
      <c r="C1780">
        <v>60.357999999999997</v>
      </c>
      <c r="D1780">
        <v>48.716999999999999</v>
      </c>
    </row>
    <row r="1781" spans="1:4" x14ac:dyDescent="0.25">
      <c r="A1781">
        <v>890.5</v>
      </c>
      <c r="B1781">
        <v>60.16</v>
      </c>
      <c r="C1781">
        <v>60.357999999999997</v>
      </c>
      <c r="D1781">
        <v>48.939</v>
      </c>
    </row>
    <row r="1782" spans="1:4" x14ac:dyDescent="0.25">
      <c r="A1782">
        <v>891</v>
      </c>
      <c r="B1782">
        <v>60.143000000000001</v>
      </c>
      <c r="C1782">
        <v>60.332999999999998</v>
      </c>
      <c r="D1782">
        <v>48.939</v>
      </c>
    </row>
    <row r="1783" spans="1:4" x14ac:dyDescent="0.25">
      <c r="A1783">
        <v>891.5</v>
      </c>
      <c r="B1783">
        <v>60.174999999999997</v>
      </c>
      <c r="C1783">
        <v>60.357999999999997</v>
      </c>
      <c r="D1783">
        <v>48.716999999999999</v>
      </c>
    </row>
    <row r="1784" spans="1:4" x14ac:dyDescent="0.25">
      <c r="A1784">
        <v>892</v>
      </c>
      <c r="B1784">
        <v>60.177999999999997</v>
      </c>
      <c r="C1784">
        <v>60.35</v>
      </c>
      <c r="D1784">
        <v>48.716999999999999</v>
      </c>
    </row>
    <row r="1785" spans="1:4" x14ac:dyDescent="0.25">
      <c r="A1785">
        <v>892.5</v>
      </c>
      <c r="B1785">
        <v>60.164000000000001</v>
      </c>
      <c r="C1785">
        <v>60.360999999999997</v>
      </c>
      <c r="D1785">
        <v>48.939</v>
      </c>
    </row>
    <row r="1786" spans="1:4" x14ac:dyDescent="0.25">
      <c r="A1786">
        <v>893</v>
      </c>
      <c r="B1786">
        <v>60.17</v>
      </c>
      <c r="C1786">
        <v>60.372</v>
      </c>
      <c r="D1786">
        <v>48.939</v>
      </c>
    </row>
    <row r="1787" spans="1:4" x14ac:dyDescent="0.25">
      <c r="A1787">
        <v>893.5</v>
      </c>
      <c r="B1787">
        <v>60.167999999999999</v>
      </c>
      <c r="C1787">
        <v>60.365000000000002</v>
      </c>
      <c r="D1787">
        <v>48.790999999999997</v>
      </c>
    </row>
    <row r="1788" spans="1:4" x14ac:dyDescent="0.25">
      <c r="A1788">
        <v>894</v>
      </c>
      <c r="B1788">
        <v>60.161999999999999</v>
      </c>
      <c r="C1788">
        <v>60.377000000000002</v>
      </c>
      <c r="D1788">
        <v>48.939</v>
      </c>
    </row>
    <row r="1789" spans="1:4" x14ac:dyDescent="0.25">
      <c r="A1789">
        <v>894.5</v>
      </c>
      <c r="B1789">
        <v>60.155999999999999</v>
      </c>
      <c r="C1789">
        <v>60.372</v>
      </c>
      <c r="D1789">
        <v>49.088000000000001</v>
      </c>
    </row>
    <row r="1790" spans="1:4" x14ac:dyDescent="0.25">
      <c r="A1790">
        <v>895</v>
      </c>
      <c r="B1790">
        <v>60.177</v>
      </c>
      <c r="C1790">
        <v>60.365000000000002</v>
      </c>
      <c r="D1790">
        <v>48.865000000000002</v>
      </c>
    </row>
    <row r="1791" spans="1:4" x14ac:dyDescent="0.25">
      <c r="A1791">
        <v>895.5</v>
      </c>
      <c r="B1791">
        <v>60.152000000000001</v>
      </c>
      <c r="C1791">
        <v>60.375999999999998</v>
      </c>
      <c r="D1791">
        <v>48.790999999999997</v>
      </c>
    </row>
    <row r="1792" spans="1:4" x14ac:dyDescent="0.25">
      <c r="A1792">
        <v>896</v>
      </c>
      <c r="B1792">
        <v>60.155000000000001</v>
      </c>
      <c r="C1792">
        <v>60.372999999999998</v>
      </c>
      <c r="D1792">
        <v>48.865000000000002</v>
      </c>
    </row>
    <row r="1793" spans="1:4" x14ac:dyDescent="0.25">
      <c r="A1793">
        <v>896.5</v>
      </c>
      <c r="B1793">
        <v>60.2</v>
      </c>
      <c r="C1793">
        <v>60.375999999999998</v>
      </c>
      <c r="D1793">
        <v>48.716999999999999</v>
      </c>
    </row>
    <row r="1794" spans="1:4" x14ac:dyDescent="0.25">
      <c r="A1794">
        <v>897</v>
      </c>
      <c r="B1794">
        <v>60.16</v>
      </c>
      <c r="C1794">
        <v>60.375999999999998</v>
      </c>
      <c r="D1794">
        <v>48.865000000000002</v>
      </c>
    </row>
    <row r="1795" spans="1:4" x14ac:dyDescent="0.25">
      <c r="A1795">
        <v>897.5</v>
      </c>
      <c r="B1795">
        <v>60.179000000000002</v>
      </c>
      <c r="C1795">
        <v>60.372</v>
      </c>
      <c r="D1795">
        <v>48.716999999999999</v>
      </c>
    </row>
    <row r="1796" spans="1:4" x14ac:dyDescent="0.25">
      <c r="A1796">
        <v>898</v>
      </c>
      <c r="B1796">
        <v>60.182000000000002</v>
      </c>
      <c r="C1796">
        <v>60.353999999999999</v>
      </c>
      <c r="D1796">
        <v>48.642000000000003</v>
      </c>
    </row>
    <row r="1797" spans="1:4" x14ac:dyDescent="0.25">
      <c r="A1797">
        <v>898.5</v>
      </c>
      <c r="B1797">
        <v>60.171999999999997</v>
      </c>
      <c r="C1797">
        <v>60.356999999999999</v>
      </c>
      <c r="D1797">
        <v>48.790999999999997</v>
      </c>
    </row>
    <row r="1798" spans="1:4" x14ac:dyDescent="0.25">
      <c r="A1798">
        <v>899</v>
      </c>
      <c r="B1798">
        <v>60.186999999999998</v>
      </c>
      <c r="C1798">
        <v>60.375999999999998</v>
      </c>
      <c r="D1798">
        <v>48.716999999999999</v>
      </c>
    </row>
    <row r="1799" spans="1:4" x14ac:dyDescent="0.25">
      <c r="A1799">
        <v>899.5</v>
      </c>
      <c r="B1799">
        <v>60.173999999999999</v>
      </c>
      <c r="C1799">
        <v>60.383000000000003</v>
      </c>
      <c r="D1799">
        <v>49.014000000000003</v>
      </c>
    </row>
    <row r="1800" spans="1:4" x14ac:dyDescent="0.25">
      <c r="A1800">
        <v>900</v>
      </c>
      <c r="B1800">
        <v>60.192</v>
      </c>
      <c r="C1800">
        <v>60.374000000000002</v>
      </c>
      <c r="D1800">
        <v>48.790999999999997</v>
      </c>
    </row>
    <row r="1801" spans="1:4" x14ac:dyDescent="0.25">
      <c r="A1801">
        <v>900.5</v>
      </c>
      <c r="B1801">
        <v>60.186999999999998</v>
      </c>
      <c r="C1801">
        <v>60.377000000000002</v>
      </c>
      <c r="D1801">
        <v>48.790999999999997</v>
      </c>
    </row>
    <row r="1802" spans="1:4" x14ac:dyDescent="0.25">
      <c r="A1802">
        <v>901</v>
      </c>
      <c r="B1802">
        <v>60.177999999999997</v>
      </c>
      <c r="C1802">
        <v>60.39</v>
      </c>
      <c r="D1802">
        <v>48.716999999999999</v>
      </c>
    </row>
    <row r="1803" spans="1:4" x14ac:dyDescent="0.25">
      <c r="A1803">
        <v>901.5</v>
      </c>
      <c r="B1803">
        <v>60.197000000000003</v>
      </c>
      <c r="C1803">
        <v>60.393000000000001</v>
      </c>
      <c r="D1803">
        <v>48.790999999999997</v>
      </c>
    </row>
    <row r="1804" spans="1:4" x14ac:dyDescent="0.25">
      <c r="A1804">
        <v>902</v>
      </c>
      <c r="B1804">
        <v>60.189</v>
      </c>
      <c r="C1804">
        <v>60.374000000000002</v>
      </c>
      <c r="D1804">
        <v>48.790999999999997</v>
      </c>
    </row>
    <row r="1805" spans="1:4" x14ac:dyDescent="0.25">
      <c r="A1805">
        <v>902.5</v>
      </c>
      <c r="B1805">
        <v>60.182000000000002</v>
      </c>
      <c r="C1805">
        <v>60.369</v>
      </c>
      <c r="D1805">
        <v>48.716999999999999</v>
      </c>
    </row>
    <row r="1806" spans="1:4" x14ac:dyDescent="0.25">
      <c r="A1806">
        <v>903</v>
      </c>
      <c r="B1806">
        <v>60.192999999999998</v>
      </c>
      <c r="C1806">
        <v>60.389000000000003</v>
      </c>
      <c r="D1806">
        <v>48.790999999999997</v>
      </c>
    </row>
    <row r="1807" spans="1:4" x14ac:dyDescent="0.25">
      <c r="A1807">
        <v>903.5</v>
      </c>
      <c r="B1807">
        <v>60.186999999999998</v>
      </c>
      <c r="C1807">
        <v>60.383000000000003</v>
      </c>
      <c r="D1807">
        <v>48.790999999999997</v>
      </c>
    </row>
    <row r="1808" spans="1:4" x14ac:dyDescent="0.25">
      <c r="A1808">
        <v>904</v>
      </c>
      <c r="B1808">
        <v>60.195</v>
      </c>
      <c r="C1808">
        <v>60.372</v>
      </c>
      <c r="D1808">
        <v>48.865000000000002</v>
      </c>
    </row>
    <row r="1809" spans="1:4" x14ac:dyDescent="0.25">
      <c r="A1809">
        <v>904.5</v>
      </c>
      <c r="B1809">
        <v>60.188000000000002</v>
      </c>
      <c r="C1809">
        <v>60.371000000000002</v>
      </c>
      <c r="D1809">
        <v>49.162999999999997</v>
      </c>
    </row>
    <row r="1810" spans="1:4" x14ac:dyDescent="0.25">
      <c r="A1810">
        <v>905</v>
      </c>
      <c r="B1810">
        <v>60.201000000000001</v>
      </c>
      <c r="C1810">
        <v>60.390999999999998</v>
      </c>
      <c r="D1810">
        <v>48.790999999999997</v>
      </c>
    </row>
    <row r="1811" spans="1:4" x14ac:dyDescent="0.25">
      <c r="A1811">
        <v>905.5</v>
      </c>
      <c r="B1811">
        <v>60.186</v>
      </c>
      <c r="C1811">
        <v>60.387</v>
      </c>
      <c r="D1811">
        <v>48.939</v>
      </c>
    </row>
    <row r="1812" spans="1:4" x14ac:dyDescent="0.25">
      <c r="A1812">
        <v>906</v>
      </c>
      <c r="B1812">
        <v>60.170999999999999</v>
      </c>
      <c r="C1812">
        <v>60.386000000000003</v>
      </c>
      <c r="D1812">
        <v>48.716999999999999</v>
      </c>
    </row>
    <row r="1813" spans="1:4" x14ac:dyDescent="0.25">
      <c r="A1813">
        <v>906.5</v>
      </c>
      <c r="B1813">
        <v>60.186</v>
      </c>
      <c r="C1813">
        <v>60.372</v>
      </c>
      <c r="D1813">
        <v>48.939</v>
      </c>
    </row>
    <row r="1814" spans="1:4" x14ac:dyDescent="0.25">
      <c r="A1814">
        <v>907</v>
      </c>
      <c r="B1814">
        <v>60.189</v>
      </c>
      <c r="C1814">
        <v>60.374000000000002</v>
      </c>
      <c r="D1814">
        <v>48.642000000000003</v>
      </c>
    </row>
    <row r="1815" spans="1:4" x14ac:dyDescent="0.25">
      <c r="A1815">
        <v>907.5</v>
      </c>
      <c r="B1815">
        <v>60.201999999999998</v>
      </c>
      <c r="C1815">
        <v>60.390999999999998</v>
      </c>
      <c r="D1815">
        <v>48.939</v>
      </c>
    </row>
    <row r="1816" spans="1:4" x14ac:dyDescent="0.25">
      <c r="A1816">
        <v>908</v>
      </c>
      <c r="B1816">
        <v>60.186999999999998</v>
      </c>
      <c r="C1816">
        <v>60.383000000000003</v>
      </c>
      <c r="D1816">
        <v>48.790999999999997</v>
      </c>
    </row>
    <row r="1817" spans="1:4" x14ac:dyDescent="0.25">
      <c r="A1817">
        <v>908.5</v>
      </c>
      <c r="B1817">
        <v>60.19</v>
      </c>
      <c r="C1817">
        <v>60.393000000000001</v>
      </c>
      <c r="D1817">
        <v>48.716999999999999</v>
      </c>
    </row>
    <row r="1818" spans="1:4" x14ac:dyDescent="0.25">
      <c r="A1818">
        <v>909</v>
      </c>
      <c r="B1818">
        <v>60.174999999999997</v>
      </c>
      <c r="C1818">
        <v>60.401000000000003</v>
      </c>
      <c r="D1818">
        <v>48.494999999999997</v>
      </c>
    </row>
    <row r="1819" spans="1:4" x14ac:dyDescent="0.25">
      <c r="A1819">
        <v>909.5</v>
      </c>
      <c r="B1819">
        <v>60.185000000000002</v>
      </c>
      <c r="C1819">
        <v>60.381999999999998</v>
      </c>
      <c r="D1819">
        <v>48.790999999999997</v>
      </c>
    </row>
    <row r="1820" spans="1:4" x14ac:dyDescent="0.25">
      <c r="A1820">
        <v>910</v>
      </c>
      <c r="B1820">
        <v>60.189</v>
      </c>
      <c r="C1820">
        <v>60.386000000000003</v>
      </c>
      <c r="D1820">
        <v>48.790999999999997</v>
      </c>
    </row>
    <row r="1821" spans="1:4" x14ac:dyDescent="0.25">
      <c r="A1821">
        <v>910.5</v>
      </c>
      <c r="B1821">
        <v>60.194000000000003</v>
      </c>
      <c r="C1821">
        <v>60.383000000000003</v>
      </c>
      <c r="D1821">
        <v>49.014000000000003</v>
      </c>
    </row>
    <row r="1822" spans="1:4" x14ac:dyDescent="0.25">
      <c r="A1822">
        <v>911</v>
      </c>
      <c r="B1822">
        <v>60.210999999999999</v>
      </c>
      <c r="C1822">
        <v>60.372999999999998</v>
      </c>
      <c r="D1822">
        <v>48.865000000000002</v>
      </c>
    </row>
    <row r="1823" spans="1:4" x14ac:dyDescent="0.25">
      <c r="A1823">
        <v>911.5</v>
      </c>
      <c r="B1823">
        <v>60.174999999999997</v>
      </c>
      <c r="C1823">
        <v>60.390999999999998</v>
      </c>
      <c r="D1823">
        <v>48.939</v>
      </c>
    </row>
    <row r="1824" spans="1:4" x14ac:dyDescent="0.25">
      <c r="A1824">
        <v>912</v>
      </c>
      <c r="B1824">
        <v>60.195999999999998</v>
      </c>
      <c r="C1824">
        <v>60.37</v>
      </c>
      <c r="D1824">
        <v>48.642000000000003</v>
      </c>
    </row>
    <row r="1825" spans="1:4" x14ac:dyDescent="0.25">
      <c r="A1825">
        <v>912.5</v>
      </c>
      <c r="B1825">
        <v>60.197000000000003</v>
      </c>
      <c r="C1825">
        <v>60.39</v>
      </c>
      <c r="D1825">
        <v>48.790999999999997</v>
      </c>
    </row>
    <row r="1826" spans="1:4" x14ac:dyDescent="0.25">
      <c r="A1826">
        <v>913</v>
      </c>
      <c r="B1826">
        <v>60.162999999999997</v>
      </c>
      <c r="C1826">
        <v>60.363</v>
      </c>
      <c r="D1826">
        <v>48.642000000000003</v>
      </c>
    </row>
    <row r="1827" spans="1:4" x14ac:dyDescent="0.25">
      <c r="A1827">
        <v>913.5</v>
      </c>
      <c r="B1827">
        <v>60.192999999999998</v>
      </c>
      <c r="C1827">
        <v>60.368000000000002</v>
      </c>
      <c r="D1827">
        <v>48.790999999999997</v>
      </c>
    </row>
    <row r="1828" spans="1:4" x14ac:dyDescent="0.25">
      <c r="A1828">
        <v>914</v>
      </c>
      <c r="B1828">
        <v>60.192999999999998</v>
      </c>
      <c r="C1828">
        <v>60.362000000000002</v>
      </c>
      <c r="D1828">
        <v>48.790999999999997</v>
      </c>
    </row>
    <row r="1829" spans="1:4" x14ac:dyDescent="0.25">
      <c r="A1829">
        <v>914.5</v>
      </c>
      <c r="B1829">
        <v>60.19</v>
      </c>
      <c r="C1829">
        <v>60.393999999999998</v>
      </c>
      <c r="D1829">
        <v>48.642000000000003</v>
      </c>
    </row>
    <row r="1830" spans="1:4" x14ac:dyDescent="0.25">
      <c r="A1830">
        <v>915</v>
      </c>
      <c r="B1830">
        <v>60.201999999999998</v>
      </c>
      <c r="C1830">
        <v>60.38</v>
      </c>
      <c r="D1830">
        <v>48.790999999999997</v>
      </c>
    </row>
    <row r="1831" spans="1:4" x14ac:dyDescent="0.25">
      <c r="A1831">
        <v>915.5</v>
      </c>
      <c r="B1831">
        <v>60.192999999999998</v>
      </c>
      <c r="C1831">
        <v>60.377000000000002</v>
      </c>
      <c r="D1831">
        <v>48.790999999999997</v>
      </c>
    </row>
    <row r="1832" spans="1:4" x14ac:dyDescent="0.25">
      <c r="A1832">
        <v>916</v>
      </c>
      <c r="B1832">
        <v>60.182000000000002</v>
      </c>
      <c r="C1832">
        <v>60.363</v>
      </c>
      <c r="D1832">
        <v>49.088000000000001</v>
      </c>
    </row>
    <row r="1833" spans="1:4" x14ac:dyDescent="0.25">
      <c r="A1833">
        <v>916.5</v>
      </c>
      <c r="B1833">
        <v>60.206000000000003</v>
      </c>
      <c r="C1833">
        <v>60.369</v>
      </c>
      <c r="D1833">
        <v>48.642000000000003</v>
      </c>
    </row>
    <row r="1834" spans="1:4" x14ac:dyDescent="0.25">
      <c r="A1834">
        <v>917</v>
      </c>
      <c r="B1834">
        <v>60.201999999999998</v>
      </c>
      <c r="C1834">
        <v>60.375999999999998</v>
      </c>
      <c r="D1834">
        <v>48.865000000000002</v>
      </c>
    </row>
    <row r="1835" spans="1:4" x14ac:dyDescent="0.25">
      <c r="A1835">
        <v>917.5</v>
      </c>
      <c r="B1835">
        <v>60.198999999999998</v>
      </c>
      <c r="C1835">
        <v>60.363</v>
      </c>
      <c r="D1835">
        <v>48.939</v>
      </c>
    </row>
    <row r="1836" spans="1:4" x14ac:dyDescent="0.25">
      <c r="A1836">
        <v>918</v>
      </c>
      <c r="B1836">
        <v>60.185000000000002</v>
      </c>
      <c r="C1836">
        <v>60.378</v>
      </c>
      <c r="D1836">
        <v>48.790999999999997</v>
      </c>
    </row>
    <row r="1837" spans="1:4" x14ac:dyDescent="0.25">
      <c r="A1837">
        <v>918.5</v>
      </c>
      <c r="B1837">
        <v>60.192999999999998</v>
      </c>
      <c r="C1837">
        <v>60.372999999999998</v>
      </c>
      <c r="D1837">
        <v>48.939</v>
      </c>
    </row>
    <row r="1838" spans="1:4" x14ac:dyDescent="0.25">
      <c r="A1838">
        <v>919</v>
      </c>
      <c r="B1838">
        <v>60.206000000000003</v>
      </c>
      <c r="C1838">
        <v>60.384</v>
      </c>
      <c r="D1838">
        <v>48.865000000000002</v>
      </c>
    </row>
    <row r="1839" spans="1:4" x14ac:dyDescent="0.25">
      <c r="A1839">
        <v>919.5</v>
      </c>
      <c r="B1839">
        <v>60.16</v>
      </c>
      <c r="C1839">
        <v>60.356999999999999</v>
      </c>
      <c r="D1839">
        <v>48.716999999999999</v>
      </c>
    </row>
    <row r="1840" spans="1:4" x14ac:dyDescent="0.25">
      <c r="A1840">
        <v>920</v>
      </c>
      <c r="B1840">
        <v>60.183999999999997</v>
      </c>
      <c r="C1840">
        <v>60.36</v>
      </c>
      <c r="D1840">
        <v>48.939</v>
      </c>
    </row>
    <row r="1841" spans="1:4" x14ac:dyDescent="0.25">
      <c r="A1841">
        <v>920.5</v>
      </c>
      <c r="B1841">
        <v>60.195</v>
      </c>
      <c r="C1841">
        <v>60.357999999999997</v>
      </c>
      <c r="D1841">
        <v>49.088000000000001</v>
      </c>
    </row>
    <row r="1842" spans="1:4" x14ac:dyDescent="0.25">
      <c r="A1842">
        <v>921</v>
      </c>
      <c r="B1842">
        <v>60.185000000000002</v>
      </c>
      <c r="C1842">
        <v>60.375999999999998</v>
      </c>
      <c r="D1842">
        <v>48.939</v>
      </c>
    </row>
    <row r="1843" spans="1:4" x14ac:dyDescent="0.25">
      <c r="A1843">
        <v>921.5</v>
      </c>
      <c r="B1843">
        <v>60.198</v>
      </c>
      <c r="C1843">
        <v>60.368000000000002</v>
      </c>
      <c r="D1843">
        <v>48.865000000000002</v>
      </c>
    </row>
    <row r="1844" spans="1:4" x14ac:dyDescent="0.25">
      <c r="A1844">
        <v>922</v>
      </c>
      <c r="B1844">
        <v>60.191000000000003</v>
      </c>
      <c r="C1844">
        <v>60.35</v>
      </c>
      <c r="D1844">
        <v>49.313000000000002</v>
      </c>
    </row>
    <row r="1845" spans="1:4" x14ac:dyDescent="0.25">
      <c r="A1845">
        <v>922.5</v>
      </c>
      <c r="B1845">
        <v>60.194000000000003</v>
      </c>
      <c r="C1845">
        <v>60.345999999999997</v>
      </c>
      <c r="D1845">
        <v>48.865000000000002</v>
      </c>
    </row>
    <row r="1846" spans="1:4" x14ac:dyDescent="0.25">
      <c r="A1846">
        <v>923</v>
      </c>
      <c r="B1846">
        <v>60.17</v>
      </c>
      <c r="C1846">
        <v>60.353999999999999</v>
      </c>
      <c r="D1846">
        <v>48.939</v>
      </c>
    </row>
    <row r="1847" spans="1:4" x14ac:dyDescent="0.25">
      <c r="A1847">
        <v>923.5</v>
      </c>
      <c r="B1847">
        <v>60.19</v>
      </c>
      <c r="C1847">
        <v>60.372</v>
      </c>
      <c r="D1847">
        <v>48.865000000000002</v>
      </c>
    </row>
    <row r="1848" spans="1:4" x14ac:dyDescent="0.25">
      <c r="A1848">
        <v>924</v>
      </c>
      <c r="B1848">
        <v>60.183999999999997</v>
      </c>
      <c r="C1848">
        <v>60.369</v>
      </c>
      <c r="D1848">
        <v>49.238</v>
      </c>
    </row>
    <row r="1849" spans="1:4" x14ac:dyDescent="0.25">
      <c r="A1849">
        <v>924.5</v>
      </c>
      <c r="B1849">
        <v>60.185000000000002</v>
      </c>
      <c r="C1849">
        <v>60.351999999999997</v>
      </c>
      <c r="D1849">
        <v>48.865000000000002</v>
      </c>
    </row>
    <row r="1850" spans="1:4" x14ac:dyDescent="0.25">
      <c r="A1850">
        <v>925</v>
      </c>
      <c r="B1850">
        <v>60.173000000000002</v>
      </c>
      <c r="C1850">
        <v>60.36</v>
      </c>
      <c r="D1850">
        <v>49.313000000000002</v>
      </c>
    </row>
    <row r="1851" spans="1:4" x14ac:dyDescent="0.25">
      <c r="A1851">
        <v>925.5</v>
      </c>
      <c r="B1851">
        <v>60.183999999999997</v>
      </c>
      <c r="C1851">
        <v>60.369</v>
      </c>
      <c r="D1851">
        <v>48.865000000000002</v>
      </c>
    </row>
    <row r="1852" spans="1:4" x14ac:dyDescent="0.25">
      <c r="A1852">
        <v>926</v>
      </c>
      <c r="B1852">
        <v>60.188000000000002</v>
      </c>
      <c r="C1852">
        <v>60.351999999999997</v>
      </c>
      <c r="D1852">
        <v>48.865000000000002</v>
      </c>
    </row>
    <row r="1853" spans="1:4" x14ac:dyDescent="0.25">
      <c r="A1853">
        <v>926.5</v>
      </c>
      <c r="B1853">
        <v>60.192</v>
      </c>
      <c r="C1853">
        <v>60.36</v>
      </c>
      <c r="D1853">
        <v>48.642000000000003</v>
      </c>
    </row>
    <row r="1854" spans="1:4" x14ac:dyDescent="0.25">
      <c r="A1854">
        <v>927</v>
      </c>
      <c r="B1854">
        <v>60.171999999999997</v>
      </c>
      <c r="C1854">
        <v>60.325000000000003</v>
      </c>
      <c r="D1854">
        <v>49.238</v>
      </c>
    </row>
    <row r="1855" spans="1:4" x14ac:dyDescent="0.25">
      <c r="A1855">
        <v>927.5</v>
      </c>
      <c r="B1855">
        <v>60.180999999999997</v>
      </c>
      <c r="C1855">
        <v>60.344000000000001</v>
      </c>
      <c r="D1855">
        <v>49.238</v>
      </c>
    </row>
    <row r="1856" spans="1:4" x14ac:dyDescent="0.25">
      <c r="A1856">
        <v>928</v>
      </c>
      <c r="B1856">
        <v>60.206000000000003</v>
      </c>
      <c r="C1856">
        <v>60.344000000000001</v>
      </c>
      <c r="D1856">
        <v>48.865000000000002</v>
      </c>
    </row>
    <row r="1857" spans="1:4" x14ac:dyDescent="0.25">
      <c r="A1857">
        <v>928.5</v>
      </c>
      <c r="B1857">
        <v>60.180999999999997</v>
      </c>
      <c r="C1857">
        <v>60.372</v>
      </c>
      <c r="D1857">
        <v>48.939</v>
      </c>
    </row>
    <row r="1858" spans="1:4" x14ac:dyDescent="0.25">
      <c r="A1858">
        <v>929</v>
      </c>
      <c r="B1858">
        <v>60.186999999999998</v>
      </c>
      <c r="C1858">
        <v>60.344000000000001</v>
      </c>
      <c r="D1858">
        <v>48.865000000000002</v>
      </c>
    </row>
    <row r="1859" spans="1:4" x14ac:dyDescent="0.25">
      <c r="A1859">
        <v>929.5</v>
      </c>
      <c r="B1859">
        <v>60.180999999999997</v>
      </c>
      <c r="C1859">
        <v>60.354999999999997</v>
      </c>
      <c r="D1859">
        <v>48.865000000000002</v>
      </c>
    </row>
    <row r="1860" spans="1:4" x14ac:dyDescent="0.25">
      <c r="A1860">
        <v>930</v>
      </c>
      <c r="B1860">
        <v>60.176000000000002</v>
      </c>
      <c r="C1860">
        <v>60.344000000000001</v>
      </c>
      <c r="D1860">
        <v>48.939</v>
      </c>
    </row>
    <row r="1861" spans="1:4" x14ac:dyDescent="0.25">
      <c r="A1861">
        <v>930.5</v>
      </c>
      <c r="B1861">
        <v>60.177</v>
      </c>
      <c r="C1861">
        <v>60.353999999999999</v>
      </c>
      <c r="D1861">
        <v>49.088000000000001</v>
      </c>
    </row>
    <row r="1862" spans="1:4" x14ac:dyDescent="0.25">
      <c r="A1862">
        <v>931</v>
      </c>
      <c r="B1862">
        <v>60.18</v>
      </c>
      <c r="C1862">
        <v>60.356000000000002</v>
      </c>
      <c r="D1862">
        <v>48.939</v>
      </c>
    </row>
    <row r="1863" spans="1:4" x14ac:dyDescent="0.25">
      <c r="A1863">
        <v>931.5</v>
      </c>
      <c r="B1863">
        <v>60.16</v>
      </c>
      <c r="C1863">
        <v>60.34</v>
      </c>
      <c r="D1863">
        <v>48.939</v>
      </c>
    </row>
    <row r="1864" spans="1:4" x14ac:dyDescent="0.25">
      <c r="A1864">
        <v>932</v>
      </c>
      <c r="B1864">
        <v>60.168999999999997</v>
      </c>
      <c r="C1864">
        <v>60.353999999999999</v>
      </c>
      <c r="D1864">
        <v>49.014000000000003</v>
      </c>
    </row>
    <row r="1865" spans="1:4" x14ac:dyDescent="0.25">
      <c r="A1865">
        <v>932.5</v>
      </c>
      <c r="B1865">
        <v>60.164000000000001</v>
      </c>
      <c r="C1865">
        <v>60.316000000000003</v>
      </c>
      <c r="D1865">
        <v>49.014000000000003</v>
      </c>
    </row>
    <row r="1866" spans="1:4" x14ac:dyDescent="0.25">
      <c r="A1866">
        <v>933</v>
      </c>
      <c r="B1866">
        <v>60.182000000000002</v>
      </c>
      <c r="C1866">
        <v>60.326000000000001</v>
      </c>
      <c r="D1866">
        <v>48.865000000000002</v>
      </c>
    </row>
    <row r="1867" spans="1:4" x14ac:dyDescent="0.25">
      <c r="A1867">
        <v>933.5</v>
      </c>
      <c r="B1867">
        <v>60.156999999999996</v>
      </c>
      <c r="C1867">
        <v>60.356999999999999</v>
      </c>
      <c r="D1867">
        <v>48.939</v>
      </c>
    </row>
    <row r="1868" spans="1:4" x14ac:dyDescent="0.25">
      <c r="A1868">
        <v>934</v>
      </c>
      <c r="B1868">
        <v>60.168999999999997</v>
      </c>
      <c r="C1868">
        <v>60.32</v>
      </c>
      <c r="D1868">
        <v>48.790999999999997</v>
      </c>
    </row>
    <row r="1869" spans="1:4" x14ac:dyDescent="0.25">
      <c r="A1869">
        <v>934.5</v>
      </c>
      <c r="B1869">
        <v>60.174999999999997</v>
      </c>
      <c r="C1869">
        <v>60.354999999999997</v>
      </c>
      <c r="D1869">
        <v>48.939</v>
      </c>
    </row>
    <row r="1870" spans="1:4" x14ac:dyDescent="0.25">
      <c r="A1870">
        <v>935</v>
      </c>
      <c r="B1870">
        <v>60.161999999999999</v>
      </c>
      <c r="C1870">
        <v>60.323999999999998</v>
      </c>
      <c r="D1870">
        <v>49.014000000000003</v>
      </c>
    </row>
    <row r="1871" spans="1:4" x14ac:dyDescent="0.25">
      <c r="A1871">
        <v>935.5</v>
      </c>
      <c r="B1871">
        <v>60.191000000000003</v>
      </c>
      <c r="C1871">
        <v>60.337000000000003</v>
      </c>
      <c r="D1871">
        <v>48.865000000000002</v>
      </c>
    </row>
    <row r="1872" spans="1:4" x14ac:dyDescent="0.25">
      <c r="A1872">
        <v>936</v>
      </c>
      <c r="B1872">
        <v>60.16</v>
      </c>
      <c r="C1872">
        <v>60.347999999999999</v>
      </c>
      <c r="D1872">
        <v>49.088000000000001</v>
      </c>
    </row>
    <row r="1873" spans="1:4" x14ac:dyDescent="0.25">
      <c r="A1873">
        <v>936.5</v>
      </c>
      <c r="B1873">
        <v>60.165999999999997</v>
      </c>
      <c r="C1873">
        <v>60.332000000000001</v>
      </c>
      <c r="D1873">
        <v>49.162999999999997</v>
      </c>
    </row>
    <row r="1874" spans="1:4" x14ac:dyDescent="0.25">
      <c r="A1874">
        <v>937</v>
      </c>
      <c r="B1874">
        <v>60.161000000000001</v>
      </c>
      <c r="C1874">
        <v>60.332999999999998</v>
      </c>
      <c r="D1874">
        <v>48.790999999999997</v>
      </c>
    </row>
    <row r="1875" spans="1:4" x14ac:dyDescent="0.25">
      <c r="A1875">
        <v>937.5</v>
      </c>
      <c r="B1875">
        <v>60.158000000000001</v>
      </c>
      <c r="C1875">
        <v>60.334000000000003</v>
      </c>
      <c r="D1875">
        <v>49.088000000000001</v>
      </c>
    </row>
    <row r="1876" spans="1:4" x14ac:dyDescent="0.25">
      <c r="A1876">
        <v>938</v>
      </c>
      <c r="B1876">
        <v>60.152000000000001</v>
      </c>
      <c r="C1876">
        <v>60.335000000000001</v>
      </c>
      <c r="D1876">
        <v>48.716999999999999</v>
      </c>
    </row>
    <row r="1877" spans="1:4" x14ac:dyDescent="0.25">
      <c r="A1877">
        <v>938.5</v>
      </c>
      <c r="B1877">
        <v>60.143999999999998</v>
      </c>
      <c r="C1877">
        <v>60.341999999999999</v>
      </c>
      <c r="D1877">
        <v>48.865000000000002</v>
      </c>
    </row>
    <row r="1878" spans="1:4" x14ac:dyDescent="0.25">
      <c r="A1878">
        <v>939</v>
      </c>
      <c r="B1878">
        <v>60.168999999999997</v>
      </c>
      <c r="C1878">
        <v>60.338000000000001</v>
      </c>
      <c r="D1878">
        <v>49.014000000000003</v>
      </c>
    </row>
    <row r="1879" spans="1:4" x14ac:dyDescent="0.25">
      <c r="A1879">
        <v>939.5</v>
      </c>
      <c r="B1879">
        <v>60.173000000000002</v>
      </c>
      <c r="C1879">
        <v>60.317</v>
      </c>
      <c r="D1879">
        <v>48.716999999999999</v>
      </c>
    </row>
    <row r="1880" spans="1:4" x14ac:dyDescent="0.25">
      <c r="A1880">
        <v>940</v>
      </c>
      <c r="B1880">
        <v>60.167000000000002</v>
      </c>
      <c r="C1880">
        <v>60.332999999999998</v>
      </c>
      <c r="D1880">
        <v>48.865000000000002</v>
      </c>
    </row>
    <row r="1881" spans="1:4" x14ac:dyDescent="0.25">
      <c r="A1881">
        <v>940.5</v>
      </c>
      <c r="B1881">
        <v>60.164999999999999</v>
      </c>
      <c r="C1881">
        <v>60.335000000000001</v>
      </c>
      <c r="D1881">
        <v>49.088000000000001</v>
      </c>
    </row>
    <row r="1882" spans="1:4" x14ac:dyDescent="0.25">
      <c r="A1882">
        <v>941</v>
      </c>
      <c r="B1882">
        <v>60.154000000000003</v>
      </c>
      <c r="C1882">
        <v>60.334000000000003</v>
      </c>
      <c r="D1882">
        <v>48.939</v>
      </c>
    </row>
    <row r="1883" spans="1:4" x14ac:dyDescent="0.25">
      <c r="A1883">
        <v>941.5</v>
      </c>
      <c r="B1883">
        <v>60.162999999999997</v>
      </c>
      <c r="C1883">
        <v>60.317</v>
      </c>
      <c r="D1883">
        <v>48.790999999999997</v>
      </c>
    </row>
    <row r="1884" spans="1:4" x14ac:dyDescent="0.25">
      <c r="A1884">
        <v>942</v>
      </c>
      <c r="B1884">
        <v>60.151000000000003</v>
      </c>
      <c r="C1884">
        <v>60.311999999999998</v>
      </c>
      <c r="D1884">
        <v>48.939</v>
      </c>
    </row>
    <row r="1885" spans="1:4" x14ac:dyDescent="0.25">
      <c r="A1885">
        <v>942.5</v>
      </c>
      <c r="B1885">
        <v>60.155000000000001</v>
      </c>
      <c r="C1885">
        <v>60.331000000000003</v>
      </c>
      <c r="D1885">
        <v>48.642000000000003</v>
      </c>
    </row>
    <row r="1886" spans="1:4" x14ac:dyDescent="0.25">
      <c r="A1886">
        <v>943</v>
      </c>
      <c r="B1886">
        <v>60.164999999999999</v>
      </c>
      <c r="C1886">
        <v>60.326000000000001</v>
      </c>
      <c r="D1886">
        <v>48.939</v>
      </c>
    </row>
    <row r="1887" spans="1:4" x14ac:dyDescent="0.25">
      <c r="A1887">
        <v>943.5</v>
      </c>
      <c r="B1887">
        <v>60.164000000000001</v>
      </c>
      <c r="C1887">
        <v>60.317</v>
      </c>
      <c r="D1887">
        <v>48.716999999999999</v>
      </c>
    </row>
    <row r="1888" spans="1:4" x14ac:dyDescent="0.25">
      <c r="A1888">
        <v>944</v>
      </c>
      <c r="B1888">
        <v>60.164999999999999</v>
      </c>
      <c r="C1888">
        <v>60.343000000000004</v>
      </c>
      <c r="D1888">
        <v>48.939</v>
      </c>
    </row>
    <row r="1889" spans="1:4" x14ac:dyDescent="0.25">
      <c r="A1889">
        <v>944.5</v>
      </c>
      <c r="B1889">
        <v>60.134</v>
      </c>
      <c r="C1889">
        <v>60.317</v>
      </c>
      <c r="D1889">
        <v>48.939</v>
      </c>
    </row>
    <row r="1890" spans="1:4" x14ac:dyDescent="0.25">
      <c r="A1890">
        <v>945</v>
      </c>
      <c r="B1890">
        <v>60.15</v>
      </c>
      <c r="C1890">
        <v>60.307000000000002</v>
      </c>
      <c r="D1890">
        <v>48.790999999999997</v>
      </c>
    </row>
    <row r="1891" spans="1:4" x14ac:dyDescent="0.25">
      <c r="A1891">
        <v>945.5</v>
      </c>
      <c r="B1891">
        <v>60.162999999999997</v>
      </c>
      <c r="C1891">
        <v>60.319000000000003</v>
      </c>
      <c r="D1891">
        <v>48.790999999999997</v>
      </c>
    </row>
    <row r="1892" spans="1:4" x14ac:dyDescent="0.25">
      <c r="A1892">
        <v>946</v>
      </c>
      <c r="B1892">
        <v>60.148000000000003</v>
      </c>
      <c r="C1892">
        <v>60.311999999999998</v>
      </c>
      <c r="D1892">
        <v>49.014000000000003</v>
      </c>
    </row>
    <row r="1893" spans="1:4" x14ac:dyDescent="0.25">
      <c r="A1893">
        <v>946.5</v>
      </c>
      <c r="B1893">
        <v>60.146000000000001</v>
      </c>
      <c r="C1893">
        <v>60.320999999999998</v>
      </c>
      <c r="D1893">
        <v>48.939</v>
      </c>
    </row>
    <row r="1894" spans="1:4" x14ac:dyDescent="0.25">
      <c r="A1894">
        <v>947</v>
      </c>
      <c r="B1894">
        <v>60.156999999999996</v>
      </c>
      <c r="C1894">
        <v>60.308999999999997</v>
      </c>
      <c r="D1894">
        <v>48.716999999999999</v>
      </c>
    </row>
    <row r="1895" spans="1:4" x14ac:dyDescent="0.25">
      <c r="A1895">
        <v>947.5</v>
      </c>
      <c r="B1895">
        <v>60.142000000000003</v>
      </c>
      <c r="C1895">
        <v>60.302999999999997</v>
      </c>
      <c r="D1895">
        <v>48.790999999999997</v>
      </c>
    </row>
    <row r="1896" spans="1:4" x14ac:dyDescent="0.25">
      <c r="A1896">
        <v>948</v>
      </c>
      <c r="B1896">
        <v>60.161000000000001</v>
      </c>
      <c r="C1896">
        <v>60.298999999999999</v>
      </c>
      <c r="D1896">
        <v>48.865000000000002</v>
      </c>
    </row>
    <row r="1897" spans="1:4" x14ac:dyDescent="0.25">
      <c r="A1897">
        <v>948.5</v>
      </c>
      <c r="B1897">
        <v>60.139000000000003</v>
      </c>
      <c r="C1897">
        <v>60.314</v>
      </c>
      <c r="D1897">
        <v>48.790999999999997</v>
      </c>
    </row>
    <row r="1898" spans="1:4" x14ac:dyDescent="0.25">
      <c r="A1898">
        <v>949</v>
      </c>
      <c r="B1898">
        <v>60.142000000000003</v>
      </c>
      <c r="C1898">
        <v>60.311999999999998</v>
      </c>
      <c r="D1898">
        <v>49.088000000000001</v>
      </c>
    </row>
    <row r="1899" spans="1:4" x14ac:dyDescent="0.25">
      <c r="A1899">
        <v>949.5</v>
      </c>
      <c r="B1899">
        <v>60.164999999999999</v>
      </c>
      <c r="C1899">
        <v>60.29</v>
      </c>
      <c r="D1899">
        <v>48.865000000000002</v>
      </c>
    </row>
    <row r="1900" spans="1:4" x14ac:dyDescent="0.25">
      <c r="A1900">
        <v>950</v>
      </c>
      <c r="B1900">
        <v>60.148000000000003</v>
      </c>
      <c r="C1900">
        <v>60.302999999999997</v>
      </c>
      <c r="D1900">
        <v>48.716999999999999</v>
      </c>
    </row>
    <row r="1901" spans="1:4" x14ac:dyDescent="0.25">
      <c r="A1901">
        <v>950.5</v>
      </c>
      <c r="B1901">
        <v>60.151000000000003</v>
      </c>
      <c r="C1901">
        <v>60.325000000000003</v>
      </c>
      <c r="D1901">
        <v>48.939</v>
      </c>
    </row>
    <row r="1902" spans="1:4" x14ac:dyDescent="0.25">
      <c r="A1902">
        <v>951</v>
      </c>
      <c r="B1902">
        <v>60.15</v>
      </c>
      <c r="C1902">
        <v>60.28</v>
      </c>
      <c r="D1902">
        <v>48.790999999999997</v>
      </c>
    </row>
    <row r="1903" spans="1:4" x14ac:dyDescent="0.25">
      <c r="A1903">
        <v>951.5</v>
      </c>
      <c r="B1903">
        <v>60.170999999999999</v>
      </c>
      <c r="C1903">
        <v>60.302</v>
      </c>
      <c r="D1903">
        <v>49.014000000000003</v>
      </c>
    </row>
    <row r="1904" spans="1:4" x14ac:dyDescent="0.25">
      <c r="A1904">
        <v>952</v>
      </c>
      <c r="B1904">
        <v>60.152999999999999</v>
      </c>
      <c r="C1904">
        <v>60.296999999999997</v>
      </c>
      <c r="D1904">
        <v>48.865000000000002</v>
      </c>
    </row>
    <row r="1905" spans="1:4" x14ac:dyDescent="0.25">
      <c r="A1905">
        <v>952.5</v>
      </c>
      <c r="B1905">
        <v>60.128</v>
      </c>
      <c r="C1905">
        <v>60.277000000000001</v>
      </c>
      <c r="D1905">
        <v>48.865000000000002</v>
      </c>
    </row>
    <row r="1906" spans="1:4" x14ac:dyDescent="0.25">
      <c r="A1906">
        <v>953</v>
      </c>
      <c r="B1906">
        <v>60.154000000000003</v>
      </c>
      <c r="C1906">
        <v>60.296999999999997</v>
      </c>
      <c r="D1906">
        <v>48.939</v>
      </c>
    </row>
    <row r="1907" spans="1:4" x14ac:dyDescent="0.25">
      <c r="A1907">
        <v>953.5</v>
      </c>
      <c r="B1907">
        <v>60.128</v>
      </c>
      <c r="C1907">
        <v>60.307000000000002</v>
      </c>
      <c r="D1907">
        <v>49.088000000000001</v>
      </c>
    </row>
    <row r="1908" spans="1:4" x14ac:dyDescent="0.25">
      <c r="A1908">
        <v>954</v>
      </c>
      <c r="B1908">
        <v>60.13</v>
      </c>
      <c r="C1908">
        <v>60.28</v>
      </c>
      <c r="D1908">
        <v>48.865000000000002</v>
      </c>
    </row>
    <row r="1909" spans="1:4" x14ac:dyDescent="0.25">
      <c r="A1909">
        <v>954.5</v>
      </c>
      <c r="B1909">
        <v>60.158999999999999</v>
      </c>
      <c r="C1909">
        <v>60.308999999999997</v>
      </c>
      <c r="D1909">
        <v>49.088000000000001</v>
      </c>
    </row>
    <row r="1910" spans="1:4" x14ac:dyDescent="0.25">
      <c r="A1910">
        <v>955</v>
      </c>
      <c r="B1910">
        <v>60.167000000000002</v>
      </c>
      <c r="C1910">
        <v>60.281999999999996</v>
      </c>
      <c r="D1910">
        <v>48.642000000000003</v>
      </c>
    </row>
    <row r="1911" spans="1:4" x14ac:dyDescent="0.25">
      <c r="A1911">
        <v>955.5</v>
      </c>
      <c r="B1911">
        <v>60.137999999999998</v>
      </c>
      <c r="C1911">
        <v>60.28</v>
      </c>
      <c r="D1911">
        <v>48.865000000000002</v>
      </c>
    </row>
    <row r="1912" spans="1:4" x14ac:dyDescent="0.25">
      <c r="A1912">
        <v>956</v>
      </c>
      <c r="B1912">
        <v>60.148000000000003</v>
      </c>
      <c r="C1912">
        <v>60.283999999999999</v>
      </c>
      <c r="D1912">
        <v>48.939</v>
      </c>
    </row>
    <row r="1913" spans="1:4" x14ac:dyDescent="0.25">
      <c r="A1913">
        <v>956.5</v>
      </c>
      <c r="B1913">
        <v>60.128</v>
      </c>
      <c r="C1913">
        <v>60.281999999999996</v>
      </c>
      <c r="D1913">
        <v>48.939</v>
      </c>
    </row>
    <row r="1914" spans="1:4" x14ac:dyDescent="0.25">
      <c r="A1914">
        <v>957</v>
      </c>
      <c r="B1914">
        <v>60.142000000000003</v>
      </c>
      <c r="C1914">
        <v>60.262</v>
      </c>
      <c r="D1914">
        <v>49.014000000000003</v>
      </c>
    </row>
    <row r="1915" spans="1:4" x14ac:dyDescent="0.25">
      <c r="A1915">
        <v>957.5</v>
      </c>
      <c r="B1915">
        <v>60.158999999999999</v>
      </c>
      <c r="C1915">
        <v>60.283000000000001</v>
      </c>
      <c r="D1915">
        <v>48.865000000000002</v>
      </c>
    </row>
    <row r="1916" spans="1:4" x14ac:dyDescent="0.25">
      <c r="A1916">
        <v>958</v>
      </c>
      <c r="B1916">
        <v>60.140999999999998</v>
      </c>
      <c r="C1916">
        <v>60.295999999999999</v>
      </c>
      <c r="D1916">
        <v>49.014000000000003</v>
      </c>
    </row>
    <row r="1917" spans="1:4" x14ac:dyDescent="0.25">
      <c r="A1917">
        <v>958.5</v>
      </c>
      <c r="B1917">
        <v>60.156999999999996</v>
      </c>
      <c r="C1917">
        <v>60.313000000000002</v>
      </c>
      <c r="D1917">
        <v>48.865000000000002</v>
      </c>
    </row>
    <row r="1918" spans="1:4" x14ac:dyDescent="0.25">
      <c r="A1918">
        <v>959</v>
      </c>
      <c r="B1918">
        <v>60.143999999999998</v>
      </c>
      <c r="C1918">
        <v>60.286999999999999</v>
      </c>
      <c r="D1918">
        <v>49.162999999999997</v>
      </c>
    </row>
    <row r="1919" spans="1:4" x14ac:dyDescent="0.25">
      <c r="A1919">
        <v>959.5</v>
      </c>
      <c r="B1919">
        <v>60.152000000000001</v>
      </c>
      <c r="C1919">
        <v>60.276000000000003</v>
      </c>
      <c r="D1919">
        <v>48.790999999999997</v>
      </c>
    </row>
    <row r="1920" spans="1:4" x14ac:dyDescent="0.25">
      <c r="A1920">
        <v>960</v>
      </c>
      <c r="B1920">
        <v>60.146000000000001</v>
      </c>
      <c r="C1920">
        <v>60.286000000000001</v>
      </c>
      <c r="D1920">
        <v>49.162999999999997</v>
      </c>
    </row>
    <row r="1921" spans="1:4" x14ac:dyDescent="0.25">
      <c r="A1921">
        <v>960.5</v>
      </c>
      <c r="B1921">
        <v>60.161000000000001</v>
      </c>
      <c r="C1921">
        <v>60.27</v>
      </c>
      <c r="D1921">
        <v>49.088000000000001</v>
      </c>
    </row>
    <row r="1922" spans="1:4" x14ac:dyDescent="0.25">
      <c r="A1922">
        <v>961</v>
      </c>
      <c r="B1922">
        <v>60.145000000000003</v>
      </c>
      <c r="C1922">
        <v>60.295999999999999</v>
      </c>
      <c r="D1922">
        <v>48.939</v>
      </c>
    </row>
    <row r="1923" spans="1:4" x14ac:dyDescent="0.25">
      <c r="A1923">
        <v>961.5</v>
      </c>
      <c r="B1923">
        <v>60.162999999999997</v>
      </c>
      <c r="C1923">
        <v>60.28</v>
      </c>
      <c r="D1923">
        <v>49.162999999999997</v>
      </c>
    </row>
    <row r="1924" spans="1:4" x14ac:dyDescent="0.25">
      <c r="A1924">
        <v>962</v>
      </c>
      <c r="B1924">
        <v>60.122999999999998</v>
      </c>
      <c r="C1924">
        <v>60.298000000000002</v>
      </c>
      <c r="D1924">
        <v>49.162999999999997</v>
      </c>
    </row>
    <row r="1925" spans="1:4" x14ac:dyDescent="0.25">
      <c r="A1925">
        <v>962.5</v>
      </c>
      <c r="B1925">
        <v>60.134999999999998</v>
      </c>
      <c r="C1925">
        <v>60.289000000000001</v>
      </c>
      <c r="D1925">
        <v>48.790999999999997</v>
      </c>
    </row>
    <row r="1926" spans="1:4" x14ac:dyDescent="0.25">
      <c r="A1926">
        <v>963</v>
      </c>
      <c r="B1926">
        <v>60.161999999999999</v>
      </c>
      <c r="C1926">
        <v>60.292000000000002</v>
      </c>
      <c r="D1926">
        <v>49.162999999999997</v>
      </c>
    </row>
    <row r="1927" spans="1:4" x14ac:dyDescent="0.25">
      <c r="A1927">
        <v>963.5</v>
      </c>
      <c r="B1927">
        <v>60.145000000000003</v>
      </c>
      <c r="C1927">
        <v>60.3</v>
      </c>
      <c r="D1927">
        <v>49.238</v>
      </c>
    </row>
    <row r="1928" spans="1:4" x14ac:dyDescent="0.25">
      <c r="A1928">
        <v>964</v>
      </c>
      <c r="B1928">
        <v>60.158000000000001</v>
      </c>
      <c r="C1928">
        <v>60.274000000000001</v>
      </c>
      <c r="D1928">
        <v>48.939</v>
      </c>
    </row>
    <row r="1929" spans="1:4" x14ac:dyDescent="0.25">
      <c r="A1929">
        <v>964.5</v>
      </c>
      <c r="B1929">
        <v>60.143999999999998</v>
      </c>
      <c r="C1929">
        <v>60.265999999999998</v>
      </c>
      <c r="D1929">
        <v>49.088000000000001</v>
      </c>
    </row>
    <row r="1930" spans="1:4" x14ac:dyDescent="0.25">
      <c r="A1930">
        <v>965</v>
      </c>
      <c r="B1930">
        <v>60.152999999999999</v>
      </c>
      <c r="C1930">
        <v>60.298000000000002</v>
      </c>
      <c r="D1930">
        <v>49.088000000000001</v>
      </c>
    </row>
    <row r="1931" spans="1:4" x14ac:dyDescent="0.25">
      <c r="A1931">
        <v>965.5</v>
      </c>
      <c r="B1931">
        <v>60.152000000000001</v>
      </c>
      <c r="C1931">
        <v>60.280999999999999</v>
      </c>
      <c r="D1931">
        <v>49.088000000000001</v>
      </c>
    </row>
    <row r="1932" spans="1:4" x14ac:dyDescent="0.25">
      <c r="A1932">
        <v>966</v>
      </c>
      <c r="B1932">
        <v>60.146999999999998</v>
      </c>
      <c r="C1932">
        <v>60.290999999999997</v>
      </c>
      <c r="D1932">
        <v>49.162999999999997</v>
      </c>
    </row>
    <row r="1933" spans="1:4" x14ac:dyDescent="0.25">
      <c r="A1933">
        <v>966.5</v>
      </c>
      <c r="B1933">
        <v>60.15</v>
      </c>
      <c r="C1933">
        <v>60.292000000000002</v>
      </c>
      <c r="D1933">
        <v>49.014000000000003</v>
      </c>
    </row>
    <row r="1934" spans="1:4" x14ac:dyDescent="0.25">
      <c r="A1934">
        <v>967</v>
      </c>
      <c r="B1934">
        <v>60.155000000000001</v>
      </c>
      <c r="C1934">
        <v>60.290999999999997</v>
      </c>
      <c r="D1934">
        <v>48.865000000000002</v>
      </c>
    </row>
    <row r="1935" spans="1:4" x14ac:dyDescent="0.25">
      <c r="A1935">
        <v>967.5</v>
      </c>
      <c r="B1935">
        <v>60.134</v>
      </c>
      <c r="C1935">
        <v>60.281999999999996</v>
      </c>
      <c r="D1935">
        <v>48.865000000000002</v>
      </c>
    </row>
    <row r="1936" spans="1:4" x14ac:dyDescent="0.25">
      <c r="A1936">
        <v>968</v>
      </c>
      <c r="B1936">
        <v>60.140999999999998</v>
      </c>
      <c r="C1936">
        <v>60.27</v>
      </c>
      <c r="D1936">
        <v>49.238</v>
      </c>
    </row>
    <row r="1937" spans="1:4" x14ac:dyDescent="0.25">
      <c r="A1937">
        <v>968.5</v>
      </c>
      <c r="B1937">
        <v>60.173999999999999</v>
      </c>
      <c r="C1937">
        <v>60.289000000000001</v>
      </c>
      <c r="D1937">
        <v>49.088000000000001</v>
      </c>
    </row>
    <row r="1938" spans="1:4" x14ac:dyDescent="0.25">
      <c r="A1938">
        <v>969</v>
      </c>
      <c r="B1938">
        <v>60.14</v>
      </c>
      <c r="C1938">
        <v>60.295999999999999</v>
      </c>
      <c r="D1938">
        <v>48.939</v>
      </c>
    </row>
    <row r="1939" spans="1:4" x14ac:dyDescent="0.25">
      <c r="A1939">
        <v>969.5</v>
      </c>
      <c r="B1939">
        <v>60.164999999999999</v>
      </c>
      <c r="C1939">
        <v>60.295999999999999</v>
      </c>
      <c r="D1939">
        <v>49.313000000000002</v>
      </c>
    </row>
    <row r="1940" spans="1:4" x14ac:dyDescent="0.25">
      <c r="A1940">
        <v>970</v>
      </c>
      <c r="B1940">
        <v>60.155999999999999</v>
      </c>
      <c r="C1940">
        <v>60.287999999999997</v>
      </c>
      <c r="D1940">
        <v>49.088000000000001</v>
      </c>
    </row>
    <row r="1941" spans="1:4" x14ac:dyDescent="0.25">
      <c r="A1941">
        <v>970.5</v>
      </c>
      <c r="B1941">
        <v>60.154000000000003</v>
      </c>
      <c r="C1941">
        <v>60.280999999999999</v>
      </c>
      <c r="D1941">
        <v>49.238</v>
      </c>
    </row>
    <row r="1942" spans="1:4" x14ac:dyDescent="0.25">
      <c r="A1942">
        <v>971</v>
      </c>
      <c r="B1942">
        <v>60.161999999999999</v>
      </c>
      <c r="C1942">
        <v>60.265000000000001</v>
      </c>
      <c r="D1942">
        <v>49.014000000000003</v>
      </c>
    </row>
    <row r="1943" spans="1:4" x14ac:dyDescent="0.25">
      <c r="A1943">
        <v>971.5</v>
      </c>
      <c r="B1943">
        <v>60.142000000000003</v>
      </c>
      <c r="C1943">
        <v>60.298999999999999</v>
      </c>
      <c r="D1943">
        <v>49.088000000000001</v>
      </c>
    </row>
    <row r="1944" spans="1:4" x14ac:dyDescent="0.25">
      <c r="A1944">
        <v>972</v>
      </c>
      <c r="B1944">
        <v>60.158000000000001</v>
      </c>
      <c r="C1944">
        <v>60.284999999999997</v>
      </c>
      <c r="D1944">
        <v>49.162999999999997</v>
      </c>
    </row>
    <row r="1945" spans="1:4" x14ac:dyDescent="0.25">
      <c r="A1945">
        <v>972.5</v>
      </c>
      <c r="B1945">
        <v>60.161000000000001</v>
      </c>
      <c r="C1945">
        <v>60.287999999999997</v>
      </c>
      <c r="D1945">
        <v>49.162999999999997</v>
      </c>
    </row>
    <row r="1946" spans="1:4" x14ac:dyDescent="0.25">
      <c r="A1946">
        <v>973</v>
      </c>
      <c r="B1946">
        <v>60.143000000000001</v>
      </c>
      <c r="C1946">
        <v>60.284999999999997</v>
      </c>
      <c r="D1946">
        <v>48.790999999999997</v>
      </c>
    </row>
    <row r="1947" spans="1:4" x14ac:dyDescent="0.25">
      <c r="A1947">
        <v>973.5</v>
      </c>
      <c r="B1947">
        <v>60.161999999999999</v>
      </c>
      <c r="C1947">
        <v>60.273000000000003</v>
      </c>
      <c r="D1947">
        <v>49.238</v>
      </c>
    </row>
    <row r="1948" spans="1:4" x14ac:dyDescent="0.25">
      <c r="A1948">
        <v>974</v>
      </c>
      <c r="B1948">
        <v>60.143999999999998</v>
      </c>
      <c r="C1948">
        <v>60.286999999999999</v>
      </c>
      <c r="D1948">
        <v>49.088000000000001</v>
      </c>
    </row>
    <row r="1949" spans="1:4" x14ac:dyDescent="0.25">
      <c r="A1949">
        <v>974.5</v>
      </c>
      <c r="B1949">
        <v>60.142000000000003</v>
      </c>
      <c r="C1949">
        <v>60.313000000000002</v>
      </c>
      <c r="D1949">
        <v>49.162999999999997</v>
      </c>
    </row>
    <row r="1950" spans="1:4" x14ac:dyDescent="0.25">
      <c r="A1950">
        <v>975</v>
      </c>
      <c r="B1950">
        <v>60.151000000000003</v>
      </c>
      <c r="C1950">
        <v>60.289000000000001</v>
      </c>
      <c r="D1950">
        <v>49.313000000000002</v>
      </c>
    </row>
    <row r="1951" spans="1:4" x14ac:dyDescent="0.25">
      <c r="A1951">
        <v>975.5</v>
      </c>
      <c r="B1951">
        <v>60.140999999999998</v>
      </c>
      <c r="C1951">
        <v>60.286999999999999</v>
      </c>
      <c r="D1951">
        <v>49.014000000000003</v>
      </c>
    </row>
    <row r="1952" spans="1:4" x14ac:dyDescent="0.25">
      <c r="A1952">
        <v>976</v>
      </c>
      <c r="B1952">
        <v>60.137</v>
      </c>
      <c r="C1952">
        <v>60.271000000000001</v>
      </c>
      <c r="D1952">
        <v>49.088000000000001</v>
      </c>
    </row>
    <row r="1953" spans="1:4" x14ac:dyDescent="0.25">
      <c r="A1953">
        <v>976.5</v>
      </c>
      <c r="B1953">
        <v>60.143000000000001</v>
      </c>
      <c r="C1953">
        <v>60.262999999999998</v>
      </c>
      <c r="D1953">
        <v>49.088000000000001</v>
      </c>
    </row>
    <row r="1954" spans="1:4" x14ac:dyDescent="0.25">
      <c r="A1954">
        <v>977</v>
      </c>
      <c r="B1954">
        <v>60.146000000000001</v>
      </c>
      <c r="C1954">
        <v>60.302</v>
      </c>
      <c r="D1954">
        <v>48.939</v>
      </c>
    </row>
    <row r="1955" spans="1:4" x14ac:dyDescent="0.25">
      <c r="A1955">
        <v>977.5</v>
      </c>
      <c r="B1955">
        <v>60.146999999999998</v>
      </c>
      <c r="C1955">
        <v>60.281999999999996</v>
      </c>
      <c r="D1955">
        <v>49.014000000000003</v>
      </c>
    </row>
    <row r="1956" spans="1:4" x14ac:dyDescent="0.25">
      <c r="A1956">
        <v>978</v>
      </c>
      <c r="B1956">
        <v>60.146999999999998</v>
      </c>
      <c r="C1956">
        <v>60.283000000000001</v>
      </c>
      <c r="D1956">
        <v>49.238</v>
      </c>
    </row>
    <row r="1957" spans="1:4" x14ac:dyDescent="0.25">
      <c r="A1957">
        <v>978.5</v>
      </c>
      <c r="B1957">
        <v>60.155999999999999</v>
      </c>
      <c r="C1957">
        <v>60.292000000000002</v>
      </c>
      <c r="D1957">
        <v>49.014000000000003</v>
      </c>
    </row>
    <row r="1958" spans="1:4" x14ac:dyDescent="0.25">
      <c r="A1958">
        <v>979</v>
      </c>
      <c r="B1958">
        <v>60.155000000000001</v>
      </c>
      <c r="C1958">
        <v>60.280999999999999</v>
      </c>
      <c r="D1958">
        <v>48.865000000000002</v>
      </c>
    </row>
    <row r="1959" spans="1:4" x14ac:dyDescent="0.25">
      <c r="A1959">
        <v>979.5</v>
      </c>
      <c r="B1959">
        <v>60.167000000000002</v>
      </c>
      <c r="C1959">
        <v>60.273000000000003</v>
      </c>
      <c r="D1959">
        <v>49.088000000000001</v>
      </c>
    </row>
    <row r="1960" spans="1:4" x14ac:dyDescent="0.25">
      <c r="A1960">
        <v>980</v>
      </c>
      <c r="B1960">
        <v>60.14</v>
      </c>
      <c r="C1960">
        <v>60.277999999999999</v>
      </c>
      <c r="D1960">
        <v>48.865000000000002</v>
      </c>
    </row>
    <row r="1961" spans="1:4" x14ac:dyDescent="0.25">
      <c r="A1961">
        <v>980.5</v>
      </c>
      <c r="B1961">
        <v>60.146000000000001</v>
      </c>
      <c r="C1961">
        <v>60.287999999999997</v>
      </c>
      <c r="D1961">
        <v>49.088000000000001</v>
      </c>
    </row>
    <row r="1962" spans="1:4" x14ac:dyDescent="0.25">
      <c r="A1962">
        <v>981</v>
      </c>
      <c r="B1962">
        <v>60.167000000000002</v>
      </c>
      <c r="C1962">
        <v>60.277000000000001</v>
      </c>
      <c r="D1962">
        <v>49.088000000000001</v>
      </c>
    </row>
    <row r="1963" spans="1:4" x14ac:dyDescent="0.25">
      <c r="A1963">
        <v>981.5</v>
      </c>
      <c r="B1963">
        <v>60.128999999999998</v>
      </c>
      <c r="C1963">
        <v>60.277999999999999</v>
      </c>
      <c r="D1963">
        <v>49.162999999999997</v>
      </c>
    </row>
    <row r="1964" spans="1:4" x14ac:dyDescent="0.25">
      <c r="A1964">
        <v>982</v>
      </c>
      <c r="B1964">
        <v>60.15</v>
      </c>
      <c r="C1964">
        <v>60.256</v>
      </c>
      <c r="D1964">
        <v>49.238</v>
      </c>
    </row>
    <row r="1965" spans="1:4" x14ac:dyDescent="0.25">
      <c r="A1965">
        <v>982.5</v>
      </c>
      <c r="B1965">
        <v>60.156999999999996</v>
      </c>
      <c r="C1965">
        <v>60.280999999999999</v>
      </c>
      <c r="D1965">
        <v>48.939</v>
      </c>
    </row>
    <row r="1966" spans="1:4" x14ac:dyDescent="0.25">
      <c r="A1966">
        <v>983</v>
      </c>
      <c r="B1966">
        <v>60.13</v>
      </c>
      <c r="C1966">
        <v>60.277999999999999</v>
      </c>
      <c r="D1966">
        <v>48.865000000000002</v>
      </c>
    </row>
    <row r="1967" spans="1:4" x14ac:dyDescent="0.25">
      <c r="A1967">
        <v>983.5</v>
      </c>
      <c r="B1967">
        <v>60.125999999999998</v>
      </c>
      <c r="C1967">
        <v>60.287999999999997</v>
      </c>
      <c r="D1967">
        <v>48.716999999999999</v>
      </c>
    </row>
    <row r="1968" spans="1:4" x14ac:dyDescent="0.25">
      <c r="A1968">
        <v>984</v>
      </c>
      <c r="B1968">
        <v>60.146000000000001</v>
      </c>
      <c r="C1968">
        <v>60.274000000000001</v>
      </c>
      <c r="D1968">
        <v>48.716999999999999</v>
      </c>
    </row>
    <row r="1969" spans="1:4" x14ac:dyDescent="0.25">
      <c r="A1969">
        <v>984.5</v>
      </c>
      <c r="B1969">
        <v>60.133000000000003</v>
      </c>
      <c r="C1969">
        <v>60.277000000000001</v>
      </c>
      <c r="D1969">
        <v>49.014000000000003</v>
      </c>
    </row>
    <row r="1970" spans="1:4" x14ac:dyDescent="0.25">
      <c r="A1970">
        <v>985</v>
      </c>
      <c r="B1970">
        <v>60.164999999999999</v>
      </c>
      <c r="C1970">
        <v>60.262999999999998</v>
      </c>
      <c r="D1970">
        <v>49.088000000000001</v>
      </c>
    </row>
    <row r="1971" spans="1:4" x14ac:dyDescent="0.25">
      <c r="A1971">
        <v>985.5</v>
      </c>
      <c r="B1971">
        <v>60.139000000000003</v>
      </c>
      <c r="C1971">
        <v>60.283999999999999</v>
      </c>
      <c r="D1971">
        <v>49.014000000000003</v>
      </c>
    </row>
    <row r="1972" spans="1:4" x14ac:dyDescent="0.25">
      <c r="A1972">
        <v>986</v>
      </c>
      <c r="B1972">
        <v>60.146999999999998</v>
      </c>
      <c r="C1972">
        <v>60.265999999999998</v>
      </c>
      <c r="D1972">
        <v>48.939</v>
      </c>
    </row>
    <row r="1973" spans="1:4" x14ac:dyDescent="0.25">
      <c r="A1973">
        <v>986.5</v>
      </c>
      <c r="B1973">
        <v>60.142000000000003</v>
      </c>
      <c r="C1973">
        <v>60.28</v>
      </c>
      <c r="D1973">
        <v>48.865000000000002</v>
      </c>
    </row>
    <row r="1974" spans="1:4" x14ac:dyDescent="0.25">
      <c r="A1974">
        <v>987</v>
      </c>
      <c r="B1974">
        <v>60.139000000000003</v>
      </c>
      <c r="C1974">
        <v>60.271000000000001</v>
      </c>
      <c r="D1974">
        <v>48.939</v>
      </c>
    </row>
    <row r="1975" spans="1:4" x14ac:dyDescent="0.25">
      <c r="A1975">
        <v>987.5</v>
      </c>
      <c r="B1975">
        <v>60.146000000000001</v>
      </c>
      <c r="C1975">
        <v>60.264000000000003</v>
      </c>
      <c r="D1975">
        <v>49.088000000000001</v>
      </c>
    </row>
    <row r="1976" spans="1:4" x14ac:dyDescent="0.25">
      <c r="A1976">
        <v>988</v>
      </c>
      <c r="B1976">
        <v>60.145000000000003</v>
      </c>
      <c r="C1976">
        <v>60.267000000000003</v>
      </c>
      <c r="D1976">
        <v>48.865000000000002</v>
      </c>
    </row>
    <row r="1977" spans="1:4" x14ac:dyDescent="0.25">
      <c r="A1977">
        <v>988.5</v>
      </c>
      <c r="B1977">
        <v>60.151000000000003</v>
      </c>
      <c r="C1977">
        <v>60.274999999999999</v>
      </c>
      <c r="D1977">
        <v>49.088000000000001</v>
      </c>
    </row>
    <row r="1978" spans="1:4" x14ac:dyDescent="0.25">
      <c r="A1978">
        <v>989</v>
      </c>
      <c r="B1978">
        <v>60.142000000000003</v>
      </c>
      <c r="C1978">
        <v>60.256</v>
      </c>
      <c r="D1978">
        <v>48.865000000000002</v>
      </c>
    </row>
    <row r="1979" spans="1:4" x14ac:dyDescent="0.25">
      <c r="A1979">
        <v>989.5</v>
      </c>
      <c r="B1979">
        <v>60.128999999999998</v>
      </c>
      <c r="C1979">
        <v>60.253999999999998</v>
      </c>
      <c r="D1979">
        <v>49.014000000000003</v>
      </c>
    </row>
    <row r="1980" spans="1:4" x14ac:dyDescent="0.25">
      <c r="A1980">
        <v>990</v>
      </c>
      <c r="B1980">
        <v>60.142000000000003</v>
      </c>
      <c r="C1980">
        <v>60.27</v>
      </c>
      <c r="D1980">
        <v>48.939</v>
      </c>
    </row>
    <row r="1981" spans="1:4" x14ac:dyDescent="0.25">
      <c r="A1981">
        <v>990.5</v>
      </c>
      <c r="B1981">
        <v>60.119</v>
      </c>
      <c r="C1981">
        <v>60.256</v>
      </c>
      <c r="D1981">
        <v>49.162999999999997</v>
      </c>
    </row>
    <row r="1982" spans="1:4" x14ac:dyDescent="0.25">
      <c r="A1982">
        <v>991</v>
      </c>
      <c r="B1982">
        <v>60.143999999999998</v>
      </c>
      <c r="C1982">
        <v>60.289000000000001</v>
      </c>
      <c r="D1982">
        <v>49.014000000000003</v>
      </c>
    </row>
    <row r="1983" spans="1:4" x14ac:dyDescent="0.25">
      <c r="A1983">
        <v>991.5</v>
      </c>
      <c r="B1983">
        <v>60.139000000000003</v>
      </c>
      <c r="C1983">
        <v>60.256999999999998</v>
      </c>
      <c r="D1983">
        <v>49.014000000000003</v>
      </c>
    </row>
    <row r="1984" spans="1:4" x14ac:dyDescent="0.25">
      <c r="A1984">
        <v>992</v>
      </c>
      <c r="B1984">
        <v>60.146999999999998</v>
      </c>
      <c r="C1984">
        <v>60.277999999999999</v>
      </c>
      <c r="D1984">
        <v>49.088000000000001</v>
      </c>
    </row>
    <row r="1985" spans="1:4" x14ac:dyDescent="0.25">
      <c r="A1985">
        <v>992.5</v>
      </c>
      <c r="B1985">
        <v>60.13</v>
      </c>
      <c r="C1985">
        <v>60.250999999999998</v>
      </c>
      <c r="D1985">
        <v>48.865000000000002</v>
      </c>
    </row>
    <row r="1986" spans="1:4" x14ac:dyDescent="0.25">
      <c r="A1986">
        <v>993</v>
      </c>
      <c r="B1986">
        <v>60.110999999999997</v>
      </c>
      <c r="C1986">
        <v>60.277999999999999</v>
      </c>
      <c r="D1986">
        <v>49.014000000000003</v>
      </c>
    </row>
    <row r="1987" spans="1:4" x14ac:dyDescent="0.25">
      <c r="A1987">
        <v>993.5</v>
      </c>
      <c r="B1987">
        <v>60.109000000000002</v>
      </c>
      <c r="C1987">
        <v>60.259</v>
      </c>
      <c r="D1987">
        <v>49.162999999999997</v>
      </c>
    </row>
    <row r="1988" spans="1:4" x14ac:dyDescent="0.25">
      <c r="A1988">
        <v>994</v>
      </c>
      <c r="B1988">
        <v>60.134999999999998</v>
      </c>
      <c r="C1988">
        <v>60.256</v>
      </c>
      <c r="D1988">
        <v>49.014000000000003</v>
      </c>
    </row>
    <row r="1989" spans="1:4" x14ac:dyDescent="0.25">
      <c r="A1989">
        <v>994.5</v>
      </c>
      <c r="B1989">
        <v>60.13</v>
      </c>
      <c r="C1989">
        <v>60.253999999999998</v>
      </c>
      <c r="D1989">
        <v>49.088000000000001</v>
      </c>
    </row>
    <row r="1990" spans="1:4" x14ac:dyDescent="0.25">
      <c r="A1990">
        <v>995</v>
      </c>
      <c r="B1990">
        <v>60.110999999999997</v>
      </c>
      <c r="C1990">
        <v>60.256</v>
      </c>
      <c r="D1990">
        <v>49.162999999999997</v>
      </c>
    </row>
    <row r="1991" spans="1:4" x14ac:dyDescent="0.25">
      <c r="A1991">
        <v>995.5</v>
      </c>
      <c r="B1991">
        <v>60.109000000000002</v>
      </c>
      <c r="C1991">
        <v>60.268999999999998</v>
      </c>
      <c r="D1991">
        <v>49.014000000000003</v>
      </c>
    </row>
    <row r="1992" spans="1:4" x14ac:dyDescent="0.25">
      <c r="A1992">
        <v>996</v>
      </c>
      <c r="B1992">
        <v>60.116</v>
      </c>
      <c r="C1992">
        <v>60.261000000000003</v>
      </c>
      <c r="D1992">
        <v>48.939</v>
      </c>
    </row>
    <row r="1993" spans="1:4" x14ac:dyDescent="0.25">
      <c r="A1993">
        <v>996.5</v>
      </c>
      <c r="B1993">
        <v>60.113</v>
      </c>
      <c r="C1993">
        <v>60.232999999999997</v>
      </c>
      <c r="D1993">
        <v>49.088000000000001</v>
      </c>
    </row>
    <row r="1994" spans="1:4" x14ac:dyDescent="0.25">
      <c r="A1994">
        <v>997</v>
      </c>
      <c r="B1994">
        <v>60.116</v>
      </c>
      <c r="C1994">
        <v>60.249000000000002</v>
      </c>
      <c r="D1994">
        <v>48.865000000000002</v>
      </c>
    </row>
    <row r="1995" spans="1:4" x14ac:dyDescent="0.25">
      <c r="A1995">
        <v>997.5</v>
      </c>
      <c r="B1995">
        <v>60.122999999999998</v>
      </c>
      <c r="C1995">
        <v>60.26</v>
      </c>
      <c r="D1995">
        <v>48.865000000000002</v>
      </c>
    </row>
    <row r="1996" spans="1:4" x14ac:dyDescent="0.25">
      <c r="A1996">
        <v>998</v>
      </c>
      <c r="B1996">
        <v>60.128</v>
      </c>
      <c r="C1996">
        <v>60.237000000000002</v>
      </c>
      <c r="D1996">
        <v>48.865000000000002</v>
      </c>
    </row>
    <row r="1997" spans="1:4" x14ac:dyDescent="0.25">
      <c r="A1997">
        <v>998.5</v>
      </c>
      <c r="B1997">
        <v>60.125999999999998</v>
      </c>
      <c r="C1997">
        <v>60.265000000000001</v>
      </c>
      <c r="D1997">
        <v>48.939</v>
      </c>
    </row>
    <row r="1998" spans="1:4" x14ac:dyDescent="0.25">
      <c r="A1998">
        <v>999</v>
      </c>
      <c r="B1998">
        <v>60.137999999999998</v>
      </c>
      <c r="C1998">
        <v>60.247999999999998</v>
      </c>
      <c r="D1998">
        <v>49.088000000000001</v>
      </c>
    </row>
    <row r="1999" spans="1:4" x14ac:dyDescent="0.25">
      <c r="A1999">
        <v>999.5</v>
      </c>
      <c r="B1999">
        <v>60.1</v>
      </c>
      <c r="C1999">
        <v>60.246000000000002</v>
      </c>
      <c r="D1999">
        <v>49.162999999999997</v>
      </c>
    </row>
    <row r="2000" spans="1:4" x14ac:dyDescent="0.25">
      <c r="A2000">
        <v>1000</v>
      </c>
      <c r="B2000">
        <v>60.122999999999998</v>
      </c>
      <c r="C2000">
        <v>60.247</v>
      </c>
      <c r="D2000">
        <v>49.014000000000003</v>
      </c>
    </row>
    <row r="2001" spans="1:4" x14ac:dyDescent="0.25">
      <c r="A2001">
        <v>1000.5</v>
      </c>
      <c r="B2001">
        <v>60.115000000000002</v>
      </c>
      <c r="C2001">
        <v>60.253</v>
      </c>
      <c r="D2001">
        <v>49.387999999999998</v>
      </c>
    </row>
    <row r="2002" spans="1:4" x14ac:dyDescent="0.25">
      <c r="A2002">
        <v>1001</v>
      </c>
      <c r="B2002">
        <v>60.116</v>
      </c>
      <c r="C2002">
        <v>60.238999999999997</v>
      </c>
      <c r="D2002">
        <v>49.088000000000001</v>
      </c>
    </row>
    <row r="2003" spans="1:4" x14ac:dyDescent="0.25">
      <c r="A2003">
        <v>1001.5</v>
      </c>
      <c r="B2003">
        <v>60.121000000000002</v>
      </c>
      <c r="C2003">
        <v>60.249000000000002</v>
      </c>
      <c r="D2003">
        <v>49.088000000000001</v>
      </c>
    </row>
    <row r="2004" spans="1:4" x14ac:dyDescent="0.25">
      <c r="A2004">
        <v>1002</v>
      </c>
      <c r="B2004">
        <v>60.11</v>
      </c>
      <c r="C2004">
        <v>60.268000000000001</v>
      </c>
      <c r="D2004">
        <v>48.865000000000002</v>
      </c>
    </row>
    <row r="2005" spans="1:4" x14ac:dyDescent="0.25">
      <c r="A2005">
        <v>1002.5</v>
      </c>
      <c r="B2005">
        <v>60.11</v>
      </c>
      <c r="C2005">
        <v>60.256</v>
      </c>
      <c r="D2005">
        <v>49.162999999999997</v>
      </c>
    </row>
    <row r="2006" spans="1:4" x14ac:dyDescent="0.25">
      <c r="A2006">
        <v>1003</v>
      </c>
      <c r="B2006">
        <v>60.106999999999999</v>
      </c>
      <c r="C2006">
        <v>60.253999999999998</v>
      </c>
      <c r="D2006">
        <v>49.088000000000001</v>
      </c>
    </row>
    <row r="2007" spans="1:4" x14ac:dyDescent="0.25">
      <c r="A2007">
        <v>1003.5</v>
      </c>
      <c r="B2007">
        <v>60.094999999999999</v>
      </c>
      <c r="C2007">
        <v>60.235999999999997</v>
      </c>
      <c r="D2007">
        <v>49.238</v>
      </c>
    </row>
    <row r="2008" spans="1:4" x14ac:dyDescent="0.25">
      <c r="A2008">
        <v>1004</v>
      </c>
      <c r="B2008">
        <v>60.13</v>
      </c>
      <c r="C2008">
        <v>60.23</v>
      </c>
      <c r="D2008">
        <v>48.939</v>
      </c>
    </row>
    <row r="2009" spans="1:4" x14ac:dyDescent="0.25">
      <c r="A2009">
        <v>1004.5</v>
      </c>
      <c r="B2009">
        <v>60.113999999999997</v>
      </c>
      <c r="C2009">
        <v>60.253</v>
      </c>
      <c r="D2009">
        <v>49.014000000000003</v>
      </c>
    </row>
    <row r="2010" spans="1:4" x14ac:dyDescent="0.25">
      <c r="A2010">
        <v>1005</v>
      </c>
      <c r="B2010">
        <v>60.115000000000002</v>
      </c>
      <c r="C2010">
        <v>60.250999999999998</v>
      </c>
      <c r="D2010">
        <v>49.088000000000001</v>
      </c>
    </row>
    <row r="2011" spans="1:4" x14ac:dyDescent="0.25">
      <c r="A2011">
        <v>1005.5</v>
      </c>
      <c r="B2011">
        <v>60.098999999999997</v>
      </c>
      <c r="C2011">
        <v>60.234999999999999</v>
      </c>
      <c r="D2011">
        <v>49.088000000000001</v>
      </c>
    </row>
    <row r="2012" spans="1:4" x14ac:dyDescent="0.25">
      <c r="A2012">
        <v>1006</v>
      </c>
      <c r="B2012">
        <v>60.09</v>
      </c>
      <c r="C2012">
        <v>60.243000000000002</v>
      </c>
      <c r="D2012">
        <v>48.939</v>
      </c>
    </row>
    <row r="2013" spans="1:4" x14ac:dyDescent="0.25">
      <c r="A2013">
        <v>1006.5</v>
      </c>
      <c r="B2013">
        <v>60.106000000000002</v>
      </c>
      <c r="C2013">
        <v>60.244999999999997</v>
      </c>
      <c r="D2013">
        <v>49.313000000000002</v>
      </c>
    </row>
    <row r="2014" spans="1:4" x14ac:dyDescent="0.25">
      <c r="A2014">
        <v>1007</v>
      </c>
      <c r="B2014">
        <v>60.09</v>
      </c>
      <c r="C2014">
        <v>60.253999999999998</v>
      </c>
      <c r="D2014">
        <v>49.313000000000002</v>
      </c>
    </row>
    <row r="2015" spans="1:4" x14ac:dyDescent="0.25">
      <c r="A2015">
        <v>1007.5</v>
      </c>
      <c r="B2015">
        <v>60.115000000000002</v>
      </c>
      <c r="C2015">
        <v>60.241</v>
      </c>
      <c r="D2015">
        <v>48.939</v>
      </c>
    </row>
    <row r="2016" spans="1:4" x14ac:dyDescent="0.25">
      <c r="A2016">
        <v>1008</v>
      </c>
      <c r="B2016">
        <v>60.118000000000002</v>
      </c>
      <c r="C2016">
        <v>60.241</v>
      </c>
      <c r="D2016">
        <v>49.162999999999997</v>
      </c>
    </row>
    <row r="2017" spans="1:4" x14ac:dyDescent="0.25">
      <c r="A2017">
        <v>1008.5</v>
      </c>
      <c r="B2017">
        <v>60.088000000000001</v>
      </c>
      <c r="C2017">
        <v>60.225000000000001</v>
      </c>
      <c r="D2017">
        <v>48.939</v>
      </c>
    </row>
    <row r="2018" spans="1:4" x14ac:dyDescent="0.25">
      <c r="A2018">
        <v>1009</v>
      </c>
      <c r="B2018">
        <v>60.103000000000002</v>
      </c>
      <c r="C2018">
        <v>60.234999999999999</v>
      </c>
      <c r="D2018">
        <v>49.387999999999998</v>
      </c>
    </row>
    <row r="2019" spans="1:4" x14ac:dyDescent="0.25">
      <c r="A2019">
        <v>1009.5</v>
      </c>
      <c r="B2019">
        <v>60.101999999999997</v>
      </c>
      <c r="C2019">
        <v>60.234999999999999</v>
      </c>
      <c r="D2019">
        <v>49.162999999999997</v>
      </c>
    </row>
    <row r="2020" spans="1:4" x14ac:dyDescent="0.25">
      <c r="A2020">
        <v>1010</v>
      </c>
      <c r="B2020">
        <v>60.103000000000002</v>
      </c>
      <c r="C2020">
        <v>60.226999999999997</v>
      </c>
      <c r="D2020">
        <v>48.790999999999997</v>
      </c>
    </row>
    <row r="2021" spans="1:4" x14ac:dyDescent="0.25">
      <c r="A2021">
        <v>1010.5</v>
      </c>
      <c r="B2021">
        <v>60.106999999999999</v>
      </c>
      <c r="C2021">
        <v>60.25</v>
      </c>
      <c r="D2021">
        <v>48.939</v>
      </c>
    </row>
    <row r="2022" spans="1:4" x14ac:dyDescent="0.25">
      <c r="A2022">
        <v>1011</v>
      </c>
      <c r="B2022">
        <v>60.091999999999999</v>
      </c>
      <c r="C2022">
        <v>60.24</v>
      </c>
      <c r="D2022">
        <v>49.463000000000001</v>
      </c>
    </row>
    <row r="2023" spans="1:4" x14ac:dyDescent="0.25">
      <c r="A2023">
        <v>1011.5</v>
      </c>
      <c r="B2023">
        <v>60.097999999999999</v>
      </c>
      <c r="C2023">
        <v>60.225000000000001</v>
      </c>
      <c r="D2023">
        <v>48.790999999999997</v>
      </c>
    </row>
    <row r="2024" spans="1:4" x14ac:dyDescent="0.25">
      <c r="A2024">
        <v>1012</v>
      </c>
      <c r="B2024">
        <v>60.091000000000001</v>
      </c>
      <c r="C2024">
        <v>60.238</v>
      </c>
      <c r="D2024">
        <v>49.463000000000001</v>
      </c>
    </row>
    <row r="2025" spans="1:4" x14ac:dyDescent="0.25">
      <c r="A2025">
        <v>1012.5</v>
      </c>
      <c r="B2025">
        <v>60.1</v>
      </c>
      <c r="C2025">
        <v>60.225000000000001</v>
      </c>
      <c r="D2025">
        <v>49.313000000000002</v>
      </c>
    </row>
    <row r="2026" spans="1:4" x14ac:dyDescent="0.25">
      <c r="A2026">
        <v>1013</v>
      </c>
      <c r="B2026">
        <v>60.113</v>
      </c>
      <c r="C2026">
        <v>60.220999999999997</v>
      </c>
      <c r="D2026">
        <v>48.939</v>
      </c>
    </row>
    <row r="2027" spans="1:4" x14ac:dyDescent="0.25">
      <c r="A2027">
        <v>1013.5</v>
      </c>
      <c r="B2027">
        <v>60.091000000000001</v>
      </c>
      <c r="C2027">
        <v>60.238</v>
      </c>
      <c r="D2027">
        <v>49.162999999999997</v>
      </c>
    </row>
    <row r="2028" spans="1:4" x14ac:dyDescent="0.25">
      <c r="A2028">
        <v>1014</v>
      </c>
      <c r="B2028">
        <v>60.082000000000001</v>
      </c>
      <c r="C2028">
        <v>60.22</v>
      </c>
      <c r="D2028">
        <v>48.939</v>
      </c>
    </row>
    <row r="2029" spans="1:4" x14ac:dyDescent="0.25">
      <c r="A2029">
        <v>1014.5</v>
      </c>
      <c r="B2029">
        <v>60.072000000000003</v>
      </c>
      <c r="C2029">
        <v>60.218000000000004</v>
      </c>
      <c r="D2029">
        <v>48.865000000000002</v>
      </c>
    </row>
    <row r="2030" spans="1:4" x14ac:dyDescent="0.25">
      <c r="A2030">
        <v>1015</v>
      </c>
      <c r="B2030">
        <v>60.091000000000001</v>
      </c>
      <c r="C2030">
        <v>60.220999999999997</v>
      </c>
      <c r="D2030">
        <v>49.162999999999997</v>
      </c>
    </row>
    <row r="2031" spans="1:4" x14ac:dyDescent="0.25">
      <c r="A2031">
        <v>1015.5</v>
      </c>
      <c r="B2031">
        <v>60.095999999999997</v>
      </c>
      <c r="C2031">
        <v>60.218000000000004</v>
      </c>
      <c r="D2031">
        <v>49.162999999999997</v>
      </c>
    </row>
    <row r="2032" spans="1:4" x14ac:dyDescent="0.25">
      <c r="A2032">
        <v>1016</v>
      </c>
      <c r="B2032">
        <v>60.082000000000001</v>
      </c>
      <c r="C2032">
        <v>60.213000000000001</v>
      </c>
      <c r="D2032">
        <v>49.088000000000001</v>
      </c>
    </row>
    <row r="2033" spans="1:4" x14ac:dyDescent="0.25">
      <c r="A2033">
        <v>1016.5</v>
      </c>
      <c r="B2033">
        <v>60.097000000000001</v>
      </c>
      <c r="C2033">
        <v>60.228999999999999</v>
      </c>
      <c r="D2033">
        <v>49.313000000000002</v>
      </c>
    </row>
    <row r="2034" spans="1:4" x14ac:dyDescent="0.25">
      <c r="A2034">
        <v>1017</v>
      </c>
      <c r="B2034">
        <v>60.078000000000003</v>
      </c>
      <c r="C2034">
        <v>60.24</v>
      </c>
      <c r="D2034">
        <v>49.088000000000001</v>
      </c>
    </row>
    <row r="2035" spans="1:4" x14ac:dyDescent="0.25">
      <c r="A2035">
        <v>1017.5</v>
      </c>
      <c r="B2035">
        <v>60.091999999999999</v>
      </c>
      <c r="C2035">
        <v>60.216999999999999</v>
      </c>
      <c r="D2035">
        <v>49.014000000000003</v>
      </c>
    </row>
    <row r="2036" spans="1:4" x14ac:dyDescent="0.25">
      <c r="A2036">
        <v>1018</v>
      </c>
      <c r="B2036">
        <v>60.078000000000003</v>
      </c>
      <c r="C2036">
        <v>60.225999999999999</v>
      </c>
      <c r="D2036">
        <v>49.088000000000001</v>
      </c>
    </row>
    <row r="2037" spans="1:4" x14ac:dyDescent="0.25">
      <c r="A2037">
        <v>1018.5</v>
      </c>
      <c r="B2037">
        <v>60.094999999999999</v>
      </c>
      <c r="C2037">
        <v>60.220999999999997</v>
      </c>
      <c r="D2037">
        <v>49.162999999999997</v>
      </c>
    </row>
    <row r="2038" spans="1:4" x14ac:dyDescent="0.25">
      <c r="A2038">
        <v>1019</v>
      </c>
      <c r="B2038">
        <v>60.088999999999999</v>
      </c>
      <c r="C2038">
        <v>60.232999999999997</v>
      </c>
      <c r="D2038">
        <v>49.238</v>
      </c>
    </row>
    <row r="2039" spans="1:4" x14ac:dyDescent="0.25">
      <c r="A2039">
        <v>1019.5</v>
      </c>
      <c r="B2039">
        <v>60.100999999999999</v>
      </c>
      <c r="C2039">
        <v>60.232999999999997</v>
      </c>
      <c r="D2039">
        <v>49.162999999999997</v>
      </c>
    </row>
    <row r="2040" spans="1:4" x14ac:dyDescent="0.25">
      <c r="A2040">
        <v>1020</v>
      </c>
      <c r="B2040">
        <v>60.087000000000003</v>
      </c>
      <c r="C2040">
        <v>60.225999999999999</v>
      </c>
      <c r="D2040">
        <v>49.313000000000002</v>
      </c>
    </row>
    <row r="2041" spans="1:4" x14ac:dyDescent="0.25">
      <c r="A2041">
        <v>1020.5</v>
      </c>
      <c r="B2041">
        <v>60.104999999999997</v>
      </c>
      <c r="C2041">
        <v>60.234000000000002</v>
      </c>
      <c r="D2041">
        <v>49.088000000000001</v>
      </c>
    </row>
    <row r="2042" spans="1:4" x14ac:dyDescent="0.25">
      <c r="A2042">
        <v>1021</v>
      </c>
      <c r="B2042">
        <v>60.091000000000001</v>
      </c>
      <c r="C2042">
        <v>60.232999999999997</v>
      </c>
      <c r="D2042">
        <v>49.238</v>
      </c>
    </row>
    <row r="2043" spans="1:4" x14ac:dyDescent="0.25">
      <c r="A2043">
        <v>1021.5</v>
      </c>
      <c r="B2043">
        <v>60.082000000000001</v>
      </c>
      <c r="C2043">
        <v>60.220999999999997</v>
      </c>
      <c r="D2043">
        <v>49.162999999999997</v>
      </c>
    </row>
    <row r="2044" spans="1:4" x14ac:dyDescent="0.25">
      <c r="A2044">
        <v>1022</v>
      </c>
      <c r="B2044">
        <v>60.1</v>
      </c>
      <c r="C2044">
        <v>60.241</v>
      </c>
      <c r="D2044">
        <v>49.088000000000001</v>
      </c>
    </row>
    <row r="2045" spans="1:4" x14ac:dyDescent="0.25">
      <c r="A2045">
        <v>1022.5</v>
      </c>
      <c r="B2045">
        <v>60.100999999999999</v>
      </c>
      <c r="C2045">
        <v>60.223999999999997</v>
      </c>
      <c r="D2045">
        <v>49.238</v>
      </c>
    </row>
    <row r="2046" spans="1:4" x14ac:dyDescent="0.25">
      <c r="A2046">
        <v>1023</v>
      </c>
      <c r="B2046">
        <v>60.110999999999997</v>
      </c>
      <c r="C2046">
        <v>60.21</v>
      </c>
      <c r="D2046">
        <v>49.088000000000001</v>
      </c>
    </row>
    <row r="2047" spans="1:4" x14ac:dyDescent="0.25">
      <c r="A2047">
        <v>1023.5</v>
      </c>
      <c r="B2047">
        <v>60.113999999999997</v>
      </c>
      <c r="C2047">
        <v>60.216999999999999</v>
      </c>
      <c r="D2047">
        <v>49.088000000000001</v>
      </c>
    </row>
    <row r="2048" spans="1:4" x14ac:dyDescent="0.25">
      <c r="A2048">
        <v>1024</v>
      </c>
      <c r="B2048">
        <v>60.116999999999997</v>
      </c>
      <c r="C2048">
        <v>60.219000000000001</v>
      </c>
      <c r="D2048">
        <v>49.162999999999997</v>
      </c>
    </row>
    <row r="2049" spans="1:4" x14ac:dyDescent="0.25">
      <c r="A2049">
        <v>1024.5</v>
      </c>
      <c r="B2049">
        <v>60.098999999999997</v>
      </c>
      <c r="C2049">
        <v>60.234000000000002</v>
      </c>
      <c r="D2049">
        <v>49.162999999999997</v>
      </c>
    </row>
    <row r="2050" spans="1:4" x14ac:dyDescent="0.25">
      <c r="A2050">
        <v>1025</v>
      </c>
      <c r="B2050">
        <v>60.12</v>
      </c>
      <c r="C2050">
        <v>60.218000000000004</v>
      </c>
      <c r="D2050">
        <v>49.088000000000001</v>
      </c>
    </row>
    <row r="2051" spans="1:4" x14ac:dyDescent="0.25">
      <c r="A2051">
        <v>1025.5</v>
      </c>
      <c r="B2051">
        <v>60.101999999999997</v>
      </c>
      <c r="C2051">
        <v>60.244</v>
      </c>
      <c r="D2051">
        <v>49.387999999999998</v>
      </c>
    </row>
    <row r="2052" spans="1:4" x14ac:dyDescent="0.25">
      <c r="A2052">
        <v>1026</v>
      </c>
      <c r="B2052">
        <v>60.103000000000002</v>
      </c>
      <c r="C2052">
        <v>60.220999999999997</v>
      </c>
      <c r="D2052">
        <v>49.313000000000002</v>
      </c>
    </row>
    <row r="2053" spans="1:4" x14ac:dyDescent="0.25">
      <c r="A2053">
        <v>1026.5</v>
      </c>
      <c r="B2053">
        <v>60.106000000000002</v>
      </c>
      <c r="C2053">
        <v>60.241</v>
      </c>
      <c r="D2053">
        <v>49.088000000000001</v>
      </c>
    </row>
    <row r="2054" spans="1:4" x14ac:dyDescent="0.25">
      <c r="A2054">
        <v>1027</v>
      </c>
      <c r="B2054">
        <v>60.103999999999999</v>
      </c>
      <c r="C2054">
        <v>60.204999999999998</v>
      </c>
      <c r="D2054">
        <v>49.313000000000002</v>
      </c>
    </row>
    <row r="2055" spans="1:4" x14ac:dyDescent="0.25">
      <c r="A2055">
        <v>1027.5</v>
      </c>
      <c r="B2055">
        <v>60.088999999999999</v>
      </c>
      <c r="C2055">
        <v>60.241</v>
      </c>
      <c r="D2055">
        <v>49.387999999999998</v>
      </c>
    </row>
    <row r="2056" spans="1:4" x14ac:dyDescent="0.25">
      <c r="A2056">
        <v>1028</v>
      </c>
      <c r="B2056">
        <v>60.101999999999997</v>
      </c>
      <c r="C2056">
        <v>60.225999999999999</v>
      </c>
      <c r="D2056">
        <v>49.162999999999997</v>
      </c>
    </row>
    <row r="2057" spans="1:4" x14ac:dyDescent="0.25">
      <c r="A2057">
        <v>1028.5</v>
      </c>
      <c r="B2057">
        <v>60.100999999999999</v>
      </c>
      <c r="C2057">
        <v>60.234999999999999</v>
      </c>
      <c r="D2057">
        <v>49.387999999999998</v>
      </c>
    </row>
    <row r="2058" spans="1:4" x14ac:dyDescent="0.25">
      <c r="A2058">
        <v>1029</v>
      </c>
      <c r="B2058">
        <v>60.097000000000001</v>
      </c>
      <c r="C2058">
        <v>60.219000000000001</v>
      </c>
      <c r="D2058">
        <v>49.014000000000003</v>
      </c>
    </row>
    <row r="2059" spans="1:4" x14ac:dyDescent="0.25">
      <c r="A2059">
        <v>1029.5</v>
      </c>
      <c r="B2059">
        <v>60.109000000000002</v>
      </c>
      <c r="C2059">
        <v>60.225000000000001</v>
      </c>
      <c r="D2059">
        <v>49.313000000000002</v>
      </c>
    </row>
    <row r="2060" spans="1:4" x14ac:dyDescent="0.25">
      <c r="A2060">
        <v>1030</v>
      </c>
      <c r="B2060">
        <v>60.088999999999999</v>
      </c>
      <c r="C2060">
        <v>60.249000000000002</v>
      </c>
      <c r="D2060">
        <v>49.313000000000002</v>
      </c>
    </row>
    <row r="2061" spans="1:4" x14ac:dyDescent="0.25">
      <c r="A2061">
        <v>1030.5</v>
      </c>
      <c r="B2061">
        <v>60.104999999999997</v>
      </c>
      <c r="C2061">
        <v>60.216000000000001</v>
      </c>
      <c r="D2061">
        <v>49.313000000000002</v>
      </c>
    </row>
    <row r="2062" spans="1:4" x14ac:dyDescent="0.25">
      <c r="A2062">
        <v>1031</v>
      </c>
      <c r="B2062">
        <v>60.1</v>
      </c>
      <c r="C2062">
        <v>60.218000000000004</v>
      </c>
      <c r="D2062">
        <v>49.238</v>
      </c>
    </row>
    <row r="2063" spans="1:4" x14ac:dyDescent="0.25">
      <c r="A2063">
        <v>1031.5</v>
      </c>
      <c r="B2063">
        <v>60.106000000000002</v>
      </c>
      <c r="C2063">
        <v>60.207000000000001</v>
      </c>
      <c r="D2063">
        <v>49.238</v>
      </c>
    </row>
    <row r="2064" spans="1:4" x14ac:dyDescent="0.25">
      <c r="A2064">
        <v>1032</v>
      </c>
      <c r="B2064">
        <v>60.088000000000001</v>
      </c>
      <c r="C2064">
        <v>60.234999999999999</v>
      </c>
      <c r="D2064">
        <v>49.162999999999997</v>
      </c>
    </row>
    <row r="2065" spans="1:4" x14ac:dyDescent="0.25">
      <c r="A2065">
        <v>1032.5</v>
      </c>
      <c r="B2065">
        <v>60.110999999999997</v>
      </c>
      <c r="C2065">
        <v>60.2</v>
      </c>
      <c r="D2065">
        <v>49.238</v>
      </c>
    </row>
    <row r="2066" spans="1:4" x14ac:dyDescent="0.25">
      <c r="A2066">
        <v>1033</v>
      </c>
      <c r="B2066">
        <v>60.095999999999997</v>
      </c>
      <c r="C2066">
        <v>60.215000000000003</v>
      </c>
      <c r="D2066">
        <v>49.313000000000002</v>
      </c>
    </row>
    <row r="2067" spans="1:4" x14ac:dyDescent="0.25">
      <c r="A2067">
        <v>1033.5</v>
      </c>
      <c r="B2067">
        <v>60.106999999999999</v>
      </c>
      <c r="C2067">
        <v>60.215000000000003</v>
      </c>
      <c r="D2067">
        <v>48.865000000000002</v>
      </c>
    </row>
    <row r="2068" spans="1:4" x14ac:dyDescent="0.25">
      <c r="A2068">
        <v>1034</v>
      </c>
      <c r="B2068">
        <v>60.100999999999999</v>
      </c>
      <c r="C2068">
        <v>60.222000000000001</v>
      </c>
      <c r="D2068">
        <v>49.313000000000002</v>
      </c>
    </row>
    <row r="2069" spans="1:4" x14ac:dyDescent="0.25">
      <c r="A2069">
        <v>1034.5</v>
      </c>
      <c r="B2069">
        <v>60.106999999999999</v>
      </c>
      <c r="C2069">
        <v>60.222000000000001</v>
      </c>
      <c r="D2069">
        <v>48.865000000000002</v>
      </c>
    </row>
    <row r="2070" spans="1:4" x14ac:dyDescent="0.25">
      <c r="A2070">
        <v>1035</v>
      </c>
      <c r="B2070">
        <v>60.11</v>
      </c>
      <c r="C2070">
        <v>60.22</v>
      </c>
      <c r="D2070">
        <v>49.162999999999997</v>
      </c>
    </row>
    <row r="2071" spans="1:4" x14ac:dyDescent="0.25">
      <c r="A2071">
        <v>1035.5</v>
      </c>
      <c r="B2071">
        <v>60.115000000000002</v>
      </c>
      <c r="C2071">
        <v>60.247999999999998</v>
      </c>
      <c r="D2071">
        <v>49.162999999999997</v>
      </c>
    </row>
    <row r="2072" spans="1:4" x14ac:dyDescent="0.25">
      <c r="A2072">
        <v>1036</v>
      </c>
      <c r="B2072">
        <v>60.103000000000002</v>
      </c>
      <c r="C2072">
        <v>60.207000000000001</v>
      </c>
      <c r="D2072">
        <v>49.162999999999997</v>
      </c>
    </row>
    <row r="2073" spans="1:4" x14ac:dyDescent="0.25">
      <c r="A2073">
        <v>1036.5</v>
      </c>
      <c r="B2073">
        <v>60.103000000000002</v>
      </c>
      <c r="C2073">
        <v>60.225999999999999</v>
      </c>
      <c r="D2073">
        <v>49.014000000000003</v>
      </c>
    </row>
    <row r="2074" spans="1:4" x14ac:dyDescent="0.25">
      <c r="A2074">
        <v>1037</v>
      </c>
      <c r="B2074">
        <v>60.1</v>
      </c>
      <c r="C2074">
        <v>60.234000000000002</v>
      </c>
      <c r="D2074">
        <v>49.088000000000001</v>
      </c>
    </row>
    <row r="2075" spans="1:4" x14ac:dyDescent="0.25">
      <c r="A2075">
        <v>1037.5</v>
      </c>
      <c r="B2075">
        <v>60.11</v>
      </c>
      <c r="C2075">
        <v>60.244999999999997</v>
      </c>
      <c r="D2075">
        <v>49.463000000000001</v>
      </c>
    </row>
    <row r="2076" spans="1:4" x14ac:dyDescent="0.25">
      <c r="A2076">
        <v>1038</v>
      </c>
      <c r="B2076">
        <v>60.104999999999997</v>
      </c>
      <c r="C2076">
        <v>60.216000000000001</v>
      </c>
      <c r="D2076">
        <v>49.088000000000001</v>
      </c>
    </row>
    <row r="2077" spans="1:4" x14ac:dyDescent="0.25">
      <c r="A2077">
        <v>1038.5</v>
      </c>
      <c r="B2077">
        <v>60.104999999999997</v>
      </c>
      <c r="C2077">
        <v>60.228999999999999</v>
      </c>
      <c r="D2077">
        <v>49.162999999999997</v>
      </c>
    </row>
    <row r="2078" spans="1:4" x14ac:dyDescent="0.25">
      <c r="A2078">
        <v>1039</v>
      </c>
      <c r="B2078">
        <v>60.106999999999999</v>
      </c>
      <c r="C2078">
        <v>60.222000000000001</v>
      </c>
      <c r="D2078">
        <v>48.939</v>
      </c>
    </row>
    <row r="2079" spans="1:4" x14ac:dyDescent="0.25">
      <c r="A2079">
        <v>1039.5</v>
      </c>
      <c r="B2079">
        <v>60.104999999999997</v>
      </c>
      <c r="C2079">
        <v>60.235999999999997</v>
      </c>
      <c r="D2079">
        <v>49.014000000000003</v>
      </c>
    </row>
    <row r="2080" spans="1:4" x14ac:dyDescent="0.25">
      <c r="A2080">
        <v>1040</v>
      </c>
      <c r="B2080">
        <v>60.115000000000002</v>
      </c>
      <c r="C2080">
        <v>60.238999999999997</v>
      </c>
      <c r="D2080">
        <v>49.088000000000001</v>
      </c>
    </row>
    <row r="2081" spans="1:4" x14ac:dyDescent="0.25">
      <c r="A2081">
        <v>1040.5</v>
      </c>
      <c r="B2081">
        <v>60.091999999999999</v>
      </c>
      <c r="C2081">
        <v>60.237000000000002</v>
      </c>
      <c r="D2081">
        <v>49.463000000000001</v>
      </c>
    </row>
    <row r="2082" spans="1:4" x14ac:dyDescent="0.25">
      <c r="A2082">
        <v>1041</v>
      </c>
      <c r="B2082">
        <v>60.109000000000002</v>
      </c>
      <c r="C2082">
        <v>60.231999999999999</v>
      </c>
      <c r="D2082">
        <v>49.313000000000002</v>
      </c>
    </row>
    <row r="2083" spans="1:4" x14ac:dyDescent="0.25">
      <c r="A2083">
        <v>1041.5</v>
      </c>
      <c r="B2083">
        <v>60.121000000000002</v>
      </c>
      <c r="C2083">
        <v>60.231999999999999</v>
      </c>
      <c r="D2083">
        <v>49.387999999999998</v>
      </c>
    </row>
    <row r="2084" spans="1:4" x14ac:dyDescent="0.25">
      <c r="A2084">
        <v>1042</v>
      </c>
      <c r="B2084">
        <v>60.115000000000002</v>
      </c>
      <c r="C2084">
        <v>60.228000000000002</v>
      </c>
      <c r="D2084">
        <v>49.313000000000002</v>
      </c>
    </row>
    <row r="2085" spans="1:4" x14ac:dyDescent="0.25">
      <c r="A2085">
        <v>1042.5</v>
      </c>
      <c r="B2085">
        <v>60.097999999999999</v>
      </c>
      <c r="C2085">
        <v>60.228999999999999</v>
      </c>
      <c r="D2085">
        <v>49.537999999999997</v>
      </c>
    </row>
    <row r="2086" spans="1:4" x14ac:dyDescent="0.25">
      <c r="A2086">
        <v>1043</v>
      </c>
      <c r="B2086">
        <v>60.124000000000002</v>
      </c>
      <c r="C2086">
        <v>60.249000000000002</v>
      </c>
      <c r="D2086">
        <v>49.238</v>
      </c>
    </row>
    <row r="2087" spans="1:4" x14ac:dyDescent="0.25">
      <c r="A2087">
        <v>1043.5</v>
      </c>
      <c r="B2087">
        <v>60.103999999999999</v>
      </c>
      <c r="C2087">
        <v>60.225000000000001</v>
      </c>
      <c r="D2087">
        <v>49.162999999999997</v>
      </c>
    </row>
    <row r="2088" spans="1:4" x14ac:dyDescent="0.25">
      <c r="A2088">
        <v>1044</v>
      </c>
      <c r="B2088">
        <v>60.094999999999999</v>
      </c>
      <c r="C2088">
        <v>60.255000000000003</v>
      </c>
      <c r="D2088">
        <v>49.162999999999997</v>
      </c>
    </row>
    <row r="2089" spans="1:4" x14ac:dyDescent="0.25">
      <c r="A2089">
        <v>1044.5</v>
      </c>
      <c r="B2089">
        <v>60.119</v>
      </c>
      <c r="C2089">
        <v>60.225999999999999</v>
      </c>
      <c r="D2089">
        <v>49.313000000000002</v>
      </c>
    </row>
    <row r="2090" spans="1:4" x14ac:dyDescent="0.25">
      <c r="A2090">
        <v>1045</v>
      </c>
      <c r="B2090">
        <v>60.115000000000002</v>
      </c>
      <c r="C2090">
        <v>60.228999999999999</v>
      </c>
      <c r="D2090">
        <v>49.014000000000003</v>
      </c>
    </row>
    <row r="2091" spans="1:4" x14ac:dyDescent="0.25">
      <c r="A2091">
        <v>1045.5</v>
      </c>
      <c r="B2091">
        <v>60.103000000000002</v>
      </c>
      <c r="C2091">
        <v>60.250999999999998</v>
      </c>
      <c r="D2091">
        <v>49.537999999999997</v>
      </c>
    </row>
    <row r="2092" spans="1:4" x14ac:dyDescent="0.25">
      <c r="A2092">
        <v>1046</v>
      </c>
      <c r="B2092">
        <v>60.122</v>
      </c>
      <c r="C2092">
        <v>60.234999999999999</v>
      </c>
      <c r="D2092">
        <v>48.939</v>
      </c>
    </row>
    <row r="2093" spans="1:4" x14ac:dyDescent="0.25">
      <c r="A2093">
        <v>1046.5</v>
      </c>
      <c r="B2093">
        <v>60.113999999999997</v>
      </c>
      <c r="C2093">
        <v>60.228000000000002</v>
      </c>
      <c r="D2093">
        <v>49.463000000000001</v>
      </c>
    </row>
    <row r="2094" spans="1:4" x14ac:dyDescent="0.25">
      <c r="A2094">
        <v>1047</v>
      </c>
      <c r="B2094">
        <v>60.100999999999999</v>
      </c>
      <c r="C2094">
        <v>60.234000000000002</v>
      </c>
      <c r="D2094">
        <v>49.313000000000002</v>
      </c>
    </row>
    <row r="2095" spans="1:4" x14ac:dyDescent="0.25">
      <c r="A2095">
        <v>1047.5</v>
      </c>
      <c r="B2095">
        <v>60.110999999999997</v>
      </c>
      <c r="C2095">
        <v>60.231999999999999</v>
      </c>
      <c r="D2095">
        <v>49.014000000000003</v>
      </c>
    </row>
    <row r="2096" spans="1:4" x14ac:dyDescent="0.25">
      <c r="A2096">
        <v>1048</v>
      </c>
      <c r="B2096">
        <v>60.107999999999997</v>
      </c>
      <c r="C2096">
        <v>60.24</v>
      </c>
      <c r="D2096">
        <v>48.939</v>
      </c>
    </row>
    <row r="2097" spans="1:4" x14ac:dyDescent="0.25">
      <c r="A2097">
        <v>1048.5</v>
      </c>
      <c r="B2097">
        <v>60.127000000000002</v>
      </c>
      <c r="C2097">
        <v>60.235999999999997</v>
      </c>
      <c r="D2097">
        <v>49.162999999999997</v>
      </c>
    </row>
    <row r="2098" spans="1:4" x14ac:dyDescent="0.25">
      <c r="A2098">
        <v>1049</v>
      </c>
      <c r="B2098">
        <v>60.115000000000002</v>
      </c>
      <c r="C2098">
        <v>60.228000000000002</v>
      </c>
      <c r="D2098">
        <v>48.865000000000002</v>
      </c>
    </row>
    <row r="2099" spans="1:4" x14ac:dyDescent="0.25">
      <c r="A2099">
        <v>1049.5</v>
      </c>
      <c r="B2099">
        <v>60.109000000000002</v>
      </c>
      <c r="C2099">
        <v>60.250999999999998</v>
      </c>
      <c r="D2099">
        <v>49.162999999999997</v>
      </c>
    </row>
    <row r="2100" spans="1:4" x14ac:dyDescent="0.25">
      <c r="A2100">
        <v>1050</v>
      </c>
      <c r="B2100">
        <v>60.112000000000002</v>
      </c>
      <c r="C2100">
        <v>60.238</v>
      </c>
      <c r="D2100">
        <v>49.088000000000001</v>
      </c>
    </row>
    <row r="2101" spans="1:4" x14ac:dyDescent="0.25">
      <c r="A2101">
        <v>1050.5</v>
      </c>
      <c r="B2101">
        <v>60.119</v>
      </c>
      <c r="C2101">
        <v>60.244</v>
      </c>
      <c r="D2101">
        <v>49.162999999999997</v>
      </c>
    </row>
    <row r="2102" spans="1:4" x14ac:dyDescent="0.25">
      <c r="A2102">
        <v>1051</v>
      </c>
      <c r="B2102">
        <v>60.101999999999997</v>
      </c>
      <c r="C2102">
        <v>60.244999999999997</v>
      </c>
      <c r="D2102">
        <v>49.088000000000001</v>
      </c>
    </row>
    <row r="2103" spans="1:4" x14ac:dyDescent="0.25">
      <c r="A2103">
        <v>1051.5</v>
      </c>
      <c r="B2103">
        <v>60.115000000000002</v>
      </c>
      <c r="C2103">
        <v>60.238999999999997</v>
      </c>
      <c r="D2103">
        <v>49.238</v>
      </c>
    </row>
    <row r="2104" spans="1:4" x14ac:dyDescent="0.25">
      <c r="A2104">
        <v>1052</v>
      </c>
      <c r="B2104">
        <v>60.122</v>
      </c>
      <c r="C2104">
        <v>60.256999999999998</v>
      </c>
      <c r="D2104">
        <v>49.162999999999997</v>
      </c>
    </row>
    <row r="2105" spans="1:4" x14ac:dyDescent="0.25">
      <c r="A2105">
        <v>1052.5</v>
      </c>
      <c r="B2105">
        <v>60.116</v>
      </c>
      <c r="C2105">
        <v>60.246000000000002</v>
      </c>
      <c r="D2105">
        <v>49.313000000000002</v>
      </c>
    </row>
    <row r="2106" spans="1:4" x14ac:dyDescent="0.25">
      <c r="A2106">
        <v>1053</v>
      </c>
      <c r="B2106">
        <v>60.103000000000002</v>
      </c>
      <c r="C2106">
        <v>60.238999999999997</v>
      </c>
      <c r="D2106">
        <v>49.238</v>
      </c>
    </row>
    <row r="2107" spans="1:4" x14ac:dyDescent="0.25">
      <c r="A2107">
        <v>1053.5</v>
      </c>
      <c r="B2107">
        <v>60.121000000000002</v>
      </c>
      <c r="C2107">
        <v>60.228999999999999</v>
      </c>
      <c r="D2107">
        <v>49.088000000000001</v>
      </c>
    </row>
    <row r="2108" spans="1:4" x14ac:dyDescent="0.25">
      <c r="A2108">
        <v>1054</v>
      </c>
      <c r="B2108">
        <v>60.121000000000002</v>
      </c>
      <c r="C2108">
        <v>60.231000000000002</v>
      </c>
      <c r="D2108">
        <v>49.387999999999998</v>
      </c>
    </row>
    <row r="2109" spans="1:4" x14ac:dyDescent="0.25">
      <c r="A2109">
        <v>1054.5</v>
      </c>
      <c r="B2109">
        <v>60.113</v>
      </c>
      <c r="C2109">
        <v>60.234000000000002</v>
      </c>
      <c r="D2109">
        <v>49.014000000000003</v>
      </c>
    </row>
    <row r="2110" spans="1:4" x14ac:dyDescent="0.25">
      <c r="A2110">
        <v>1055</v>
      </c>
      <c r="B2110">
        <v>60.113</v>
      </c>
      <c r="C2110">
        <v>60.220999999999997</v>
      </c>
      <c r="D2110">
        <v>49.162999999999997</v>
      </c>
    </row>
    <row r="2111" spans="1:4" x14ac:dyDescent="0.25">
      <c r="A2111">
        <v>1055.5</v>
      </c>
      <c r="B2111">
        <v>60.1</v>
      </c>
      <c r="C2111">
        <v>60.219000000000001</v>
      </c>
      <c r="D2111">
        <v>49.088000000000001</v>
      </c>
    </row>
    <row r="2112" spans="1:4" x14ac:dyDescent="0.25">
      <c r="A2112">
        <v>1056</v>
      </c>
      <c r="B2112">
        <v>60.125999999999998</v>
      </c>
      <c r="C2112">
        <v>60.250999999999998</v>
      </c>
      <c r="D2112">
        <v>49.088000000000001</v>
      </c>
    </row>
    <row r="2113" spans="1:4" x14ac:dyDescent="0.25">
      <c r="A2113">
        <v>1056.5</v>
      </c>
      <c r="B2113">
        <v>60.11</v>
      </c>
      <c r="C2113">
        <v>60.255000000000003</v>
      </c>
      <c r="D2113">
        <v>49.088000000000001</v>
      </c>
    </row>
    <row r="2114" spans="1:4" x14ac:dyDescent="0.25">
      <c r="A2114">
        <v>1057</v>
      </c>
      <c r="B2114">
        <v>60.116999999999997</v>
      </c>
      <c r="C2114">
        <v>60.23</v>
      </c>
      <c r="D2114">
        <v>49.162999999999997</v>
      </c>
    </row>
    <row r="2115" spans="1:4" x14ac:dyDescent="0.25">
      <c r="A2115">
        <v>1057.5</v>
      </c>
      <c r="B2115">
        <v>60.095999999999997</v>
      </c>
      <c r="C2115">
        <v>60.218000000000004</v>
      </c>
      <c r="D2115">
        <v>49.162999999999997</v>
      </c>
    </row>
    <row r="2116" spans="1:4" x14ac:dyDescent="0.25">
      <c r="A2116">
        <v>1058</v>
      </c>
      <c r="B2116">
        <v>60.098999999999997</v>
      </c>
      <c r="C2116">
        <v>60.243000000000002</v>
      </c>
      <c r="D2116">
        <v>49.014000000000003</v>
      </c>
    </row>
    <row r="2117" spans="1:4" x14ac:dyDescent="0.25">
      <c r="A2117">
        <v>1058.5</v>
      </c>
      <c r="B2117">
        <v>60.118000000000002</v>
      </c>
      <c r="C2117">
        <v>60.216999999999999</v>
      </c>
      <c r="D2117">
        <v>48.939</v>
      </c>
    </row>
    <row r="2118" spans="1:4" x14ac:dyDescent="0.25">
      <c r="A2118">
        <v>1059</v>
      </c>
      <c r="B2118">
        <v>60.124000000000002</v>
      </c>
      <c r="C2118">
        <v>60.225999999999999</v>
      </c>
      <c r="D2118">
        <v>49.088000000000001</v>
      </c>
    </row>
    <row r="2119" spans="1:4" x14ac:dyDescent="0.25">
      <c r="A2119">
        <v>1059.5</v>
      </c>
      <c r="B2119">
        <v>60.098999999999997</v>
      </c>
      <c r="C2119">
        <v>60.234000000000002</v>
      </c>
      <c r="D2119">
        <v>49.014000000000003</v>
      </c>
    </row>
    <row r="2120" spans="1:4" x14ac:dyDescent="0.25">
      <c r="A2120">
        <v>1060</v>
      </c>
      <c r="B2120">
        <v>60.087000000000003</v>
      </c>
      <c r="C2120">
        <v>60.216999999999999</v>
      </c>
      <c r="D2120">
        <v>49.088000000000001</v>
      </c>
    </row>
    <row r="2121" spans="1:4" x14ac:dyDescent="0.25">
      <c r="A2121">
        <v>1060.5</v>
      </c>
      <c r="B2121">
        <v>60.112000000000002</v>
      </c>
      <c r="C2121">
        <v>60.247</v>
      </c>
      <c r="D2121">
        <v>49.162999999999997</v>
      </c>
    </row>
    <row r="2122" spans="1:4" x14ac:dyDescent="0.25">
      <c r="A2122">
        <v>1061</v>
      </c>
      <c r="B2122">
        <v>60.113999999999997</v>
      </c>
      <c r="C2122">
        <v>60.22</v>
      </c>
      <c r="D2122">
        <v>49.238</v>
      </c>
    </row>
    <row r="2123" spans="1:4" x14ac:dyDescent="0.25">
      <c r="A2123">
        <v>1061.5</v>
      </c>
      <c r="B2123">
        <v>60.11</v>
      </c>
      <c r="C2123">
        <v>60.23</v>
      </c>
      <c r="D2123">
        <v>49.162999999999997</v>
      </c>
    </row>
    <row r="2124" spans="1:4" x14ac:dyDescent="0.25">
      <c r="A2124">
        <v>1062</v>
      </c>
      <c r="B2124">
        <v>60.094000000000001</v>
      </c>
      <c r="C2124">
        <v>60.222999999999999</v>
      </c>
      <c r="D2124">
        <v>49.088000000000001</v>
      </c>
    </row>
    <row r="2125" spans="1:4" x14ac:dyDescent="0.25">
      <c r="A2125">
        <v>1062.5</v>
      </c>
      <c r="B2125">
        <v>60.109000000000002</v>
      </c>
      <c r="C2125">
        <v>60.216999999999999</v>
      </c>
      <c r="D2125">
        <v>49.088000000000001</v>
      </c>
    </row>
    <row r="2126" spans="1:4" x14ac:dyDescent="0.25">
      <c r="A2126">
        <v>1063</v>
      </c>
      <c r="B2126">
        <v>60.106000000000002</v>
      </c>
      <c r="C2126">
        <v>60.216999999999999</v>
      </c>
      <c r="D2126">
        <v>49.387999999999998</v>
      </c>
    </row>
    <row r="2127" spans="1:4" x14ac:dyDescent="0.25">
      <c r="A2127">
        <v>1063.5</v>
      </c>
      <c r="B2127">
        <v>60.101999999999997</v>
      </c>
      <c r="C2127">
        <v>60.228999999999999</v>
      </c>
      <c r="D2127">
        <v>49.162999999999997</v>
      </c>
    </row>
    <row r="2128" spans="1:4" x14ac:dyDescent="0.25">
      <c r="A2128">
        <v>1064</v>
      </c>
      <c r="B2128">
        <v>60.109000000000002</v>
      </c>
      <c r="C2128">
        <v>60.22</v>
      </c>
      <c r="D2128">
        <v>49.313000000000002</v>
      </c>
    </row>
    <row r="2129" spans="1:4" x14ac:dyDescent="0.25">
      <c r="A2129">
        <v>1064.5</v>
      </c>
      <c r="B2129">
        <v>60.106999999999999</v>
      </c>
      <c r="C2129">
        <v>60.250999999999998</v>
      </c>
      <c r="D2129">
        <v>49.088000000000001</v>
      </c>
    </row>
    <row r="2130" spans="1:4" x14ac:dyDescent="0.25">
      <c r="A2130">
        <v>1065</v>
      </c>
      <c r="B2130">
        <v>60.103999999999999</v>
      </c>
      <c r="C2130">
        <v>60.228999999999999</v>
      </c>
      <c r="D2130">
        <v>48.939</v>
      </c>
    </row>
    <row r="2131" spans="1:4" x14ac:dyDescent="0.25">
      <c r="A2131">
        <v>1065.5</v>
      </c>
      <c r="B2131">
        <v>60.088999999999999</v>
      </c>
      <c r="C2131">
        <v>60.215000000000003</v>
      </c>
      <c r="D2131">
        <v>49.162999999999997</v>
      </c>
    </row>
    <row r="2132" spans="1:4" x14ac:dyDescent="0.25">
      <c r="A2132">
        <v>1066</v>
      </c>
      <c r="B2132">
        <v>60.106999999999999</v>
      </c>
      <c r="C2132">
        <v>60.24</v>
      </c>
      <c r="D2132">
        <v>49.088000000000001</v>
      </c>
    </row>
    <row r="2133" spans="1:4" x14ac:dyDescent="0.25">
      <c r="A2133">
        <v>1066.5</v>
      </c>
      <c r="B2133">
        <v>60.106999999999999</v>
      </c>
      <c r="C2133">
        <v>60.228000000000002</v>
      </c>
      <c r="D2133">
        <v>49.162999999999997</v>
      </c>
    </row>
    <row r="2134" spans="1:4" x14ac:dyDescent="0.25">
      <c r="A2134">
        <v>1067</v>
      </c>
      <c r="B2134">
        <v>60.073</v>
      </c>
      <c r="C2134">
        <v>60.222000000000001</v>
      </c>
      <c r="D2134">
        <v>49.088000000000001</v>
      </c>
    </row>
    <row r="2135" spans="1:4" x14ac:dyDescent="0.25">
      <c r="A2135">
        <v>1067.5</v>
      </c>
      <c r="B2135">
        <v>60.112000000000002</v>
      </c>
      <c r="C2135">
        <v>60.210999999999999</v>
      </c>
      <c r="D2135">
        <v>49.088000000000001</v>
      </c>
    </row>
    <row r="2136" spans="1:4" x14ac:dyDescent="0.25">
      <c r="A2136">
        <v>1068</v>
      </c>
      <c r="B2136">
        <v>60.095999999999997</v>
      </c>
      <c r="C2136">
        <v>60.222999999999999</v>
      </c>
      <c r="D2136">
        <v>49.014000000000003</v>
      </c>
    </row>
    <row r="2137" spans="1:4" x14ac:dyDescent="0.25">
      <c r="A2137">
        <v>1068.5</v>
      </c>
      <c r="B2137">
        <v>60.09</v>
      </c>
      <c r="C2137">
        <v>60.232999999999997</v>
      </c>
      <c r="D2137">
        <v>49.014000000000003</v>
      </c>
    </row>
    <row r="2138" spans="1:4" x14ac:dyDescent="0.25">
      <c r="A2138">
        <v>1069</v>
      </c>
      <c r="B2138">
        <v>60.101999999999997</v>
      </c>
      <c r="C2138">
        <v>60.238999999999997</v>
      </c>
      <c r="D2138">
        <v>49.313000000000002</v>
      </c>
    </row>
    <row r="2139" spans="1:4" x14ac:dyDescent="0.25">
      <c r="A2139">
        <v>1069.5</v>
      </c>
      <c r="B2139">
        <v>60.100999999999999</v>
      </c>
      <c r="C2139">
        <v>60.219000000000001</v>
      </c>
      <c r="D2139">
        <v>49.162999999999997</v>
      </c>
    </row>
    <row r="2140" spans="1:4" x14ac:dyDescent="0.25">
      <c r="A2140">
        <v>1070</v>
      </c>
      <c r="B2140">
        <v>60.078000000000003</v>
      </c>
      <c r="C2140">
        <v>60.215000000000003</v>
      </c>
      <c r="D2140">
        <v>49.014000000000003</v>
      </c>
    </row>
    <row r="2141" spans="1:4" x14ac:dyDescent="0.25">
      <c r="A2141">
        <v>1070.5</v>
      </c>
      <c r="B2141">
        <v>60.094000000000001</v>
      </c>
      <c r="C2141">
        <v>60.231999999999999</v>
      </c>
      <c r="D2141">
        <v>49.162999999999997</v>
      </c>
    </row>
    <row r="2142" spans="1:4" x14ac:dyDescent="0.25">
      <c r="A2142">
        <v>1071</v>
      </c>
      <c r="B2142">
        <v>60.1</v>
      </c>
      <c r="C2142">
        <v>60.231000000000002</v>
      </c>
      <c r="D2142">
        <v>49.014000000000003</v>
      </c>
    </row>
    <row r="2143" spans="1:4" x14ac:dyDescent="0.25">
      <c r="A2143">
        <v>1071.5</v>
      </c>
      <c r="B2143">
        <v>60.073999999999998</v>
      </c>
      <c r="C2143">
        <v>60.215000000000003</v>
      </c>
      <c r="D2143">
        <v>49.313000000000002</v>
      </c>
    </row>
    <row r="2144" spans="1:4" x14ac:dyDescent="0.25">
      <c r="A2144">
        <v>1072</v>
      </c>
      <c r="B2144">
        <v>60.115000000000002</v>
      </c>
      <c r="C2144">
        <v>60.232999999999997</v>
      </c>
      <c r="D2144">
        <v>49.313000000000002</v>
      </c>
    </row>
    <row r="2145" spans="1:4" x14ac:dyDescent="0.25">
      <c r="A2145">
        <v>1072.5</v>
      </c>
      <c r="B2145">
        <v>60.091999999999999</v>
      </c>
      <c r="C2145">
        <v>60.24</v>
      </c>
      <c r="D2145">
        <v>49.387999999999998</v>
      </c>
    </row>
    <row r="2146" spans="1:4" x14ac:dyDescent="0.25">
      <c r="A2146">
        <v>1073</v>
      </c>
      <c r="B2146">
        <v>60.109000000000002</v>
      </c>
      <c r="C2146">
        <v>60.204999999999998</v>
      </c>
      <c r="D2146">
        <v>49.014000000000003</v>
      </c>
    </row>
    <row r="2147" spans="1:4" x14ac:dyDescent="0.25">
      <c r="A2147">
        <v>1073.5</v>
      </c>
      <c r="B2147">
        <v>60.103999999999999</v>
      </c>
      <c r="C2147">
        <v>60.244999999999997</v>
      </c>
      <c r="D2147">
        <v>49.162999999999997</v>
      </c>
    </row>
    <row r="2148" spans="1:4" x14ac:dyDescent="0.25">
      <c r="A2148">
        <v>1074</v>
      </c>
      <c r="B2148">
        <v>60.104999999999997</v>
      </c>
      <c r="C2148">
        <v>60.231999999999999</v>
      </c>
      <c r="D2148">
        <v>49.014000000000003</v>
      </c>
    </row>
    <row r="2149" spans="1:4" x14ac:dyDescent="0.25">
      <c r="A2149">
        <v>1074.5</v>
      </c>
      <c r="B2149">
        <v>60.082000000000001</v>
      </c>
      <c r="C2149">
        <v>60.222000000000001</v>
      </c>
      <c r="D2149">
        <v>49.613999999999997</v>
      </c>
    </row>
    <row r="2150" spans="1:4" x14ac:dyDescent="0.25">
      <c r="A2150">
        <v>1075</v>
      </c>
      <c r="B2150">
        <v>60.091000000000001</v>
      </c>
      <c r="C2150">
        <v>60.234000000000002</v>
      </c>
      <c r="D2150">
        <v>49.162999999999997</v>
      </c>
    </row>
    <row r="2151" spans="1:4" x14ac:dyDescent="0.25">
      <c r="A2151">
        <v>1075.5</v>
      </c>
      <c r="B2151">
        <v>60.107999999999997</v>
      </c>
      <c r="C2151">
        <v>60.213999999999999</v>
      </c>
      <c r="D2151">
        <v>49.463000000000001</v>
      </c>
    </row>
    <row r="2152" spans="1:4" x14ac:dyDescent="0.25">
      <c r="A2152">
        <v>1076</v>
      </c>
      <c r="B2152">
        <v>60.097999999999999</v>
      </c>
      <c r="C2152">
        <v>60.195</v>
      </c>
      <c r="D2152">
        <v>48.939</v>
      </c>
    </row>
    <row r="2153" spans="1:4" x14ac:dyDescent="0.25">
      <c r="A2153">
        <v>1076.5</v>
      </c>
      <c r="B2153">
        <v>60.075000000000003</v>
      </c>
      <c r="C2153">
        <v>60.209000000000003</v>
      </c>
      <c r="D2153">
        <v>49.463000000000001</v>
      </c>
    </row>
    <row r="2154" spans="1:4" x14ac:dyDescent="0.25">
      <c r="A2154">
        <v>1077</v>
      </c>
      <c r="B2154">
        <v>60.094000000000001</v>
      </c>
      <c r="C2154">
        <v>60.212000000000003</v>
      </c>
      <c r="D2154">
        <v>49.088000000000001</v>
      </c>
    </row>
    <row r="2155" spans="1:4" x14ac:dyDescent="0.25">
      <c r="A2155">
        <v>1077.5</v>
      </c>
      <c r="B2155">
        <v>60.09</v>
      </c>
      <c r="C2155">
        <v>60.204000000000001</v>
      </c>
      <c r="D2155">
        <v>49.387999999999998</v>
      </c>
    </row>
    <row r="2156" spans="1:4" x14ac:dyDescent="0.25">
      <c r="A2156">
        <v>1078</v>
      </c>
      <c r="B2156">
        <v>60.100999999999999</v>
      </c>
      <c r="C2156">
        <v>60.22</v>
      </c>
      <c r="D2156">
        <v>49.387999999999998</v>
      </c>
    </row>
    <row r="2157" spans="1:4" x14ac:dyDescent="0.25">
      <c r="A2157">
        <v>1078.5</v>
      </c>
      <c r="B2157">
        <v>60.094000000000001</v>
      </c>
      <c r="C2157">
        <v>60.219000000000001</v>
      </c>
      <c r="D2157">
        <v>49.313000000000002</v>
      </c>
    </row>
    <row r="2158" spans="1:4" x14ac:dyDescent="0.25">
      <c r="A2158">
        <v>1079</v>
      </c>
      <c r="B2158">
        <v>60.088999999999999</v>
      </c>
      <c r="C2158">
        <v>60.213999999999999</v>
      </c>
      <c r="D2158">
        <v>49.238</v>
      </c>
    </row>
    <row r="2159" spans="1:4" x14ac:dyDescent="0.25">
      <c r="A2159">
        <v>1079.5</v>
      </c>
      <c r="B2159">
        <v>60.097999999999999</v>
      </c>
      <c r="C2159">
        <v>60.2</v>
      </c>
      <c r="D2159">
        <v>49.014000000000003</v>
      </c>
    </row>
    <row r="2160" spans="1:4" x14ac:dyDescent="0.25">
      <c r="A2160">
        <v>1080</v>
      </c>
      <c r="B2160">
        <v>60.095999999999997</v>
      </c>
      <c r="C2160">
        <v>60.213000000000001</v>
      </c>
      <c r="D2160">
        <v>49.088000000000001</v>
      </c>
    </row>
    <row r="2161" spans="1:4" x14ac:dyDescent="0.25">
      <c r="A2161">
        <v>1080.5</v>
      </c>
      <c r="B2161">
        <v>60.094000000000001</v>
      </c>
      <c r="C2161">
        <v>60.192</v>
      </c>
      <c r="D2161">
        <v>49.313000000000002</v>
      </c>
    </row>
    <row r="2162" spans="1:4" x14ac:dyDescent="0.25">
      <c r="A2162">
        <v>1081</v>
      </c>
      <c r="B2162">
        <v>60.082999999999998</v>
      </c>
      <c r="C2162">
        <v>60.180999999999997</v>
      </c>
      <c r="D2162">
        <v>49.387999999999998</v>
      </c>
    </row>
    <row r="2163" spans="1:4" x14ac:dyDescent="0.25">
      <c r="A2163">
        <v>1081.5</v>
      </c>
      <c r="B2163">
        <v>60.081000000000003</v>
      </c>
      <c r="C2163">
        <v>60.2</v>
      </c>
      <c r="D2163">
        <v>49.765000000000001</v>
      </c>
    </row>
    <row r="2164" spans="1:4" x14ac:dyDescent="0.25">
      <c r="A2164">
        <v>1082</v>
      </c>
      <c r="B2164">
        <v>60.085000000000001</v>
      </c>
      <c r="C2164">
        <v>60.197000000000003</v>
      </c>
      <c r="D2164">
        <v>49.463000000000001</v>
      </c>
    </row>
    <row r="2165" spans="1:4" x14ac:dyDescent="0.25">
      <c r="A2165">
        <v>1082.5</v>
      </c>
      <c r="B2165">
        <v>60.084000000000003</v>
      </c>
      <c r="C2165">
        <v>60.215000000000003</v>
      </c>
      <c r="D2165">
        <v>49.613999999999997</v>
      </c>
    </row>
    <row r="2166" spans="1:4" x14ac:dyDescent="0.25">
      <c r="A2166">
        <v>1083</v>
      </c>
      <c r="B2166">
        <v>60.075000000000003</v>
      </c>
      <c r="C2166">
        <v>60.213000000000001</v>
      </c>
      <c r="D2166">
        <v>49.463000000000001</v>
      </c>
    </row>
    <row r="2167" spans="1:4" x14ac:dyDescent="0.25">
      <c r="A2167">
        <v>1083.5</v>
      </c>
      <c r="B2167">
        <v>60.11</v>
      </c>
      <c r="C2167">
        <v>60.213999999999999</v>
      </c>
      <c r="D2167">
        <v>49.014000000000003</v>
      </c>
    </row>
    <row r="2168" spans="1:4" x14ac:dyDescent="0.25">
      <c r="A2168">
        <v>1084</v>
      </c>
      <c r="B2168">
        <v>60.091999999999999</v>
      </c>
      <c r="C2168">
        <v>60.213000000000001</v>
      </c>
      <c r="D2168">
        <v>49.088000000000001</v>
      </c>
    </row>
    <row r="2169" spans="1:4" x14ac:dyDescent="0.25">
      <c r="A2169">
        <v>1084.5</v>
      </c>
      <c r="B2169">
        <v>60.061999999999998</v>
      </c>
      <c r="C2169">
        <v>60.2</v>
      </c>
      <c r="D2169">
        <v>49.537999999999997</v>
      </c>
    </row>
    <row r="2170" spans="1:4" x14ac:dyDescent="0.25">
      <c r="A2170">
        <v>1085</v>
      </c>
      <c r="B2170">
        <v>60.09</v>
      </c>
      <c r="C2170">
        <v>60.2</v>
      </c>
      <c r="D2170">
        <v>49.014000000000003</v>
      </c>
    </row>
    <row r="2171" spans="1:4" x14ac:dyDescent="0.25">
      <c r="A2171">
        <v>1085.5</v>
      </c>
      <c r="B2171">
        <v>60.082000000000001</v>
      </c>
      <c r="C2171">
        <v>60.198999999999998</v>
      </c>
      <c r="D2171">
        <v>49.313000000000002</v>
      </c>
    </row>
    <row r="2172" spans="1:4" x14ac:dyDescent="0.25">
      <c r="A2172">
        <v>1086</v>
      </c>
      <c r="B2172">
        <v>60.085999999999999</v>
      </c>
      <c r="C2172">
        <v>60.207000000000001</v>
      </c>
      <c r="D2172">
        <v>49.613999999999997</v>
      </c>
    </row>
    <row r="2173" spans="1:4" x14ac:dyDescent="0.25">
      <c r="A2173">
        <v>1086.5</v>
      </c>
      <c r="B2173">
        <v>60.082999999999998</v>
      </c>
      <c r="C2173">
        <v>60.180999999999997</v>
      </c>
      <c r="D2173">
        <v>49.238</v>
      </c>
    </row>
    <row r="2174" spans="1:4" x14ac:dyDescent="0.25">
      <c r="A2174">
        <v>1087</v>
      </c>
      <c r="B2174">
        <v>60.082000000000001</v>
      </c>
      <c r="C2174">
        <v>60.198999999999998</v>
      </c>
      <c r="D2174">
        <v>49.463000000000001</v>
      </c>
    </row>
    <row r="2175" spans="1:4" x14ac:dyDescent="0.25">
      <c r="A2175">
        <v>1087.5</v>
      </c>
      <c r="B2175">
        <v>60.097000000000001</v>
      </c>
      <c r="C2175">
        <v>60.2</v>
      </c>
      <c r="D2175">
        <v>49.463000000000001</v>
      </c>
    </row>
    <row r="2176" spans="1:4" x14ac:dyDescent="0.25">
      <c r="A2176">
        <v>1088</v>
      </c>
      <c r="B2176">
        <v>60.094999999999999</v>
      </c>
      <c r="C2176">
        <v>60.19</v>
      </c>
      <c r="D2176">
        <v>48.939</v>
      </c>
    </row>
    <row r="2177" spans="1:4" x14ac:dyDescent="0.25">
      <c r="A2177">
        <v>1088.5</v>
      </c>
      <c r="B2177">
        <v>60.098999999999997</v>
      </c>
      <c r="C2177">
        <v>60.192999999999998</v>
      </c>
      <c r="D2177">
        <v>49.313000000000002</v>
      </c>
    </row>
    <row r="2178" spans="1:4" x14ac:dyDescent="0.25">
      <c r="A2178">
        <v>1089</v>
      </c>
      <c r="B2178">
        <v>60.091999999999999</v>
      </c>
      <c r="C2178">
        <v>60.191000000000003</v>
      </c>
      <c r="D2178">
        <v>48.865000000000002</v>
      </c>
    </row>
    <row r="2179" spans="1:4" x14ac:dyDescent="0.25">
      <c r="A2179">
        <v>1089.5</v>
      </c>
      <c r="B2179">
        <v>60.085000000000001</v>
      </c>
      <c r="C2179">
        <v>60.195</v>
      </c>
      <c r="D2179">
        <v>49.313000000000002</v>
      </c>
    </row>
    <row r="2180" spans="1:4" x14ac:dyDescent="0.25">
      <c r="A2180">
        <v>1090</v>
      </c>
      <c r="B2180">
        <v>60.094000000000001</v>
      </c>
      <c r="C2180">
        <v>60.185000000000002</v>
      </c>
      <c r="D2180">
        <v>49.463000000000001</v>
      </c>
    </row>
    <row r="2181" spans="1:4" x14ac:dyDescent="0.25">
      <c r="A2181">
        <v>1090.5</v>
      </c>
      <c r="B2181">
        <v>60.076999999999998</v>
      </c>
      <c r="C2181">
        <v>60.197000000000003</v>
      </c>
      <c r="D2181">
        <v>49.313000000000002</v>
      </c>
    </row>
    <row r="2182" spans="1:4" x14ac:dyDescent="0.25">
      <c r="A2182">
        <v>1091</v>
      </c>
      <c r="B2182">
        <v>60.091000000000001</v>
      </c>
      <c r="C2182">
        <v>60.203000000000003</v>
      </c>
      <c r="D2182">
        <v>49.238</v>
      </c>
    </row>
    <row r="2183" spans="1:4" x14ac:dyDescent="0.25">
      <c r="A2183">
        <v>1091.5</v>
      </c>
      <c r="B2183">
        <v>60.067</v>
      </c>
      <c r="C2183">
        <v>60.197000000000003</v>
      </c>
      <c r="D2183">
        <v>49.387999999999998</v>
      </c>
    </row>
    <row r="2184" spans="1:4" x14ac:dyDescent="0.25">
      <c r="A2184">
        <v>1092</v>
      </c>
      <c r="B2184">
        <v>60.064999999999998</v>
      </c>
      <c r="C2184">
        <v>60.194000000000003</v>
      </c>
      <c r="D2184">
        <v>49.238</v>
      </c>
    </row>
    <row r="2185" spans="1:4" x14ac:dyDescent="0.25">
      <c r="A2185">
        <v>1092.5</v>
      </c>
      <c r="B2185">
        <v>60.095999999999997</v>
      </c>
      <c r="C2185">
        <v>60.213000000000001</v>
      </c>
      <c r="D2185">
        <v>49.313000000000002</v>
      </c>
    </row>
    <row r="2186" spans="1:4" x14ac:dyDescent="0.25">
      <c r="A2186">
        <v>1093</v>
      </c>
      <c r="B2186">
        <v>60.085999999999999</v>
      </c>
      <c r="C2186">
        <v>60.207999999999998</v>
      </c>
      <c r="D2186">
        <v>49.238</v>
      </c>
    </row>
    <row r="2187" spans="1:4" x14ac:dyDescent="0.25">
      <c r="A2187">
        <v>1093.5</v>
      </c>
      <c r="B2187">
        <v>60.091000000000001</v>
      </c>
      <c r="C2187">
        <v>60.191000000000003</v>
      </c>
      <c r="D2187">
        <v>49.014000000000003</v>
      </c>
    </row>
    <row r="2188" spans="1:4" x14ac:dyDescent="0.25">
      <c r="A2188">
        <v>1094</v>
      </c>
      <c r="B2188">
        <v>60.061</v>
      </c>
      <c r="C2188">
        <v>60.210999999999999</v>
      </c>
      <c r="D2188">
        <v>49.313000000000002</v>
      </c>
    </row>
    <row r="2189" spans="1:4" x14ac:dyDescent="0.25">
      <c r="A2189">
        <v>1094.5</v>
      </c>
      <c r="B2189">
        <v>60.064999999999998</v>
      </c>
      <c r="C2189">
        <v>60.182000000000002</v>
      </c>
      <c r="D2189">
        <v>49.313000000000002</v>
      </c>
    </row>
    <row r="2190" spans="1:4" x14ac:dyDescent="0.25">
      <c r="A2190">
        <v>1095</v>
      </c>
      <c r="B2190">
        <v>60.058</v>
      </c>
      <c r="C2190">
        <v>60.203000000000003</v>
      </c>
      <c r="D2190">
        <v>49.162999999999997</v>
      </c>
    </row>
    <row r="2191" spans="1:4" x14ac:dyDescent="0.25">
      <c r="A2191">
        <v>1095.5</v>
      </c>
      <c r="B2191">
        <v>60.073999999999998</v>
      </c>
      <c r="C2191">
        <v>60.186999999999998</v>
      </c>
      <c r="D2191">
        <v>49.238</v>
      </c>
    </row>
    <row r="2192" spans="1:4" x14ac:dyDescent="0.25">
      <c r="A2192">
        <v>1096</v>
      </c>
      <c r="B2192">
        <v>60.073999999999998</v>
      </c>
      <c r="C2192">
        <v>60.189</v>
      </c>
      <c r="D2192">
        <v>49.387999999999998</v>
      </c>
    </row>
    <row r="2193" spans="1:4" x14ac:dyDescent="0.25">
      <c r="A2193">
        <v>1096.5</v>
      </c>
      <c r="B2193">
        <v>60.064</v>
      </c>
      <c r="C2193">
        <v>60.19</v>
      </c>
      <c r="D2193">
        <v>49.238</v>
      </c>
    </row>
    <row r="2194" spans="1:4" x14ac:dyDescent="0.25">
      <c r="A2194">
        <v>1097</v>
      </c>
      <c r="B2194">
        <v>60.076999999999998</v>
      </c>
      <c r="C2194">
        <v>60.194000000000003</v>
      </c>
      <c r="D2194">
        <v>49.387999999999998</v>
      </c>
    </row>
    <row r="2195" spans="1:4" x14ac:dyDescent="0.25">
      <c r="A2195">
        <v>1097.5</v>
      </c>
      <c r="B2195">
        <v>60.073</v>
      </c>
      <c r="C2195">
        <v>60.186999999999998</v>
      </c>
      <c r="D2195">
        <v>49.613999999999997</v>
      </c>
    </row>
    <row r="2196" spans="1:4" x14ac:dyDescent="0.25">
      <c r="A2196">
        <v>1098</v>
      </c>
      <c r="B2196">
        <v>60.073999999999998</v>
      </c>
      <c r="C2196">
        <v>60.185000000000002</v>
      </c>
      <c r="D2196">
        <v>49.014000000000003</v>
      </c>
    </row>
    <row r="2197" spans="1:4" x14ac:dyDescent="0.25">
      <c r="A2197">
        <v>1098.5</v>
      </c>
      <c r="B2197">
        <v>60.073999999999998</v>
      </c>
      <c r="C2197">
        <v>60.21</v>
      </c>
      <c r="D2197">
        <v>49.387999999999998</v>
      </c>
    </row>
    <row r="2198" spans="1:4" x14ac:dyDescent="0.25">
      <c r="A2198">
        <v>1099</v>
      </c>
      <c r="B2198">
        <v>60.078000000000003</v>
      </c>
      <c r="C2198">
        <v>60.180999999999997</v>
      </c>
      <c r="D2198">
        <v>49.387999999999998</v>
      </c>
    </row>
    <row r="2199" spans="1:4" x14ac:dyDescent="0.25">
      <c r="A2199">
        <v>1099.5</v>
      </c>
      <c r="B2199">
        <v>60.094000000000001</v>
      </c>
      <c r="C2199">
        <v>60.198</v>
      </c>
      <c r="D2199">
        <v>49.313000000000002</v>
      </c>
    </row>
    <row r="2200" spans="1:4" x14ac:dyDescent="0.25">
      <c r="A2200">
        <v>1100</v>
      </c>
      <c r="B2200">
        <v>60.076000000000001</v>
      </c>
      <c r="C2200">
        <v>60.179000000000002</v>
      </c>
      <c r="D2200">
        <v>49.537999999999997</v>
      </c>
    </row>
    <row r="2201" spans="1:4" x14ac:dyDescent="0.25">
      <c r="A2201">
        <v>1100.5</v>
      </c>
      <c r="B2201">
        <v>60.057000000000002</v>
      </c>
      <c r="C2201">
        <v>60.177999999999997</v>
      </c>
      <c r="D2201">
        <v>49.313000000000002</v>
      </c>
    </row>
    <row r="2202" spans="1:4" x14ac:dyDescent="0.25">
      <c r="A2202">
        <v>1101</v>
      </c>
      <c r="B2202">
        <v>60.061999999999998</v>
      </c>
      <c r="C2202">
        <v>60.149000000000001</v>
      </c>
      <c r="D2202">
        <v>49.387999999999998</v>
      </c>
    </row>
    <row r="2203" spans="1:4" x14ac:dyDescent="0.25">
      <c r="A2203">
        <v>1101.5</v>
      </c>
      <c r="B2203">
        <v>60.082000000000001</v>
      </c>
      <c r="C2203">
        <v>60.183</v>
      </c>
      <c r="D2203">
        <v>49.537999999999997</v>
      </c>
    </row>
    <row r="2204" spans="1:4" x14ac:dyDescent="0.25">
      <c r="A2204">
        <v>1102</v>
      </c>
      <c r="B2204">
        <v>60.069000000000003</v>
      </c>
      <c r="C2204">
        <v>60.192999999999998</v>
      </c>
      <c r="D2204">
        <v>49.238</v>
      </c>
    </row>
    <row r="2205" spans="1:4" x14ac:dyDescent="0.25">
      <c r="A2205">
        <v>1102.5</v>
      </c>
      <c r="B2205">
        <v>60.067999999999998</v>
      </c>
      <c r="C2205">
        <v>60.173999999999999</v>
      </c>
      <c r="D2205">
        <v>49.387999999999998</v>
      </c>
    </row>
    <row r="2206" spans="1:4" x14ac:dyDescent="0.25">
      <c r="A2206">
        <v>1103</v>
      </c>
      <c r="B2206">
        <v>60.098999999999997</v>
      </c>
      <c r="C2206">
        <v>60.174999999999997</v>
      </c>
      <c r="D2206">
        <v>49.387999999999998</v>
      </c>
    </row>
    <row r="2207" spans="1:4" x14ac:dyDescent="0.25">
      <c r="A2207">
        <v>1103.5</v>
      </c>
      <c r="B2207">
        <v>60.054000000000002</v>
      </c>
      <c r="C2207">
        <v>60.182000000000002</v>
      </c>
      <c r="D2207">
        <v>49.238</v>
      </c>
    </row>
    <row r="2208" spans="1:4" x14ac:dyDescent="0.25">
      <c r="A2208">
        <v>1104</v>
      </c>
      <c r="B2208">
        <v>60.064999999999998</v>
      </c>
      <c r="C2208">
        <v>60.186999999999998</v>
      </c>
      <c r="D2208">
        <v>49.238</v>
      </c>
    </row>
    <row r="2209" spans="1:4" x14ac:dyDescent="0.25">
      <c r="A2209">
        <v>1104.5</v>
      </c>
      <c r="B2209">
        <v>60.094999999999999</v>
      </c>
      <c r="C2209">
        <v>60.201999999999998</v>
      </c>
      <c r="D2209">
        <v>49.238</v>
      </c>
    </row>
    <row r="2210" spans="1:4" x14ac:dyDescent="0.25">
      <c r="A2210">
        <v>1105</v>
      </c>
      <c r="B2210">
        <v>60.08</v>
      </c>
      <c r="C2210">
        <v>60.201000000000001</v>
      </c>
      <c r="D2210">
        <v>49.238</v>
      </c>
    </row>
    <row r="2211" spans="1:4" x14ac:dyDescent="0.25">
      <c r="A2211">
        <v>1105.5</v>
      </c>
      <c r="B2211">
        <v>60.061999999999998</v>
      </c>
      <c r="C2211">
        <v>60.183</v>
      </c>
      <c r="D2211">
        <v>49.238</v>
      </c>
    </row>
    <row r="2212" spans="1:4" x14ac:dyDescent="0.25">
      <c r="A2212">
        <v>1106</v>
      </c>
      <c r="B2212">
        <v>60.069000000000003</v>
      </c>
      <c r="C2212">
        <v>60.182000000000002</v>
      </c>
      <c r="D2212">
        <v>49.313000000000002</v>
      </c>
    </row>
    <row r="2213" spans="1:4" x14ac:dyDescent="0.25">
      <c r="A2213">
        <v>1106.5</v>
      </c>
      <c r="B2213">
        <v>60.05</v>
      </c>
      <c r="C2213">
        <v>60.176000000000002</v>
      </c>
      <c r="D2213">
        <v>49.238</v>
      </c>
    </row>
    <row r="2214" spans="1:4" x14ac:dyDescent="0.25">
      <c r="A2214">
        <v>1107</v>
      </c>
      <c r="B2214">
        <v>60.072000000000003</v>
      </c>
      <c r="C2214">
        <v>60.191000000000003</v>
      </c>
      <c r="D2214">
        <v>49.387999999999998</v>
      </c>
    </row>
    <row r="2215" spans="1:4" x14ac:dyDescent="0.25">
      <c r="A2215">
        <v>1107.5</v>
      </c>
      <c r="B2215">
        <v>60.058</v>
      </c>
      <c r="C2215">
        <v>60.168999999999997</v>
      </c>
      <c r="D2215">
        <v>49.313000000000002</v>
      </c>
    </row>
    <row r="2216" spans="1:4" x14ac:dyDescent="0.25">
      <c r="A2216">
        <v>1108</v>
      </c>
      <c r="B2216">
        <v>60.06</v>
      </c>
      <c r="C2216">
        <v>60.183999999999997</v>
      </c>
      <c r="D2216">
        <v>49.162999999999997</v>
      </c>
    </row>
    <row r="2217" spans="1:4" x14ac:dyDescent="0.25">
      <c r="A2217">
        <v>1108.5</v>
      </c>
      <c r="B2217">
        <v>60.078000000000003</v>
      </c>
      <c r="C2217">
        <v>60.18</v>
      </c>
      <c r="D2217">
        <v>49.463000000000001</v>
      </c>
    </row>
    <row r="2218" spans="1:4" x14ac:dyDescent="0.25">
      <c r="A2218">
        <v>1109</v>
      </c>
      <c r="B2218">
        <v>60.079000000000001</v>
      </c>
      <c r="C2218">
        <v>60.191000000000003</v>
      </c>
      <c r="D2218">
        <v>49.387999999999998</v>
      </c>
    </row>
    <row r="2219" spans="1:4" x14ac:dyDescent="0.25">
      <c r="A2219">
        <v>1109.5</v>
      </c>
      <c r="B2219">
        <v>60.064</v>
      </c>
      <c r="C2219">
        <v>60.18</v>
      </c>
      <c r="D2219">
        <v>49.088000000000001</v>
      </c>
    </row>
    <row r="2220" spans="1:4" x14ac:dyDescent="0.25">
      <c r="A2220">
        <v>1110</v>
      </c>
      <c r="B2220">
        <v>60.058999999999997</v>
      </c>
      <c r="C2220">
        <v>60.188000000000002</v>
      </c>
      <c r="D2220">
        <v>49.387999999999998</v>
      </c>
    </row>
    <row r="2221" spans="1:4" x14ac:dyDescent="0.25">
      <c r="A2221">
        <v>1110.5</v>
      </c>
      <c r="B2221">
        <v>60.073999999999998</v>
      </c>
      <c r="C2221">
        <v>60.174999999999997</v>
      </c>
      <c r="D2221">
        <v>49.313000000000002</v>
      </c>
    </row>
    <row r="2222" spans="1:4" x14ac:dyDescent="0.25">
      <c r="A2222">
        <v>1111</v>
      </c>
      <c r="B2222">
        <v>60.084000000000003</v>
      </c>
      <c r="C2222">
        <v>60.171999999999997</v>
      </c>
      <c r="D2222">
        <v>49.238</v>
      </c>
    </row>
    <row r="2223" spans="1:4" x14ac:dyDescent="0.25">
      <c r="A2223">
        <v>1111.5</v>
      </c>
      <c r="B2223">
        <v>60.064999999999998</v>
      </c>
      <c r="C2223">
        <v>60.192999999999998</v>
      </c>
      <c r="D2223">
        <v>49.463000000000001</v>
      </c>
    </row>
    <row r="2224" spans="1:4" x14ac:dyDescent="0.25">
      <c r="A2224">
        <v>1112</v>
      </c>
      <c r="B2224">
        <v>60.072000000000003</v>
      </c>
      <c r="C2224">
        <v>60.191000000000003</v>
      </c>
      <c r="D2224">
        <v>49.162999999999997</v>
      </c>
    </row>
    <row r="2225" spans="1:4" x14ac:dyDescent="0.25">
      <c r="A2225">
        <v>1112.5</v>
      </c>
      <c r="B2225">
        <v>60.06</v>
      </c>
      <c r="C2225">
        <v>60.195999999999998</v>
      </c>
      <c r="D2225">
        <v>49.387999999999998</v>
      </c>
    </row>
    <row r="2226" spans="1:4" x14ac:dyDescent="0.25">
      <c r="A2226">
        <v>1113</v>
      </c>
      <c r="B2226">
        <v>60.061</v>
      </c>
      <c r="C2226">
        <v>60.162999999999997</v>
      </c>
      <c r="D2226">
        <v>49.387999999999998</v>
      </c>
    </row>
    <row r="2227" spans="1:4" x14ac:dyDescent="0.25">
      <c r="A2227">
        <v>1113.5</v>
      </c>
      <c r="B2227">
        <v>60.075000000000003</v>
      </c>
      <c r="C2227">
        <v>60.182000000000002</v>
      </c>
      <c r="D2227">
        <v>49.313000000000002</v>
      </c>
    </row>
    <row r="2228" spans="1:4" x14ac:dyDescent="0.25">
      <c r="A2228">
        <v>1114</v>
      </c>
      <c r="B2228">
        <v>60.078000000000003</v>
      </c>
      <c r="C2228">
        <v>60.177</v>
      </c>
      <c r="D2228">
        <v>49.387999999999998</v>
      </c>
    </row>
    <row r="2229" spans="1:4" x14ac:dyDescent="0.25">
      <c r="A2229">
        <v>1114.5</v>
      </c>
      <c r="B2229">
        <v>60.082999999999998</v>
      </c>
      <c r="C2229">
        <v>60.161000000000001</v>
      </c>
      <c r="D2229">
        <v>49.463000000000001</v>
      </c>
    </row>
    <row r="2230" spans="1:4" x14ac:dyDescent="0.25">
      <c r="A2230">
        <v>1115</v>
      </c>
      <c r="B2230">
        <v>60.079000000000001</v>
      </c>
      <c r="C2230">
        <v>60.179000000000002</v>
      </c>
      <c r="D2230">
        <v>49.387999999999998</v>
      </c>
    </row>
    <row r="2231" spans="1:4" x14ac:dyDescent="0.25">
      <c r="A2231">
        <v>1115.5</v>
      </c>
      <c r="B2231">
        <v>60.054000000000002</v>
      </c>
      <c r="C2231">
        <v>60.173000000000002</v>
      </c>
      <c r="D2231">
        <v>49.238</v>
      </c>
    </row>
    <row r="2232" spans="1:4" x14ac:dyDescent="0.25">
      <c r="A2232">
        <v>1116</v>
      </c>
      <c r="B2232">
        <v>60.079000000000001</v>
      </c>
      <c r="C2232">
        <v>60.182000000000002</v>
      </c>
      <c r="D2232">
        <v>49.387999999999998</v>
      </c>
    </row>
    <row r="2233" spans="1:4" x14ac:dyDescent="0.25">
      <c r="A2233">
        <v>1116.5</v>
      </c>
      <c r="B2233">
        <v>60.07</v>
      </c>
      <c r="C2233">
        <v>60.155000000000001</v>
      </c>
      <c r="D2233">
        <v>49.238</v>
      </c>
    </row>
    <row r="2234" spans="1:4" x14ac:dyDescent="0.25">
      <c r="A2234">
        <v>1117</v>
      </c>
      <c r="B2234">
        <v>60.073999999999998</v>
      </c>
      <c r="C2234">
        <v>60.165999999999997</v>
      </c>
      <c r="D2234">
        <v>49.387999999999998</v>
      </c>
    </row>
    <row r="2235" spans="1:4" x14ac:dyDescent="0.25">
      <c r="A2235">
        <v>1117.5</v>
      </c>
      <c r="B2235">
        <v>60.070999999999998</v>
      </c>
      <c r="C2235">
        <v>60.180999999999997</v>
      </c>
      <c r="D2235">
        <v>49.463000000000001</v>
      </c>
    </row>
    <row r="2236" spans="1:4" x14ac:dyDescent="0.25">
      <c r="A2236">
        <v>1118</v>
      </c>
      <c r="B2236">
        <v>60.082000000000001</v>
      </c>
      <c r="C2236">
        <v>60.18</v>
      </c>
      <c r="D2236">
        <v>49.387999999999998</v>
      </c>
    </row>
    <row r="2237" spans="1:4" x14ac:dyDescent="0.25">
      <c r="A2237">
        <v>1118.5</v>
      </c>
      <c r="B2237">
        <v>60.046999999999997</v>
      </c>
      <c r="C2237">
        <v>60.189</v>
      </c>
      <c r="D2237">
        <v>49.313000000000002</v>
      </c>
    </row>
    <row r="2238" spans="1:4" x14ac:dyDescent="0.25">
      <c r="A2238">
        <v>1119</v>
      </c>
      <c r="B2238">
        <v>60.072000000000003</v>
      </c>
      <c r="C2238">
        <v>60.171999999999997</v>
      </c>
      <c r="D2238">
        <v>49.537999999999997</v>
      </c>
    </row>
    <row r="2239" spans="1:4" x14ac:dyDescent="0.25">
      <c r="A2239">
        <v>1119.5</v>
      </c>
      <c r="B2239">
        <v>60.070999999999998</v>
      </c>
      <c r="C2239">
        <v>60.167000000000002</v>
      </c>
      <c r="D2239">
        <v>49.238</v>
      </c>
    </row>
    <row r="2240" spans="1:4" x14ac:dyDescent="0.25">
      <c r="A2240">
        <v>1120</v>
      </c>
      <c r="B2240">
        <v>60.073999999999998</v>
      </c>
      <c r="C2240">
        <v>60.171999999999997</v>
      </c>
      <c r="D2240">
        <v>49.313000000000002</v>
      </c>
    </row>
    <row r="2241" spans="1:4" x14ac:dyDescent="0.25">
      <c r="A2241">
        <v>1120.5</v>
      </c>
      <c r="B2241">
        <v>60.084000000000003</v>
      </c>
      <c r="C2241">
        <v>60.188000000000002</v>
      </c>
      <c r="D2241">
        <v>49.463000000000001</v>
      </c>
    </row>
    <row r="2242" spans="1:4" x14ac:dyDescent="0.25">
      <c r="A2242">
        <v>1121</v>
      </c>
      <c r="B2242">
        <v>60.073</v>
      </c>
      <c r="C2242">
        <v>60.164999999999999</v>
      </c>
      <c r="D2242">
        <v>49.537999999999997</v>
      </c>
    </row>
    <row r="2243" spans="1:4" x14ac:dyDescent="0.25">
      <c r="A2243">
        <v>1121.5</v>
      </c>
      <c r="B2243">
        <v>60.073999999999998</v>
      </c>
      <c r="C2243">
        <v>60.167999999999999</v>
      </c>
      <c r="D2243">
        <v>49.313000000000002</v>
      </c>
    </row>
    <row r="2244" spans="1:4" x14ac:dyDescent="0.25">
      <c r="A2244">
        <v>1122</v>
      </c>
      <c r="B2244">
        <v>60.076000000000001</v>
      </c>
      <c r="C2244">
        <v>60.189</v>
      </c>
      <c r="D2244">
        <v>49.387999999999998</v>
      </c>
    </row>
    <row r="2245" spans="1:4" x14ac:dyDescent="0.25">
      <c r="A2245">
        <v>1122.5</v>
      </c>
      <c r="B2245">
        <v>60.06</v>
      </c>
      <c r="C2245">
        <v>60.180999999999997</v>
      </c>
      <c r="D2245">
        <v>49.313000000000002</v>
      </c>
    </row>
    <row r="2246" spans="1:4" x14ac:dyDescent="0.25">
      <c r="A2246">
        <v>1123</v>
      </c>
      <c r="B2246">
        <v>60.069000000000003</v>
      </c>
      <c r="C2246">
        <v>60.186</v>
      </c>
      <c r="D2246">
        <v>49.313000000000002</v>
      </c>
    </row>
    <row r="2247" spans="1:4" x14ac:dyDescent="0.25">
      <c r="A2247">
        <v>1123.5</v>
      </c>
      <c r="B2247">
        <v>60.076000000000001</v>
      </c>
      <c r="C2247">
        <v>60.167000000000002</v>
      </c>
      <c r="D2247">
        <v>49.313000000000002</v>
      </c>
    </row>
    <row r="2248" spans="1:4" x14ac:dyDescent="0.25">
      <c r="A2248">
        <v>1124</v>
      </c>
      <c r="B2248">
        <v>60.058999999999997</v>
      </c>
      <c r="C2248">
        <v>60.176000000000002</v>
      </c>
      <c r="D2248">
        <v>49.313000000000002</v>
      </c>
    </row>
    <row r="2249" spans="1:4" x14ac:dyDescent="0.25">
      <c r="A2249">
        <v>1124.5</v>
      </c>
      <c r="B2249">
        <v>60.070999999999998</v>
      </c>
      <c r="C2249">
        <v>60.182000000000002</v>
      </c>
      <c r="D2249">
        <v>49.537999999999997</v>
      </c>
    </row>
    <row r="2250" spans="1:4" x14ac:dyDescent="0.25">
      <c r="A2250">
        <v>1125</v>
      </c>
      <c r="B2250">
        <v>60.064999999999998</v>
      </c>
      <c r="C2250">
        <v>60.18</v>
      </c>
      <c r="D2250">
        <v>49.537999999999997</v>
      </c>
    </row>
    <row r="2251" spans="1:4" x14ac:dyDescent="0.25">
      <c r="A2251">
        <v>1125.5</v>
      </c>
      <c r="B2251">
        <v>60.078000000000003</v>
      </c>
      <c r="C2251">
        <v>60.176000000000002</v>
      </c>
      <c r="D2251">
        <v>49.238</v>
      </c>
    </row>
    <row r="2252" spans="1:4" x14ac:dyDescent="0.25">
      <c r="A2252">
        <v>1126</v>
      </c>
      <c r="B2252">
        <v>60.088000000000001</v>
      </c>
      <c r="C2252">
        <v>60.167999999999999</v>
      </c>
      <c r="D2252">
        <v>49.463000000000001</v>
      </c>
    </row>
    <row r="2253" spans="1:4" x14ac:dyDescent="0.25">
      <c r="A2253">
        <v>1126.5</v>
      </c>
      <c r="B2253">
        <v>60.075000000000003</v>
      </c>
      <c r="C2253">
        <v>60.170999999999999</v>
      </c>
      <c r="D2253">
        <v>49.387999999999998</v>
      </c>
    </row>
    <row r="2254" spans="1:4" x14ac:dyDescent="0.25">
      <c r="A2254">
        <v>1127</v>
      </c>
      <c r="B2254">
        <v>60.075000000000003</v>
      </c>
      <c r="C2254">
        <v>60.174999999999997</v>
      </c>
      <c r="D2254">
        <v>49.313000000000002</v>
      </c>
    </row>
    <row r="2255" spans="1:4" x14ac:dyDescent="0.25">
      <c r="A2255">
        <v>1127.5</v>
      </c>
      <c r="B2255">
        <v>60.064999999999998</v>
      </c>
      <c r="C2255">
        <v>60.192999999999998</v>
      </c>
      <c r="D2255">
        <v>49.463000000000001</v>
      </c>
    </row>
    <row r="2256" spans="1:4" x14ac:dyDescent="0.25">
      <c r="A2256">
        <v>1128</v>
      </c>
      <c r="B2256">
        <v>60.082000000000001</v>
      </c>
      <c r="C2256">
        <v>60.194000000000003</v>
      </c>
      <c r="D2256">
        <v>49.387999999999998</v>
      </c>
    </row>
    <row r="2257" spans="1:4" x14ac:dyDescent="0.25">
      <c r="A2257">
        <v>1128.5</v>
      </c>
      <c r="B2257">
        <v>60.082999999999998</v>
      </c>
      <c r="C2257">
        <v>60.177</v>
      </c>
      <c r="D2257">
        <v>49.313000000000002</v>
      </c>
    </row>
    <row r="2258" spans="1:4" x14ac:dyDescent="0.25">
      <c r="A2258">
        <v>1129</v>
      </c>
      <c r="B2258">
        <v>60.09</v>
      </c>
      <c r="C2258">
        <v>60.186</v>
      </c>
      <c r="D2258">
        <v>49.537999999999997</v>
      </c>
    </row>
    <row r="2259" spans="1:4" x14ac:dyDescent="0.25">
      <c r="A2259">
        <v>1129.5</v>
      </c>
      <c r="B2259">
        <v>60.070999999999998</v>
      </c>
      <c r="C2259">
        <v>60.162999999999997</v>
      </c>
      <c r="D2259">
        <v>49.313000000000002</v>
      </c>
    </row>
    <row r="2260" spans="1:4" x14ac:dyDescent="0.25">
      <c r="A2260">
        <v>1130</v>
      </c>
      <c r="B2260">
        <v>60.06</v>
      </c>
      <c r="C2260">
        <v>60.177999999999997</v>
      </c>
      <c r="D2260">
        <v>49.463000000000001</v>
      </c>
    </row>
    <row r="2261" spans="1:4" x14ac:dyDescent="0.25">
      <c r="A2261">
        <v>1130.5</v>
      </c>
      <c r="B2261">
        <v>60.064</v>
      </c>
      <c r="C2261">
        <v>60.167000000000002</v>
      </c>
      <c r="D2261">
        <v>49.313000000000002</v>
      </c>
    </row>
    <row r="2262" spans="1:4" x14ac:dyDescent="0.25">
      <c r="A2262">
        <v>1131</v>
      </c>
      <c r="B2262">
        <v>60.078000000000003</v>
      </c>
      <c r="C2262">
        <v>60.189</v>
      </c>
      <c r="D2262">
        <v>49.313000000000002</v>
      </c>
    </row>
    <row r="2263" spans="1:4" x14ac:dyDescent="0.25">
      <c r="A2263">
        <v>1131.5</v>
      </c>
      <c r="B2263">
        <v>60.064</v>
      </c>
      <c r="C2263">
        <v>60.183</v>
      </c>
      <c r="D2263">
        <v>49.463000000000001</v>
      </c>
    </row>
    <row r="2264" spans="1:4" x14ac:dyDescent="0.25">
      <c r="A2264">
        <v>1132</v>
      </c>
      <c r="B2264">
        <v>60.073</v>
      </c>
      <c r="C2264">
        <v>60.176000000000002</v>
      </c>
      <c r="D2264">
        <v>49.463000000000001</v>
      </c>
    </row>
    <row r="2265" spans="1:4" x14ac:dyDescent="0.25">
      <c r="A2265">
        <v>1132.5</v>
      </c>
      <c r="B2265">
        <v>60.115000000000002</v>
      </c>
      <c r="C2265">
        <v>60.161999999999999</v>
      </c>
      <c r="D2265">
        <v>49.537999999999997</v>
      </c>
    </row>
    <row r="2266" spans="1:4" x14ac:dyDescent="0.25">
      <c r="A2266">
        <v>1133</v>
      </c>
      <c r="B2266">
        <v>60.093000000000004</v>
      </c>
      <c r="C2266">
        <v>60.182000000000002</v>
      </c>
      <c r="D2266">
        <v>49.313000000000002</v>
      </c>
    </row>
    <row r="2267" spans="1:4" x14ac:dyDescent="0.25">
      <c r="A2267">
        <v>1133.5</v>
      </c>
      <c r="B2267">
        <v>60.113999999999997</v>
      </c>
      <c r="C2267">
        <v>60.192999999999998</v>
      </c>
      <c r="D2267">
        <v>49.313000000000002</v>
      </c>
    </row>
    <row r="2268" spans="1:4" x14ac:dyDescent="0.25">
      <c r="A2268">
        <v>1134</v>
      </c>
      <c r="B2268">
        <v>60.073</v>
      </c>
      <c r="C2268">
        <v>60.183</v>
      </c>
      <c r="D2268">
        <v>49.387999999999998</v>
      </c>
    </row>
    <row r="2269" spans="1:4" x14ac:dyDescent="0.25">
      <c r="A2269">
        <v>1134.5</v>
      </c>
      <c r="B2269">
        <v>60.088000000000001</v>
      </c>
      <c r="C2269">
        <v>60.179000000000002</v>
      </c>
      <c r="D2269">
        <v>49.463000000000001</v>
      </c>
    </row>
    <row r="2270" spans="1:4" x14ac:dyDescent="0.25">
      <c r="A2270">
        <v>1135</v>
      </c>
      <c r="B2270">
        <v>60.091999999999999</v>
      </c>
      <c r="C2270">
        <v>60.189</v>
      </c>
      <c r="D2270">
        <v>49.463000000000001</v>
      </c>
    </row>
    <row r="2271" spans="1:4" x14ac:dyDescent="0.25">
      <c r="A2271">
        <v>1135.5</v>
      </c>
      <c r="B2271">
        <v>60.076000000000001</v>
      </c>
      <c r="C2271">
        <v>60.197000000000003</v>
      </c>
      <c r="D2271">
        <v>49.238</v>
      </c>
    </row>
    <row r="2272" spans="1:4" x14ac:dyDescent="0.25">
      <c r="A2272">
        <v>1136</v>
      </c>
      <c r="B2272">
        <v>60.097999999999999</v>
      </c>
      <c r="C2272">
        <v>60.204000000000001</v>
      </c>
      <c r="D2272">
        <v>49.387999999999998</v>
      </c>
    </row>
    <row r="2273" spans="1:4" x14ac:dyDescent="0.25">
      <c r="A2273">
        <v>1136.5</v>
      </c>
      <c r="B2273">
        <v>60.09</v>
      </c>
      <c r="C2273">
        <v>60.204999999999998</v>
      </c>
      <c r="D2273">
        <v>49.313000000000002</v>
      </c>
    </row>
    <row r="2274" spans="1:4" x14ac:dyDescent="0.25">
      <c r="A2274">
        <v>1137</v>
      </c>
      <c r="B2274">
        <v>60.095999999999997</v>
      </c>
      <c r="C2274">
        <v>60.192999999999998</v>
      </c>
      <c r="D2274">
        <v>49.313000000000002</v>
      </c>
    </row>
    <row r="2275" spans="1:4" x14ac:dyDescent="0.25">
      <c r="A2275">
        <v>1137.5</v>
      </c>
      <c r="B2275">
        <v>60.078000000000003</v>
      </c>
      <c r="C2275">
        <v>60.201000000000001</v>
      </c>
      <c r="D2275">
        <v>49.313000000000002</v>
      </c>
    </row>
    <row r="2276" spans="1:4" x14ac:dyDescent="0.25">
      <c r="A2276">
        <v>1138</v>
      </c>
      <c r="B2276">
        <v>60.09</v>
      </c>
      <c r="C2276">
        <v>60.201999999999998</v>
      </c>
      <c r="D2276">
        <v>49.313000000000002</v>
      </c>
    </row>
    <row r="2277" spans="1:4" x14ac:dyDescent="0.25">
      <c r="A2277">
        <v>1138.5</v>
      </c>
      <c r="B2277">
        <v>60.078000000000003</v>
      </c>
      <c r="C2277">
        <v>60.207999999999998</v>
      </c>
      <c r="D2277">
        <v>49.238</v>
      </c>
    </row>
    <row r="2278" spans="1:4" x14ac:dyDescent="0.25">
      <c r="A2278">
        <v>1139</v>
      </c>
      <c r="B2278">
        <v>60.09</v>
      </c>
      <c r="C2278">
        <v>60.186999999999998</v>
      </c>
      <c r="D2278">
        <v>49.537999999999997</v>
      </c>
    </row>
    <row r="2279" spans="1:4" x14ac:dyDescent="0.25">
      <c r="A2279">
        <v>1139.5</v>
      </c>
      <c r="B2279">
        <v>60.085999999999999</v>
      </c>
      <c r="C2279">
        <v>60.201999999999998</v>
      </c>
      <c r="D2279">
        <v>49.387999999999998</v>
      </c>
    </row>
    <row r="2280" spans="1:4" x14ac:dyDescent="0.25">
      <c r="A2280">
        <v>1140</v>
      </c>
      <c r="B2280">
        <v>60.084000000000003</v>
      </c>
      <c r="C2280">
        <v>60.201000000000001</v>
      </c>
      <c r="D2280">
        <v>49.463000000000001</v>
      </c>
    </row>
    <row r="2281" spans="1:4" x14ac:dyDescent="0.25">
      <c r="A2281">
        <v>1140.5</v>
      </c>
      <c r="B2281">
        <v>60.088000000000001</v>
      </c>
      <c r="C2281">
        <v>60.177999999999997</v>
      </c>
      <c r="D2281">
        <v>49.463000000000001</v>
      </c>
    </row>
    <row r="2282" spans="1:4" x14ac:dyDescent="0.25">
      <c r="A2282">
        <v>1141</v>
      </c>
      <c r="B2282">
        <v>60.101999999999997</v>
      </c>
      <c r="C2282">
        <v>60.2</v>
      </c>
      <c r="D2282">
        <v>49.387999999999998</v>
      </c>
    </row>
    <row r="2283" spans="1:4" x14ac:dyDescent="0.25">
      <c r="A2283">
        <v>1141.5</v>
      </c>
      <c r="B2283">
        <v>60.106999999999999</v>
      </c>
      <c r="C2283">
        <v>60.195999999999998</v>
      </c>
      <c r="D2283">
        <v>49.387999999999998</v>
      </c>
    </row>
    <row r="2284" spans="1:4" x14ac:dyDescent="0.25">
      <c r="A2284">
        <v>1142</v>
      </c>
      <c r="B2284">
        <v>60.103000000000002</v>
      </c>
      <c r="C2284">
        <v>60.197000000000003</v>
      </c>
      <c r="D2284">
        <v>49.537999999999997</v>
      </c>
    </row>
    <row r="2285" spans="1:4" x14ac:dyDescent="0.25">
      <c r="A2285">
        <v>1142.5</v>
      </c>
      <c r="B2285">
        <v>60.097000000000001</v>
      </c>
      <c r="C2285">
        <v>60.207999999999998</v>
      </c>
      <c r="D2285">
        <v>49.313000000000002</v>
      </c>
    </row>
    <row r="2286" spans="1:4" x14ac:dyDescent="0.25">
      <c r="A2286">
        <v>1143</v>
      </c>
      <c r="B2286">
        <v>60.095999999999997</v>
      </c>
      <c r="C2286">
        <v>60.204000000000001</v>
      </c>
      <c r="D2286">
        <v>49.387999999999998</v>
      </c>
    </row>
    <row r="2287" spans="1:4" x14ac:dyDescent="0.25">
      <c r="A2287">
        <v>1143.5</v>
      </c>
      <c r="B2287">
        <v>60.097000000000001</v>
      </c>
      <c r="C2287">
        <v>60.195999999999998</v>
      </c>
      <c r="D2287">
        <v>49.613999999999997</v>
      </c>
    </row>
    <row r="2288" spans="1:4" x14ac:dyDescent="0.25">
      <c r="A2288">
        <v>1144</v>
      </c>
      <c r="B2288">
        <v>60.107999999999997</v>
      </c>
      <c r="C2288">
        <v>60.2</v>
      </c>
      <c r="D2288">
        <v>49.463000000000001</v>
      </c>
    </row>
    <row r="2289" spans="1:4" x14ac:dyDescent="0.25">
      <c r="A2289">
        <v>1144.5</v>
      </c>
      <c r="B2289">
        <v>60.122999999999998</v>
      </c>
      <c r="C2289">
        <v>60.195</v>
      </c>
      <c r="D2289">
        <v>49.387999999999998</v>
      </c>
    </row>
    <row r="2290" spans="1:4" x14ac:dyDescent="0.25">
      <c r="A2290">
        <v>1145</v>
      </c>
      <c r="B2290">
        <v>60.091000000000001</v>
      </c>
      <c r="C2290">
        <v>60.201000000000001</v>
      </c>
      <c r="D2290">
        <v>49.463000000000001</v>
      </c>
    </row>
    <row r="2291" spans="1:4" x14ac:dyDescent="0.25">
      <c r="A2291">
        <v>1145.5</v>
      </c>
      <c r="B2291">
        <v>60.106000000000002</v>
      </c>
      <c r="C2291">
        <v>60.192999999999998</v>
      </c>
      <c r="D2291">
        <v>49.238</v>
      </c>
    </row>
    <row r="2292" spans="1:4" x14ac:dyDescent="0.25">
      <c r="A2292">
        <v>1146</v>
      </c>
      <c r="B2292">
        <v>60.140999999999998</v>
      </c>
      <c r="C2292">
        <v>60.216000000000001</v>
      </c>
      <c r="D2292">
        <v>49.463000000000001</v>
      </c>
    </row>
    <row r="2293" spans="1:4" x14ac:dyDescent="0.25">
      <c r="A2293">
        <v>1146.5</v>
      </c>
      <c r="B2293">
        <v>60.125</v>
      </c>
      <c r="C2293">
        <v>60.192999999999998</v>
      </c>
      <c r="D2293">
        <v>49.463000000000001</v>
      </c>
    </row>
    <row r="2294" spans="1:4" x14ac:dyDescent="0.25">
      <c r="A2294">
        <v>1147</v>
      </c>
      <c r="B2294">
        <v>60.107999999999997</v>
      </c>
      <c r="C2294">
        <v>60.213999999999999</v>
      </c>
      <c r="D2294">
        <v>49.387999999999998</v>
      </c>
    </row>
    <row r="2295" spans="1:4" x14ac:dyDescent="0.25">
      <c r="A2295">
        <v>1147.5</v>
      </c>
      <c r="B2295">
        <v>60.122</v>
      </c>
      <c r="C2295">
        <v>60.204000000000001</v>
      </c>
      <c r="D2295">
        <v>49.463000000000001</v>
      </c>
    </row>
    <row r="2296" spans="1:4" x14ac:dyDescent="0.25">
      <c r="A2296">
        <v>1148</v>
      </c>
      <c r="B2296">
        <v>60.127000000000002</v>
      </c>
      <c r="C2296">
        <v>60.198</v>
      </c>
      <c r="D2296">
        <v>49.463000000000001</v>
      </c>
    </row>
    <row r="2297" spans="1:4" x14ac:dyDescent="0.25">
      <c r="A2297">
        <v>1148.5</v>
      </c>
      <c r="B2297">
        <v>60.12</v>
      </c>
      <c r="C2297">
        <v>60.21</v>
      </c>
      <c r="D2297">
        <v>49.387999999999998</v>
      </c>
    </row>
    <row r="2298" spans="1:4" x14ac:dyDescent="0.25">
      <c r="A2298">
        <v>1149</v>
      </c>
      <c r="B2298">
        <v>60.122999999999998</v>
      </c>
      <c r="C2298">
        <v>60.203000000000003</v>
      </c>
      <c r="D2298">
        <v>49.537999999999997</v>
      </c>
    </row>
    <row r="2299" spans="1:4" x14ac:dyDescent="0.25">
      <c r="A2299">
        <v>1149.5</v>
      </c>
      <c r="B2299">
        <v>60.125</v>
      </c>
      <c r="C2299">
        <v>60.213999999999999</v>
      </c>
      <c r="D2299">
        <v>49.387999999999998</v>
      </c>
    </row>
    <row r="2300" spans="1:4" x14ac:dyDescent="0.25">
      <c r="A2300">
        <v>1150</v>
      </c>
      <c r="B2300">
        <v>60.119</v>
      </c>
      <c r="C2300">
        <v>60.231999999999999</v>
      </c>
      <c r="D2300">
        <v>49.463000000000001</v>
      </c>
    </row>
    <row r="2301" spans="1:4" x14ac:dyDescent="0.25">
      <c r="A2301">
        <v>1150.5</v>
      </c>
      <c r="B2301">
        <v>60.112000000000002</v>
      </c>
      <c r="C2301">
        <v>60.203000000000003</v>
      </c>
      <c r="D2301">
        <v>49.613999999999997</v>
      </c>
    </row>
    <row r="2302" spans="1:4" x14ac:dyDescent="0.25">
      <c r="A2302">
        <v>1151</v>
      </c>
      <c r="B2302">
        <v>60.131999999999998</v>
      </c>
      <c r="C2302">
        <v>60.213999999999999</v>
      </c>
      <c r="D2302">
        <v>49.238</v>
      </c>
    </row>
    <row r="2303" spans="1:4" x14ac:dyDescent="0.25">
      <c r="A2303">
        <v>1151.5</v>
      </c>
      <c r="B2303">
        <v>60.095999999999997</v>
      </c>
      <c r="C2303">
        <v>60.209000000000003</v>
      </c>
      <c r="D2303">
        <v>49.387999999999998</v>
      </c>
    </row>
    <row r="2304" spans="1:4" x14ac:dyDescent="0.25">
      <c r="A2304">
        <v>1152</v>
      </c>
      <c r="B2304">
        <v>60.113999999999997</v>
      </c>
      <c r="C2304">
        <v>60.216999999999999</v>
      </c>
      <c r="D2304">
        <v>49.387999999999998</v>
      </c>
    </row>
    <row r="2305" spans="1:4" x14ac:dyDescent="0.25">
      <c r="A2305">
        <v>1152.5</v>
      </c>
      <c r="B2305">
        <v>60.097999999999999</v>
      </c>
      <c r="C2305">
        <v>60.220999999999997</v>
      </c>
      <c r="D2305">
        <v>49.238</v>
      </c>
    </row>
    <row r="2306" spans="1:4" x14ac:dyDescent="0.25">
      <c r="A2306">
        <v>1153</v>
      </c>
      <c r="B2306">
        <v>60.128</v>
      </c>
      <c r="C2306">
        <v>60.207999999999998</v>
      </c>
      <c r="D2306">
        <v>49.313000000000002</v>
      </c>
    </row>
    <row r="2307" spans="1:4" x14ac:dyDescent="0.25">
      <c r="A2307">
        <v>1153.5</v>
      </c>
      <c r="B2307">
        <v>60.113999999999997</v>
      </c>
      <c r="C2307">
        <v>60.204999999999998</v>
      </c>
      <c r="D2307">
        <v>49.689</v>
      </c>
    </row>
    <row r="2308" spans="1:4" x14ac:dyDescent="0.25">
      <c r="A2308">
        <v>1154</v>
      </c>
      <c r="B2308">
        <v>60.106000000000002</v>
      </c>
      <c r="C2308">
        <v>60.225999999999999</v>
      </c>
      <c r="D2308">
        <v>49.162999999999997</v>
      </c>
    </row>
    <row r="2309" spans="1:4" x14ac:dyDescent="0.25">
      <c r="A2309">
        <v>1154.5</v>
      </c>
      <c r="B2309">
        <v>60.142000000000003</v>
      </c>
      <c r="C2309">
        <v>60.223999999999997</v>
      </c>
      <c r="D2309">
        <v>49.387999999999998</v>
      </c>
    </row>
    <row r="2310" spans="1:4" x14ac:dyDescent="0.25">
      <c r="A2310">
        <v>1155</v>
      </c>
      <c r="B2310">
        <v>60.116</v>
      </c>
      <c r="C2310">
        <v>60.23</v>
      </c>
      <c r="D2310">
        <v>49.313000000000002</v>
      </c>
    </row>
    <row r="2311" spans="1:4" x14ac:dyDescent="0.25">
      <c r="A2311">
        <v>1155.5</v>
      </c>
      <c r="B2311">
        <v>60.109000000000002</v>
      </c>
      <c r="C2311">
        <v>60.232999999999997</v>
      </c>
      <c r="D2311">
        <v>49.238</v>
      </c>
    </row>
    <row r="2312" spans="1:4" x14ac:dyDescent="0.25">
      <c r="A2312">
        <v>1156</v>
      </c>
      <c r="B2312">
        <v>60.103000000000002</v>
      </c>
      <c r="C2312">
        <v>60.231999999999999</v>
      </c>
      <c r="D2312">
        <v>49.313000000000002</v>
      </c>
    </row>
    <row r="2313" spans="1:4" x14ac:dyDescent="0.25">
      <c r="A2313">
        <v>1156.5</v>
      </c>
      <c r="B2313">
        <v>60.122999999999998</v>
      </c>
      <c r="C2313">
        <v>60.207000000000001</v>
      </c>
      <c r="D2313">
        <v>49.537999999999997</v>
      </c>
    </row>
    <row r="2314" spans="1:4" x14ac:dyDescent="0.25">
      <c r="A2314">
        <v>1157</v>
      </c>
      <c r="B2314">
        <v>60.104999999999997</v>
      </c>
      <c r="C2314">
        <v>60.241</v>
      </c>
      <c r="D2314">
        <v>49.387999999999998</v>
      </c>
    </row>
    <row r="2315" spans="1:4" x14ac:dyDescent="0.25">
      <c r="A2315">
        <v>1157.5</v>
      </c>
      <c r="B2315">
        <v>60.127000000000002</v>
      </c>
      <c r="C2315">
        <v>60.234999999999999</v>
      </c>
      <c r="D2315">
        <v>49.463000000000001</v>
      </c>
    </row>
    <row r="2316" spans="1:4" x14ac:dyDescent="0.25">
      <c r="A2316">
        <v>1158</v>
      </c>
      <c r="B2316">
        <v>60.109000000000002</v>
      </c>
      <c r="C2316">
        <v>60.226999999999997</v>
      </c>
      <c r="D2316">
        <v>49.313000000000002</v>
      </c>
    </row>
    <row r="2317" spans="1:4" x14ac:dyDescent="0.25">
      <c r="A2317">
        <v>1158.5</v>
      </c>
      <c r="B2317">
        <v>60.115000000000002</v>
      </c>
      <c r="C2317">
        <v>60.220999999999997</v>
      </c>
      <c r="D2317">
        <v>49.313000000000002</v>
      </c>
    </row>
    <row r="2318" spans="1:4" x14ac:dyDescent="0.25">
      <c r="A2318">
        <v>1159</v>
      </c>
      <c r="B2318">
        <v>60.139000000000003</v>
      </c>
      <c r="C2318">
        <v>60.204000000000001</v>
      </c>
      <c r="D2318">
        <v>49.463000000000001</v>
      </c>
    </row>
    <row r="2319" spans="1:4" x14ac:dyDescent="0.25">
      <c r="A2319">
        <v>1159.5</v>
      </c>
      <c r="B2319">
        <v>60.121000000000002</v>
      </c>
      <c r="C2319">
        <v>60.21</v>
      </c>
      <c r="D2319">
        <v>49.313000000000002</v>
      </c>
    </row>
    <row r="2320" spans="1:4" x14ac:dyDescent="0.25">
      <c r="A2320">
        <v>1160</v>
      </c>
      <c r="B2320">
        <v>60.104999999999997</v>
      </c>
      <c r="C2320">
        <v>60.210999999999999</v>
      </c>
      <c r="D2320">
        <v>49.387999999999998</v>
      </c>
    </row>
    <row r="2321" spans="1:4" x14ac:dyDescent="0.25">
      <c r="A2321">
        <v>1160.5</v>
      </c>
      <c r="B2321">
        <v>60.122999999999998</v>
      </c>
      <c r="C2321">
        <v>60.203000000000003</v>
      </c>
      <c r="D2321">
        <v>49.689</v>
      </c>
    </row>
    <row r="2322" spans="1:4" x14ac:dyDescent="0.25">
      <c r="A2322">
        <v>1161</v>
      </c>
      <c r="B2322">
        <v>60.101999999999997</v>
      </c>
      <c r="C2322">
        <v>60.222999999999999</v>
      </c>
      <c r="D2322">
        <v>49.537999999999997</v>
      </c>
    </row>
    <row r="2323" spans="1:4" x14ac:dyDescent="0.25">
      <c r="A2323">
        <v>1161.5</v>
      </c>
      <c r="B2323">
        <v>60.091000000000001</v>
      </c>
      <c r="C2323">
        <v>60.25</v>
      </c>
      <c r="D2323">
        <v>49.537999999999997</v>
      </c>
    </row>
    <row r="2324" spans="1:4" x14ac:dyDescent="0.25">
      <c r="A2324">
        <v>1162</v>
      </c>
      <c r="B2324">
        <v>60.115000000000002</v>
      </c>
      <c r="C2324">
        <v>60.210999999999999</v>
      </c>
      <c r="D2324">
        <v>49.238</v>
      </c>
    </row>
    <row r="2325" spans="1:4" x14ac:dyDescent="0.25">
      <c r="A2325">
        <v>1162.5</v>
      </c>
      <c r="B2325">
        <v>60.116</v>
      </c>
      <c r="C2325">
        <v>60.241999999999997</v>
      </c>
      <c r="D2325">
        <v>49.537999999999997</v>
      </c>
    </row>
    <row r="2326" spans="1:4" x14ac:dyDescent="0.25">
      <c r="A2326">
        <v>1163</v>
      </c>
      <c r="B2326">
        <v>60.128</v>
      </c>
      <c r="C2326">
        <v>60.222999999999999</v>
      </c>
      <c r="D2326">
        <v>49.313000000000002</v>
      </c>
    </row>
    <row r="2327" spans="1:4" x14ac:dyDescent="0.25">
      <c r="A2327">
        <v>1163.5</v>
      </c>
      <c r="B2327">
        <v>60.109000000000002</v>
      </c>
      <c r="C2327">
        <v>60.238</v>
      </c>
      <c r="D2327">
        <v>49.387999999999998</v>
      </c>
    </row>
    <row r="2328" spans="1:4" x14ac:dyDescent="0.25">
      <c r="A2328">
        <v>1164</v>
      </c>
      <c r="B2328">
        <v>60.122</v>
      </c>
      <c r="C2328">
        <v>60.226999999999997</v>
      </c>
      <c r="D2328">
        <v>49.387999999999998</v>
      </c>
    </row>
    <row r="2329" spans="1:4" x14ac:dyDescent="0.25">
      <c r="A2329">
        <v>1164.5</v>
      </c>
      <c r="B2329">
        <v>60.109000000000002</v>
      </c>
      <c r="C2329">
        <v>60.220999999999997</v>
      </c>
      <c r="D2329">
        <v>49.537999999999997</v>
      </c>
    </row>
    <row r="2330" spans="1:4" x14ac:dyDescent="0.25">
      <c r="A2330">
        <v>1165</v>
      </c>
      <c r="B2330">
        <v>60.119</v>
      </c>
      <c r="C2330">
        <v>60.213999999999999</v>
      </c>
      <c r="D2330">
        <v>49.537999999999997</v>
      </c>
    </row>
    <row r="2331" spans="1:4" x14ac:dyDescent="0.25">
      <c r="A2331">
        <v>1165.5</v>
      </c>
      <c r="B2331">
        <v>60.106000000000002</v>
      </c>
      <c r="C2331">
        <v>60.210999999999999</v>
      </c>
      <c r="D2331">
        <v>49.463000000000001</v>
      </c>
    </row>
    <row r="2332" spans="1:4" x14ac:dyDescent="0.25">
      <c r="A2332">
        <v>1166</v>
      </c>
      <c r="B2332">
        <v>60.097000000000001</v>
      </c>
      <c r="C2332">
        <v>60.228999999999999</v>
      </c>
      <c r="D2332">
        <v>49.537999999999997</v>
      </c>
    </row>
    <row r="2333" spans="1:4" x14ac:dyDescent="0.25">
      <c r="A2333">
        <v>1166.5</v>
      </c>
      <c r="B2333">
        <v>60.106999999999999</v>
      </c>
      <c r="C2333">
        <v>60.204000000000001</v>
      </c>
      <c r="D2333">
        <v>49.162999999999997</v>
      </c>
    </row>
    <row r="2334" spans="1:4" x14ac:dyDescent="0.25">
      <c r="A2334">
        <v>1167</v>
      </c>
      <c r="B2334">
        <v>60.103000000000002</v>
      </c>
      <c r="C2334">
        <v>60.244</v>
      </c>
      <c r="D2334">
        <v>49.463000000000001</v>
      </c>
    </row>
    <row r="2335" spans="1:4" x14ac:dyDescent="0.25">
      <c r="A2335">
        <v>1167.5</v>
      </c>
      <c r="B2335">
        <v>60.097000000000001</v>
      </c>
      <c r="C2335">
        <v>60.218000000000004</v>
      </c>
      <c r="D2335">
        <v>49.463000000000001</v>
      </c>
    </row>
    <row r="2336" spans="1:4" x14ac:dyDescent="0.25">
      <c r="A2336">
        <v>1168</v>
      </c>
      <c r="B2336">
        <v>60.112000000000002</v>
      </c>
      <c r="C2336">
        <v>60.219000000000001</v>
      </c>
      <c r="D2336">
        <v>49.313000000000002</v>
      </c>
    </row>
    <row r="2337" spans="1:4" x14ac:dyDescent="0.25">
      <c r="A2337">
        <v>1168.5</v>
      </c>
      <c r="B2337">
        <v>60.091999999999999</v>
      </c>
      <c r="C2337">
        <v>60.21</v>
      </c>
      <c r="D2337">
        <v>49.463000000000001</v>
      </c>
    </row>
    <row r="2338" spans="1:4" x14ac:dyDescent="0.25">
      <c r="A2338">
        <v>1169</v>
      </c>
      <c r="B2338">
        <v>60.082000000000001</v>
      </c>
      <c r="C2338">
        <v>60.216999999999999</v>
      </c>
      <c r="D2338">
        <v>49.313000000000002</v>
      </c>
    </row>
    <row r="2339" spans="1:4" x14ac:dyDescent="0.25">
      <c r="A2339">
        <v>1169.5</v>
      </c>
      <c r="B2339">
        <v>60.09</v>
      </c>
      <c r="C2339">
        <v>60.218000000000004</v>
      </c>
      <c r="D2339">
        <v>49.689</v>
      </c>
    </row>
    <row r="2340" spans="1:4" x14ac:dyDescent="0.25">
      <c r="A2340">
        <v>1170</v>
      </c>
      <c r="B2340">
        <v>60.094999999999999</v>
      </c>
      <c r="C2340">
        <v>60.247</v>
      </c>
      <c r="D2340">
        <v>49.313000000000002</v>
      </c>
    </row>
    <row r="2341" spans="1:4" x14ac:dyDescent="0.25">
      <c r="A2341">
        <v>1170.5</v>
      </c>
      <c r="B2341">
        <v>60.081000000000003</v>
      </c>
      <c r="C2341">
        <v>60.231999999999999</v>
      </c>
      <c r="D2341">
        <v>49.387999999999998</v>
      </c>
    </row>
    <row r="2342" spans="1:4" x14ac:dyDescent="0.25">
      <c r="A2342">
        <v>1171</v>
      </c>
      <c r="B2342">
        <v>60.091999999999999</v>
      </c>
      <c r="C2342">
        <v>60.212000000000003</v>
      </c>
      <c r="D2342">
        <v>49.537999999999997</v>
      </c>
    </row>
    <row r="2343" spans="1:4" x14ac:dyDescent="0.25">
      <c r="A2343">
        <v>1171.5</v>
      </c>
      <c r="B2343">
        <v>60.073999999999998</v>
      </c>
      <c r="C2343">
        <v>60.238</v>
      </c>
      <c r="D2343">
        <v>49.162999999999997</v>
      </c>
    </row>
    <row r="2344" spans="1:4" x14ac:dyDescent="0.25">
      <c r="A2344">
        <v>1172</v>
      </c>
      <c r="B2344">
        <v>60.087000000000003</v>
      </c>
      <c r="C2344">
        <v>60.212000000000003</v>
      </c>
      <c r="D2344">
        <v>49.313000000000002</v>
      </c>
    </row>
    <row r="2345" spans="1:4" x14ac:dyDescent="0.25">
      <c r="A2345">
        <v>1172.5</v>
      </c>
      <c r="B2345">
        <v>60.087000000000003</v>
      </c>
      <c r="C2345">
        <v>60.206000000000003</v>
      </c>
      <c r="D2345">
        <v>49.463000000000001</v>
      </c>
    </row>
    <row r="2346" spans="1:4" x14ac:dyDescent="0.25">
      <c r="A2346">
        <v>1173</v>
      </c>
      <c r="B2346">
        <v>60.097999999999999</v>
      </c>
      <c r="C2346">
        <v>60.203000000000003</v>
      </c>
      <c r="D2346">
        <v>49.238</v>
      </c>
    </row>
    <row r="2347" spans="1:4" x14ac:dyDescent="0.25">
      <c r="A2347">
        <v>1173.5</v>
      </c>
      <c r="B2347">
        <v>60.082000000000001</v>
      </c>
      <c r="C2347">
        <v>60.203000000000003</v>
      </c>
      <c r="D2347">
        <v>49.463000000000001</v>
      </c>
    </row>
    <row r="2348" spans="1:4" x14ac:dyDescent="0.25">
      <c r="A2348">
        <v>1174</v>
      </c>
      <c r="B2348">
        <v>60.088000000000001</v>
      </c>
      <c r="C2348">
        <v>60.195999999999998</v>
      </c>
      <c r="D2348">
        <v>49.313000000000002</v>
      </c>
    </row>
    <row r="2349" spans="1:4" x14ac:dyDescent="0.25">
      <c r="A2349">
        <v>1174.5</v>
      </c>
      <c r="B2349">
        <v>60.085999999999999</v>
      </c>
      <c r="C2349">
        <v>60.218000000000004</v>
      </c>
      <c r="D2349">
        <v>49.387999999999998</v>
      </c>
    </row>
    <row r="2350" spans="1:4" x14ac:dyDescent="0.25">
      <c r="A2350">
        <v>1175</v>
      </c>
      <c r="B2350">
        <v>60.095999999999997</v>
      </c>
      <c r="C2350">
        <v>60.231000000000002</v>
      </c>
      <c r="D2350">
        <v>49.463000000000001</v>
      </c>
    </row>
    <row r="2351" spans="1:4" x14ac:dyDescent="0.25">
      <c r="A2351">
        <v>1175.5</v>
      </c>
      <c r="B2351">
        <v>60.100999999999999</v>
      </c>
      <c r="C2351">
        <v>60.215000000000003</v>
      </c>
      <c r="D2351">
        <v>49.387999999999998</v>
      </c>
    </row>
    <row r="2352" spans="1:4" x14ac:dyDescent="0.25">
      <c r="A2352">
        <v>1176</v>
      </c>
      <c r="B2352">
        <v>60.073</v>
      </c>
      <c r="C2352">
        <v>60.206000000000003</v>
      </c>
      <c r="D2352">
        <v>49.387999999999998</v>
      </c>
    </row>
    <row r="2353" spans="1:4" x14ac:dyDescent="0.25">
      <c r="A2353">
        <v>1176.5</v>
      </c>
      <c r="B2353">
        <v>60.073</v>
      </c>
      <c r="C2353">
        <v>60.213000000000001</v>
      </c>
      <c r="D2353">
        <v>49.238</v>
      </c>
    </row>
    <row r="2354" spans="1:4" x14ac:dyDescent="0.25">
      <c r="A2354">
        <v>1177</v>
      </c>
      <c r="B2354">
        <v>60.073</v>
      </c>
      <c r="C2354">
        <v>60.2</v>
      </c>
      <c r="D2354">
        <v>49.463000000000001</v>
      </c>
    </row>
    <row r="2355" spans="1:4" x14ac:dyDescent="0.25">
      <c r="A2355">
        <v>1177.5</v>
      </c>
      <c r="B2355">
        <v>60.085000000000001</v>
      </c>
      <c r="C2355">
        <v>60.198</v>
      </c>
      <c r="D2355">
        <v>49.537999999999997</v>
      </c>
    </row>
    <row r="2356" spans="1:4" x14ac:dyDescent="0.25">
      <c r="A2356">
        <v>1178</v>
      </c>
      <c r="B2356">
        <v>60.085999999999999</v>
      </c>
      <c r="C2356">
        <v>60.209000000000003</v>
      </c>
      <c r="D2356">
        <v>49.613999999999997</v>
      </c>
    </row>
    <row r="2357" spans="1:4" x14ac:dyDescent="0.25">
      <c r="A2357">
        <v>1178.5</v>
      </c>
      <c r="B2357">
        <v>60.084000000000003</v>
      </c>
      <c r="C2357">
        <v>60.194000000000003</v>
      </c>
      <c r="D2357">
        <v>49.313000000000002</v>
      </c>
    </row>
    <row r="2358" spans="1:4" x14ac:dyDescent="0.25">
      <c r="A2358">
        <v>1179</v>
      </c>
      <c r="B2358">
        <v>60.079000000000001</v>
      </c>
      <c r="C2358">
        <v>60.197000000000003</v>
      </c>
      <c r="D2358">
        <v>49.387999999999998</v>
      </c>
    </row>
    <row r="2359" spans="1:4" x14ac:dyDescent="0.25">
      <c r="A2359">
        <v>1179.5</v>
      </c>
      <c r="B2359">
        <v>60.061999999999998</v>
      </c>
      <c r="C2359">
        <v>60.213999999999999</v>
      </c>
      <c r="D2359">
        <v>49.014000000000003</v>
      </c>
    </row>
    <row r="2360" spans="1:4" x14ac:dyDescent="0.25">
      <c r="A2360">
        <v>1180</v>
      </c>
      <c r="B2360">
        <v>60.07</v>
      </c>
      <c r="C2360">
        <v>60.206000000000003</v>
      </c>
      <c r="D2360">
        <v>49.537999999999997</v>
      </c>
    </row>
    <row r="2361" spans="1:4" x14ac:dyDescent="0.25">
      <c r="A2361">
        <v>1180.5</v>
      </c>
      <c r="B2361">
        <v>60.063000000000002</v>
      </c>
      <c r="C2361">
        <v>60.198999999999998</v>
      </c>
      <c r="D2361">
        <v>49.387999999999998</v>
      </c>
    </row>
    <row r="2362" spans="1:4" x14ac:dyDescent="0.25">
      <c r="A2362">
        <v>1181</v>
      </c>
      <c r="B2362">
        <v>60.048000000000002</v>
      </c>
      <c r="C2362">
        <v>60.185000000000002</v>
      </c>
      <c r="D2362">
        <v>49.162999999999997</v>
      </c>
    </row>
    <row r="2363" spans="1:4" x14ac:dyDescent="0.25">
      <c r="A2363">
        <v>1181.5</v>
      </c>
      <c r="B2363">
        <v>60.088999999999999</v>
      </c>
      <c r="C2363">
        <v>60.195999999999998</v>
      </c>
      <c r="D2363">
        <v>49.238</v>
      </c>
    </row>
    <row r="2364" spans="1:4" x14ac:dyDescent="0.25">
      <c r="A2364">
        <v>1182</v>
      </c>
      <c r="B2364">
        <v>60.066000000000003</v>
      </c>
      <c r="C2364">
        <v>60.192999999999998</v>
      </c>
      <c r="D2364">
        <v>49.689</v>
      </c>
    </row>
    <row r="2365" spans="1:4" x14ac:dyDescent="0.25">
      <c r="A2365">
        <v>1182.5</v>
      </c>
      <c r="B2365">
        <v>60.058</v>
      </c>
      <c r="C2365">
        <v>60.173999999999999</v>
      </c>
      <c r="D2365">
        <v>49.537999999999997</v>
      </c>
    </row>
    <row r="2366" spans="1:4" x14ac:dyDescent="0.25">
      <c r="A2366">
        <v>1183</v>
      </c>
      <c r="B2366">
        <v>60.08</v>
      </c>
      <c r="C2366">
        <v>60.207999999999998</v>
      </c>
      <c r="D2366">
        <v>49.463000000000001</v>
      </c>
    </row>
    <row r="2367" spans="1:4" x14ac:dyDescent="0.25">
      <c r="A2367">
        <v>1183.5</v>
      </c>
      <c r="B2367">
        <v>60.088000000000001</v>
      </c>
      <c r="C2367">
        <v>60.177999999999997</v>
      </c>
      <c r="D2367">
        <v>49.387999999999998</v>
      </c>
    </row>
    <row r="2368" spans="1:4" x14ac:dyDescent="0.25">
      <c r="A2368">
        <v>1184</v>
      </c>
      <c r="B2368">
        <v>60.09</v>
      </c>
      <c r="C2368">
        <v>60.186</v>
      </c>
      <c r="D2368">
        <v>49.537999999999997</v>
      </c>
    </row>
    <row r="2369" spans="1:4" x14ac:dyDescent="0.25">
      <c r="A2369">
        <v>1184.5</v>
      </c>
      <c r="B2369">
        <v>60.048000000000002</v>
      </c>
      <c r="C2369">
        <v>60.156999999999996</v>
      </c>
      <c r="D2369">
        <v>49.537999999999997</v>
      </c>
    </row>
    <row r="2370" spans="1:4" x14ac:dyDescent="0.25">
      <c r="A2370">
        <v>1185</v>
      </c>
      <c r="B2370">
        <v>60.054000000000002</v>
      </c>
      <c r="C2370">
        <v>60.183999999999997</v>
      </c>
      <c r="D2370">
        <v>49.162999999999997</v>
      </c>
    </row>
    <row r="2371" spans="1:4" x14ac:dyDescent="0.25">
      <c r="A2371">
        <v>1185.5</v>
      </c>
      <c r="B2371">
        <v>60.054000000000002</v>
      </c>
      <c r="C2371">
        <v>60.183999999999997</v>
      </c>
      <c r="D2371">
        <v>49.463000000000001</v>
      </c>
    </row>
    <row r="2372" spans="1:4" x14ac:dyDescent="0.25">
      <c r="A2372">
        <v>1186</v>
      </c>
      <c r="B2372">
        <v>60.042999999999999</v>
      </c>
      <c r="C2372">
        <v>60.183999999999997</v>
      </c>
      <c r="D2372">
        <v>49.387999999999998</v>
      </c>
    </row>
    <row r="2373" spans="1:4" x14ac:dyDescent="0.25">
      <c r="A2373">
        <v>1186.5</v>
      </c>
      <c r="B2373">
        <v>60.05</v>
      </c>
      <c r="C2373">
        <v>60.18</v>
      </c>
      <c r="D2373">
        <v>49.537999999999997</v>
      </c>
    </row>
    <row r="2374" spans="1:4" x14ac:dyDescent="0.25">
      <c r="A2374">
        <v>1187</v>
      </c>
      <c r="B2374">
        <v>60.064</v>
      </c>
      <c r="C2374">
        <v>60.164000000000001</v>
      </c>
      <c r="D2374">
        <v>49.613999999999997</v>
      </c>
    </row>
    <row r="2375" spans="1:4" x14ac:dyDescent="0.25">
      <c r="A2375">
        <v>1187.5</v>
      </c>
      <c r="B2375">
        <v>60.076000000000001</v>
      </c>
      <c r="C2375">
        <v>60.164999999999999</v>
      </c>
      <c r="D2375">
        <v>49.014000000000003</v>
      </c>
    </row>
    <row r="2376" spans="1:4" x14ac:dyDescent="0.25">
      <c r="A2376">
        <v>1188</v>
      </c>
      <c r="B2376">
        <v>60.067999999999998</v>
      </c>
      <c r="C2376">
        <v>60.164000000000001</v>
      </c>
      <c r="D2376">
        <v>49.765000000000001</v>
      </c>
    </row>
    <row r="2377" spans="1:4" x14ac:dyDescent="0.25">
      <c r="A2377">
        <v>1188.5</v>
      </c>
      <c r="B2377">
        <v>60.06</v>
      </c>
      <c r="C2377">
        <v>60.198999999999998</v>
      </c>
      <c r="D2377">
        <v>49.463000000000001</v>
      </c>
    </row>
    <row r="2378" spans="1:4" x14ac:dyDescent="0.25">
      <c r="A2378">
        <v>1189</v>
      </c>
      <c r="B2378">
        <v>60.052999999999997</v>
      </c>
      <c r="C2378">
        <v>60.168999999999997</v>
      </c>
      <c r="D2378">
        <v>49.238</v>
      </c>
    </row>
    <row r="2379" spans="1:4" x14ac:dyDescent="0.25">
      <c r="A2379">
        <v>1189.5</v>
      </c>
      <c r="B2379">
        <v>60.052999999999997</v>
      </c>
      <c r="C2379">
        <v>60.18</v>
      </c>
      <c r="D2379">
        <v>48.939</v>
      </c>
    </row>
    <row r="2380" spans="1:4" x14ac:dyDescent="0.25">
      <c r="A2380">
        <v>1190</v>
      </c>
      <c r="B2380">
        <v>60.066000000000003</v>
      </c>
      <c r="C2380">
        <v>60.173999999999999</v>
      </c>
      <c r="D2380">
        <v>49.162999999999997</v>
      </c>
    </row>
    <row r="2381" spans="1:4" x14ac:dyDescent="0.25">
      <c r="A2381">
        <v>1190.5</v>
      </c>
      <c r="B2381">
        <v>60.042000000000002</v>
      </c>
      <c r="C2381">
        <v>60.162999999999997</v>
      </c>
      <c r="D2381">
        <v>48.939</v>
      </c>
    </row>
    <row r="2382" spans="1:4" x14ac:dyDescent="0.25">
      <c r="A2382">
        <v>1191</v>
      </c>
      <c r="B2382">
        <v>60.036000000000001</v>
      </c>
      <c r="C2382">
        <v>60.156999999999996</v>
      </c>
      <c r="D2382">
        <v>49.387999999999998</v>
      </c>
    </row>
    <row r="2383" spans="1:4" x14ac:dyDescent="0.25">
      <c r="A2383">
        <v>1191.5</v>
      </c>
      <c r="B2383">
        <v>60.04</v>
      </c>
      <c r="C2383">
        <v>60.15</v>
      </c>
      <c r="D2383">
        <v>49.613999999999997</v>
      </c>
    </row>
    <row r="2384" spans="1:4" x14ac:dyDescent="0.25">
      <c r="A2384">
        <v>1192</v>
      </c>
      <c r="B2384">
        <v>60.061999999999998</v>
      </c>
      <c r="C2384">
        <v>60.173999999999999</v>
      </c>
      <c r="D2384">
        <v>49.613999999999997</v>
      </c>
    </row>
    <row r="2385" spans="1:4" x14ac:dyDescent="0.25">
      <c r="A2385">
        <v>1192.5</v>
      </c>
      <c r="B2385">
        <v>60.037999999999997</v>
      </c>
      <c r="C2385">
        <v>60.167000000000002</v>
      </c>
      <c r="D2385">
        <v>49.387999999999998</v>
      </c>
    </row>
    <row r="2386" spans="1:4" x14ac:dyDescent="0.25">
      <c r="A2386">
        <v>1193</v>
      </c>
      <c r="B2386">
        <v>60.039000000000001</v>
      </c>
      <c r="C2386">
        <v>60.167999999999999</v>
      </c>
      <c r="D2386">
        <v>49.613999999999997</v>
      </c>
    </row>
    <row r="2387" spans="1:4" x14ac:dyDescent="0.25">
      <c r="A2387">
        <v>1193.5</v>
      </c>
      <c r="B2387">
        <v>60.058999999999997</v>
      </c>
      <c r="C2387">
        <v>60.137</v>
      </c>
      <c r="D2387">
        <v>49.387999999999998</v>
      </c>
    </row>
    <row r="2388" spans="1:4" x14ac:dyDescent="0.25">
      <c r="A2388">
        <v>1194</v>
      </c>
      <c r="B2388">
        <v>60.051000000000002</v>
      </c>
      <c r="C2388">
        <v>60.156999999999996</v>
      </c>
      <c r="D2388">
        <v>49.387999999999998</v>
      </c>
    </row>
    <row r="2389" spans="1:4" x14ac:dyDescent="0.25">
      <c r="A2389">
        <v>1194.5</v>
      </c>
      <c r="B2389">
        <v>60.052</v>
      </c>
      <c r="C2389">
        <v>60.168999999999997</v>
      </c>
      <c r="D2389">
        <v>49.238</v>
      </c>
    </row>
    <row r="2390" spans="1:4" x14ac:dyDescent="0.25">
      <c r="A2390">
        <v>1195</v>
      </c>
      <c r="B2390">
        <v>60.039000000000001</v>
      </c>
      <c r="C2390">
        <v>60.188000000000002</v>
      </c>
      <c r="D2390">
        <v>49.162999999999997</v>
      </c>
    </row>
    <row r="2391" spans="1:4" x14ac:dyDescent="0.25">
      <c r="A2391">
        <v>1195.5</v>
      </c>
      <c r="B2391">
        <v>60.042999999999999</v>
      </c>
      <c r="C2391">
        <v>60.152999999999999</v>
      </c>
      <c r="D2391">
        <v>49.313000000000002</v>
      </c>
    </row>
    <row r="2392" spans="1:4" x14ac:dyDescent="0.25">
      <c r="A2392">
        <v>1196</v>
      </c>
      <c r="B2392">
        <v>60.057000000000002</v>
      </c>
      <c r="C2392">
        <v>60.170999999999999</v>
      </c>
      <c r="D2392">
        <v>49.387999999999998</v>
      </c>
    </row>
    <row r="2393" spans="1:4" x14ac:dyDescent="0.25">
      <c r="A2393">
        <v>1196.5</v>
      </c>
      <c r="B2393">
        <v>60.027999999999999</v>
      </c>
      <c r="C2393">
        <v>60.151000000000003</v>
      </c>
      <c r="D2393">
        <v>49.088000000000001</v>
      </c>
    </row>
    <row r="2394" spans="1:4" x14ac:dyDescent="0.25">
      <c r="A2394">
        <v>1197</v>
      </c>
      <c r="B2394">
        <v>60.03</v>
      </c>
      <c r="C2394">
        <v>60.155000000000001</v>
      </c>
      <c r="D2394">
        <v>49.387999999999998</v>
      </c>
    </row>
    <row r="2395" spans="1:4" x14ac:dyDescent="0.25">
      <c r="A2395">
        <v>1197.5</v>
      </c>
      <c r="B2395">
        <v>60.03</v>
      </c>
      <c r="C2395">
        <v>60.154000000000003</v>
      </c>
      <c r="D2395">
        <v>49.238</v>
      </c>
    </row>
    <row r="2396" spans="1:4" x14ac:dyDescent="0.25">
      <c r="A2396">
        <v>1198</v>
      </c>
      <c r="B2396">
        <v>60.023000000000003</v>
      </c>
      <c r="C2396">
        <v>60.128999999999998</v>
      </c>
      <c r="D2396">
        <v>49.463000000000001</v>
      </c>
    </row>
    <row r="2397" spans="1:4" x14ac:dyDescent="0.25">
      <c r="A2397">
        <v>1198.5</v>
      </c>
      <c r="B2397">
        <v>60.04</v>
      </c>
      <c r="C2397">
        <v>60.146000000000001</v>
      </c>
      <c r="D2397">
        <v>49.162999999999997</v>
      </c>
    </row>
    <row r="2398" spans="1:4" x14ac:dyDescent="0.25">
      <c r="A2398">
        <v>1199</v>
      </c>
      <c r="B2398">
        <v>60.03</v>
      </c>
      <c r="C2398">
        <v>60.180999999999997</v>
      </c>
      <c r="D2398">
        <v>49.162999999999997</v>
      </c>
    </row>
    <row r="2399" spans="1:4" x14ac:dyDescent="0.25">
      <c r="A2399">
        <v>1199.5</v>
      </c>
      <c r="B2399">
        <v>60.040999999999997</v>
      </c>
      <c r="C2399">
        <v>60.155999999999999</v>
      </c>
      <c r="D2399">
        <v>49.387999999999998</v>
      </c>
    </row>
    <row r="2400" spans="1:4" x14ac:dyDescent="0.25">
      <c r="A2400">
        <v>1200</v>
      </c>
      <c r="B2400">
        <v>60.026000000000003</v>
      </c>
      <c r="C2400">
        <v>60.137</v>
      </c>
      <c r="D2400">
        <v>49.463000000000001</v>
      </c>
    </row>
    <row r="2401" spans="1:4" x14ac:dyDescent="0.25">
      <c r="A2401">
        <v>1200.5</v>
      </c>
      <c r="B2401">
        <v>60.027999999999999</v>
      </c>
      <c r="C2401">
        <v>60.151000000000003</v>
      </c>
      <c r="D2401">
        <v>49.313000000000002</v>
      </c>
    </row>
    <row r="2402" spans="1:4" x14ac:dyDescent="0.25">
      <c r="A2402">
        <v>1201</v>
      </c>
      <c r="B2402">
        <v>60.034999999999997</v>
      </c>
      <c r="C2402">
        <v>60.152000000000001</v>
      </c>
      <c r="D2402">
        <v>49.387999999999998</v>
      </c>
    </row>
    <row r="2403" spans="1:4" x14ac:dyDescent="0.25">
      <c r="A2403">
        <v>1201.5</v>
      </c>
      <c r="B2403">
        <v>60.040999999999997</v>
      </c>
      <c r="C2403">
        <v>60.146999999999998</v>
      </c>
      <c r="D2403">
        <v>49.313000000000002</v>
      </c>
    </row>
    <row r="2404" spans="1:4" x14ac:dyDescent="0.25">
      <c r="A2404">
        <v>1202</v>
      </c>
      <c r="B2404">
        <v>60.02</v>
      </c>
      <c r="C2404">
        <v>60.134999999999998</v>
      </c>
      <c r="D2404">
        <v>49.313000000000002</v>
      </c>
    </row>
    <row r="2405" spans="1:4" x14ac:dyDescent="0.25">
      <c r="A2405">
        <v>1202.5</v>
      </c>
      <c r="B2405">
        <v>60.018000000000001</v>
      </c>
      <c r="C2405">
        <v>60.155000000000001</v>
      </c>
      <c r="D2405">
        <v>49.387999999999998</v>
      </c>
    </row>
    <row r="2406" spans="1:4" x14ac:dyDescent="0.25">
      <c r="A2406">
        <v>1203</v>
      </c>
      <c r="B2406">
        <v>60.011000000000003</v>
      </c>
      <c r="C2406">
        <v>60.146000000000001</v>
      </c>
      <c r="D2406">
        <v>49.463000000000001</v>
      </c>
    </row>
    <row r="2407" spans="1:4" x14ac:dyDescent="0.25">
      <c r="A2407">
        <v>1203.5</v>
      </c>
      <c r="B2407">
        <v>60.018000000000001</v>
      </c>
      <c r="C2407">
        <v>60.152000000000001</v>
      </c>
      <c r="D2407">
        <v>49.463000000000001</v>
      </c>
    </row>
    <row r="2408" spans="1:4" x14ac:dyDescent="0.25">
      <c r="A2408">
        <v>1204</v>
      </c>
      <c r="B2408">
        <v>60.036000000000001</v>
      </c>
      <c r="C2408">
        <v>60.143000000000001</v>
      </c>
      <c r="D2408">
        <v>49.463000000000001</v>
      </c>
    </row>
    <row r="2409" spans="1:4" x14ac:dyDescent="0.25">
      <c r="A2409">
        <v>1204.5</v>
      </c>
      <c r="B2409">
        <v>60.005000000000003</v>
      </c>
      <c r="C2409">
        <v>60.139000000000003</v>
      </c>
      <c r="D2409">
        <v>49.313000000000002</v>
      </c>
    </row>
    <row r="2410" spans="1:4" x14ac:dyDescent="0.25">
      <c r="A2410">
        <v>1205</v>
      </c>
      <c r="B2410">
        <v>60.04</v>
      </c>
      <c r="C2410">
        <v>60.155999999999999</v>
      </c>
      <c r="D2410">
        <v>49.387999999999998</v>
      </c>
    </row>
    <row r="2411" spans="1:4" x14ac:dyDescent="0.25">
      <c r="A2411">
        <v>1205.5</v>
      </c>
      <c r="B2411">
        <v>60.027999999999999</v>
      </c>
      <c r="C2411">
        <v>60.151000000000003</v>
      </c>
      <c r="D2411">
        <v>49.537999999999997</v>
      </c>
    </row>
    <row r="2412" spans="1:4" x14ac:dyDescent="0.25">
      <c r="A2412">
        <v>1206</v>
      </c>
      <c r="B2412">
        <v>60.045999999999999</v>
      </c>
      <c r="C2412">
        <v>60.142000000000003</v>
      </c>
      <c r="D2412">
        <v>49.238</v>
      </c>
    </row>
    <row r="2413" spans="1:4" x14ac:dyDescent="0.25">
      <c r="A2413">
        <v>1206.5</v>
      </c>
      <c r="B2413">
        <v>60.026000000000003</v>
      </c>
      <c r="C2413">
        <v>60.14</v>
      </c>
      <c r="D2413">
        <v>49.313000000000002</v>
      </c>
    </row>
    <row r="2414" spans="1:4" x14ac:dyDescent="0.25">
      <c r="A2414">
        <v>1207</v>
      </c>
      <c r="B2414">
        <v>60.033000000000001</v>
      </c>
      <c r="C2414">
        <v>60.13</v>
      </c>
      <c r="D2414">
        <v>49.313000000000002</v>
      </c>
    </row>
    <row r="2415" spans="1:4" x14ac:dyDescent="0.25">
      <c r="A2415">
        <v>1207.5</v>
      </c>
      <c r="B2415">
        <v>60.033000000000001</v>
      </c>
      <c r="C2415">
        <v>60.128</v>
      </c>
      <c r="D2415">
        <v>49.537999999999997</v>
      </c>
    </row>
    <row r="2416" spans="1:4" x14ac:dyDescent="0.25">
      <c r="A2416">
        <v>1208</v>
      </c>
      <c r="B2416">
        <v>60.042999999999999</v>
      </c>
      <c r="C2416">
        <v>60.149000000000001</v>
      </c>
      <c r="D2416">
        <v>49.313000000000002</v>
      </c>
    </row>
    <row r="2417" spans="1:4" x14ac:dyDescent="0.25">
      <c r="A2417">
        <v>1208.5</v>
      </c>
      <c r="B2417">
        <v>60.021999999999998</v>
      </c>
      <c r="C2417">
        <v>60.149000000000001</v>
      </c>
      <c r="D2417">
        <v>49.162999999999997</v>
      </c>
    </row>
    <row r="2418" spans="1:4" x14ac:dyDescent="0.25">
      <c r="A2418">
        <v>1209</v>
      </c>
      <c r="B2418">
        <v>60.024999999999999</v>
      </c>
      <c r="C2418">
        <v>60.134</v>
      </c>
      <c r="D2418">
        <v>49.313000000000002</v>
      </c>
    </row>
    <row r="2419" spans="1:4" x14ac:dyDescent="0.25">
      <c r="A2419">
        <v>1209.5</v>
      </c>
      <c r="B2419">
        <v>60.036000000000001</v>
      </c>
      <c r="C2419">
        <v>60.13</v>
      </c>
      <c r="D2419">
        <v>49.613999999999997</v>
      </c>
    </row>
    <row r="2420" spans="1:4" x14ac:dyDescent="0.25">
      <c r="A2420">
        <v>1210</v>
      </c>
      <c r="B2420">
        <v>60.023000000000003</v>
      </c>
      <c r="C2420">
        <v>60.134999999999998</v>
      </c>
      <c r="D2420">
        <v>49.238</v>
      </c>
    </row>
    <row r="2421" spans="1:4" x14ac:dyDescent="0.25">
      <c r="A2421">
        <v>1210.5</v>
      </c>
      <c r="B2421">
        <v>60.021000000000001</v>
      </c>
      <c r="C2421">
        <v>60.134</v>
      </c>
      <c r="D2421">
        <v>49.463000000000001</v>
      </c>
    </row>
    <row r="2422" spans="1:4" x14ac:dyDescent="0.25">
      <c r="A2422">
        <v>1211</v>
      </c>
      <c r="B2422">
        <v>60.036000000000001</v>
      </c>
      <c r="C2422">
        <v>60.128999999999998</v>
      </c>
      <c r="D2422">
        <v>49.463000000000001</v>
      </c>
    </row>
    <row r="2423" spans="1:4" x14ac:dyDescent="0.25">
      <c r="A2423">
        <v>1211.5</v>
      </c>
      <c r="B2423">
        <v>60.015999999999998</v>
      </c>
      <c r="C2423">
        <v>60.115000000000002</v>
      </c>
      <c r="D2423">
        <v>49.765000000000001</v>
      </c>
    </row>
    <row r="2424" spans="1:4" x14ac:dyDescent="0.25">
      <c r="A2424">
        <v>1212</v>
      </c>
      <c r="B2424">
        <v>60.045999999999999</v>
      </c>
      <c r="C2424">
        <v>60.137999999999998</v>
      </c>
      <c r="D2424">
        <v>49.537999999999997</v>
      </c>
    </row>
    <row r="2425" spans="1:4" x14ac:dyDescent="0.25">
      <c r="A2425">
        <v>1212.5</v>
      </c>
      <c r="B2425">
        <v>60.008000000000003</v>
      </c>
      <c r="C2425">
        <v>60.122</v>
      </c>
      <c r="D2425">
        <v>49.463000000000001</v>
      </c>
    </row>
    <row r="2426" spans="1:4" x14ac:dyDescent="0.25">
      <c r="A2426">
        <v>1213</v>
      </c>
      <c r="B2426">
        <v>60.026000000000003</v>
      </c>
      <c r="C2426">
        <v>60.128999999999998</v>
      </c>
      <c r="D2426">
        <v>49.162999999999997</v>
      </c>
    </row>
    <row r="2427" spans="1:4" x14ac:dyDescent="0.25">
      <c r="A2427">
        <v>1213.5</v>
      </c>
      <c r="B2427">
        <v>60.015999999999998</v>
      </c>
      <c r="C2427">
        <v>60.112000000000002</v>
      </c>
      <c r="D2427">
        <v>49.387999999999998</v>
      </c>
    </row>
    <row r="2428" spans="1:4" x14ac:dyDescent="0.25">
      <c r="A2428">
        <v>1214</v>
      </c>
      <c r="B2428">
        <v>60.018000000000001</v>
      </c>
      <c r="C2428">
        <v>60.128</v>
      </c>
      <c r="D2428">
        <v>49.387999999999998</v>
      </c>
    </row>
    <row r="2429" spans="1:4" x14ac:dyDescent="0.25">
      <c r="A2429">
        <v>1214.5</v>
      </c>
      <c r="B2429">
        <v>60.026000000000003</v>
      </c>
      <c r="C2429">
        <v>60.134</v>
      </c>
      <c r="D2429">
        <v>49.689</v>
      </c>
    </row>
    <row r="2430" spans="1:4" x14ac:dyDescent="0.25">
      <c r="A2430">
        <v>1215</v>
      </c>
      <c r="B2430">
        <v>60.012999999999998</v>
      </c>
      <c r="C2430">
        <v>60.118000000000002</v>
      </c>
      <c r="D2430">
        <v>49.313000000000002</v>
      </c>
    </row>
    <row r="2431" spans="1:4" x14ac:dyDescent="0.25">
      <c r="A2431">
        <v>1215.5</v>
      </c>
      <c r="B2431">
        <v>60.030999999999999</v>
      </c>
      <c r="C2431">
        <v>60.131999999999998</v>
      </c>
      <c r="D2431">
        <v>49.238</v>
      </c>
    </row>
    <row r="2432" spans="1:4" x14ac:dyDescent="0.25">
      <c r="A2432">
        <v>1216</v>
      </c>
      <c r="B2432">
        <v>60.045000000000002</v>
      </c>
      <c r="C2432">
        <v>60.13</v>
      </c>
      <c r="D2432">
        <v>49.313000000000002</v>
      </c>
    </row>
    <row r="2433" spans="1:4" x14ac:dyDescent="0.25">
      <c r="A2433">
        <v>1216.5</v>
      </c>
      <c r="B2433">
        <v>60.024999999999999</v>
      </c>
      <c r="C2433">
        <v>60.121000000000002</v>
      </c>
      <c r="D2433">
        <v>49.387999999999998</v>
      </c>
    </row>
    <row r="2434" spans="1:4" x14ac:dyDescent="0.25">
      <c r="A2434">
        <v>1217</v>
      </c>
      <c r="B2434">
        <v>60.033000000000001</v>
      </c>
      <c r="C2434">
        <v>60.142000000000003</v>
      </c>
      <c r="D2434">
        <v>49.841000000000001</v>
      </c>
    </row>
    <row r="2435" spans="1:4" x14ac:dyDescent="0.25">
      <c r="A2435">
        <v>1217.5</v>
      </c>
      <c r="B2435">
        <v>60.048000000000002</v>
      </c>
      <c r="C2435">
        <v>60.118000000000002</v>
      </c>
      <c r="D2435">
        <v>49.537999999999997</v>
      </c>
    </row>
    <row r="2436" spans="1:4" x14ac:dyDescent="0.25">
      <c r="A2436">
        <v>1218</v>
      </c>
      <c r="B2436">
        <v>60.024999999999999</v>
      </c>
      <c r="C2436">
        <v>60.116999999999997</v>
      </c>
      <c r="D2436">
        <v>49.537999999999997</v>
      </c>
    </row>
    <row r="2437" spans="1:4" x14ac:dyDescent="0.25">
      <c r="A2437">
        <v>1218.5</v>
      </c>
      <c r="B2437">
        <v>60.033000000000001</v>
      </c>
      <c r="C2437">
        <v>60.128</v>
      </c>
      <c r="D2437">
        <v>49.613999999999997</v>
      </c>
    </row>
    <row r="2438" spans="1:4" x14ac:dyDescent="0.25">
      <c r="A2438">
        <v>1219</v>
      </c>
      <c r="B2438">
        <v>60.029000000000003</v>
      </c>
      <c r="C2438">
        <v>60.125</v>
      </c>
      <c r="D2438">
        <v>49.463000000000001</v>
      </c>
    </row>
    <row r="2439" spans="1:4" x14ac:dyDescent="0.25">
      <c r="A2439">
        <v>1219.5</v>
      </c>
      <c r="B2439">
        <v>60.039000000000001</v>
      </c>
      <c r="C2439">
        <v>60.140999999999998</v>
      </c>
      <c r="D2439">
        <v>49.463000000000001</v>
      </c>
    </row>
    <row r="2440" spans="1:4" x14ac:dyDescent="0.25">
      <c r="A2440">
        <v>1220</v>
      </c>
      <c r="B2440">
        <v>60.036999999999999</v>
      </c>
      <c r="C2440">
        <v>60.118000000000002</v>
      </c>
      <c r="D2440">
        <v>49.991999999999997</v>
      </c>
    </row>
    <row r="2441" spans="1:4" x14ac:dyDescent="0.25">
      <c r="A2441">
        <v>1220.5</v>
      </c>
      <c r="B2441">
        <v>60.024999999999999</v>
      </c>
      <c r="C2441">
        <v>60.13</v>
      </c>
      <c r="D2441">
        <v>49.313000000000002</v>
      </c>
    </row>
    <row r="2442" spans="1:4" x14ac:dyDescent="0.25">
      <c r="A2442">
        <v>1221</v>
      </c>
      <c r="B2442">
        <v>60.034999999999997</v>
      </c>
      <c r="C2442">
        <v>60.125</v>
      </c>
      <c r="D2442">
        <v>49.238</v>
      </c>
    </row>
    <row r="2443" spans="1:4" x14ac:dyDescent="0.25">
      <c r="A2443">
        <v>1221.5</v>
      </c>
      <c r="B2443">
        <v>60.046999999999997</v>
      </c>
      <c r="C2443">
        <v>60.140999999999998</v>
      </c>
      <c r="D2443">
        <v>49.162999999999997</v>
      </c>
    </row>
    <row r="2444" spans="1:4" x14ac:dyDescent="0.25">
      <c r="A2444">
        <v>1222</v>
      </c>
      <c r="B2444">
        <v>60.046999999999997</v>
      </c>
      <c r="C2444">
        <v>60.134</v>
      </c>
      <c r="D2444">
        <v>49.162999999999997</v>
      </c>
    </row>
    <row r="2445" spans="1:4" x14ac:dyDescent="0.25">
      <c r="A2445">
        <v>1222.5</v>
      </c>
      <c r="B2445">
        <v>60.042000000000002</v>
      </c>
      <c r="C2445">
        <v>60.12</v>
      </c>
      <c r="D2445">
        <v>49.537999999999997</v>
      </c>
    </row>
    <row r="2446" spans="1:4" x14ac:dyDescent="0.25">
      <c r="A2446">
        <v>1223</v>
      </c>
      <c r="B2446">
        <v>60.036000000000001</v>
      </c>
      <c r="C2446">
        <v>60.140999999999998</v>
      </c>
      <c r="D2446">
        <v>49.463000000000001</v>
      </c>
    </row>
    <row r="2447" spans="1:4" x14ac:dyDescent="0.25">
      <c r="A2447">
        <v>1223.5</v>
      </c>
      <c r="B2447">
        <v>60.017000000000003</v>
      </c>
      <c r="C2447">
        <v>60.121000000000002</v>
      </c>
      <c r="D2447">
        <v>49.313000000000002</v>
      </c>
    </row>
    <row r="2448" spans="1:4" x14ac:dyDescent="0.25">
      <c r="A2448">
        <v>1224</v>
      </c>
      <c r="B2448">
        <v>60.031999999999996</v>
      </c>
      <c r="C2448">
        <v>60.121000000000002</v>
      </c>
      <c r="D2448">
        <v>49.537999999999997</v>
      </c>
    </row>
    <row r="2449" spans="1:4" x14ac:dyDescent="0.25">
      <c r="A2449">
        <v>1224.5</v>
      </c>
      <c r="B2449">
        <v>60.039000000000001</v>
      </c>
      <c r="C2449">
        <v>60.122</v>
      </c>
      <c r="D2449">
        <v>49.387999999999998</v>
      </c>
    </row>
    <row r="2450" spans="1:4" x14ac:dyDescent="0.25">
      <c r="A2450">
        <v>1225</v>
      </c>
      <c r="B2450">
        <v>60.02</v>
      </c>
      <c r="C2450">
        <v>60.121000000000002</v>
      </c>
      <c r="D2450">
        <v>49.238</v>
      </c>
    </row>
    <row r="2451" spans="1:4" x14ac:dyDescent="0.25">
      <c r="A2451">
        <v>1225.5</v>
      </c>
      <c r="B2451">
        <v>60.031999999999996</v>
      </c>
      <c r="C2451">
        <v>60.13</v>
      </c>
      <c r="D2451">
        <v>49.613999999999997</v>
      </c>
    </row>
    <row r="2452" spans="1:4" x14ac:dyDescent="0.25">
      <c r="A2452">
        <v>1226</v>
      </c>
      <c r="B2452">
        <v>60.012</v>
      </c>
      <c r="C2452">
        <v>60.143000000000001</v>
      </c>
      <c r="D2452">
        <v>49.387999999999998</v>
      </c>
    </row>
    <row r="2453" spans="1:4" x14ac:dyDescent="0.25">
      <c r="A2453">
        <v>1226.5</v>
      </c>
      <c r="B2453">
        <v>60.024000000000001</v>
      </c>
      <c r="C2453">
        <v>60.125999999999998</v>
      </c>
      <c r="D2453">
        <v>49.313000000000002</v>
      </c>
    </row>
    <row r="2454" spans="1:4" x14ac:dyDescent="0.25">
      <c r="A2454">
        <v>1227</v>
      </c>
      <c r="B2454">
        <v>60.029000000000003</v>
      </c>
      <c r="C2454">
        <v>60.122</v>
      </c>
      <c r="D2454">
        <v>49.537999999999997</v>
      </c>
    </row>
    <row r="2455" spans="1:4" x14ac:dyDescent="0.25">
      <c r="A2455">
        <v>1227.5</v>
      </c>
      <c r="B2455">
        <v>60.06</v>
      </c>
      <c r="C2455">
        <v>60.146000000000001</v>
      </c>
      <c r="D2455">
        <v>49.537999999999997</v>
      </c>
    </row>
    <row r="2456" spans="1:4" x14ac:dyDescent="0.25">
      <c r="A2456">
        <v>1228</v>
      </c>
      <c r="B2456">
        <v>60.042999999999999</v>
      </c>
      <c r="C2456">
        <v>60.110999999999997</v>
      </c>
      <c r="D2456">
        <v>49.613999999999997</v>
      </c>
    </row>
    <row r="2457" spans="1:4" x14ac:dyDescent="0.25">
      <c r="A2457">
        <v>1228.5</v>
      </c>
      <c r="B2457">
        <v>60.042000000000002</v>
      </c>
      <c r="C2457">
        <v>60.106000000000002</v>
      </c>
      <c r="D2457">
        <v>49.765000000000001</v>
      </c>
    </row>
    <row r="2458" spans="1:4" x14ac:dyDescent="0.25">
      <c r="A2458">
        <v>1229</v>
      </c>
      <c r="B2458">
        <v>60.030999999999999</v>
      </c>
      <c r="C2458">
        <v>60.136000000000003</v>
      </c>
      <c r="D2458">
        <v>49.463000000000001</v>
      </c>
    </row>
    <row r="2459" spans="1:4" x14ac:dyDescent="0.25">
      <c r="A2459">
        <v>1229.5</v>
      </c>
      <c r="B2459">
        <v>60.040999999999997</v>
      </c>
      <c r="C2459">
        <v>60.142000000000003</v>
      </c>
      <c r="D2459">
        <v>49.238</v>
      </c>
    </row>
    <row r="2460" spans="1:4" x14ac:dyDescent="0.25">
      <c r="A2460">
        <v>1230</v>
      </c>
      <c r="B2460">
        <v>60.027000000000001</v>
      </c>
      <c r="C2460">
        <v>60.137999999999998</v>
      </c>
      <c r="D2460">
        <v>49.537999999999997</v>
      </c>
    </row>
    <row r="2461" spans="1:4" x14ac:dyDescent="0.25">
      <c r="A2461">
        <v>1230.5</v>
      </c>
      <c r="B2461">
        <v>60.024000000000001</v>
      </c>
      <c r="C2461">
        <v>60.116</v>
      </c>
      <c r="D2461">
        <v>49.387999999999998</v>
      </c>
    </row>
    <row r="2462" spans="1:4" x14ac:dyDescent="0.25">
      <c r="A2462">
        <v>1231</v>
      </c>
      <c r="B2462">
        <v>60.031999999999996</v>
      </c>
      <c r="C2462">
        <v>60.156999999999996</v>
      </c>
      <c r="D2462">
        <v>49.613999999999997</v>
      </c>
    </row>
    <row r="2463" spans="1:4" x14ac:dyDescent="0.25">
      <c r="A2463">
        <v>1231.5</v>
      </c>
      <c r="B2463">
        <v>60.042000000000002</v>
      </c>
      <c r="C2463">
        <v>60.143999999999998</v>
      </c>
      <c r="D2463">
        <v>49.537999999999997</v>
      </c>
    </row>
    <row r="2464" spans="1:4" x14ac:dyDescent="0.25">
      <c r="A2464">
        <v>1232</v>
      </c>
      <c r="B2464">
        <v>60.045999999999999</v>
      </c>
      <c r="C2464">
        <v>60.149000000000001</v>
      </c>
      <c r="D2464">
        <v>49.463000000000001</v>
      </c>
    </row>
    <row r="2465" spans="1:4" x14ac:dyDescent="0.25">
      <c r="A2465">
        <v>1232.5</v>
      </c>
      <c r="B2465">
        <v>60.055999999999997</v>
      </c>
      <c r="C2465">
        <v>60.158000000000001</v>
      </c>
      <c r="D2465">
        <v>49.463000000000001</v>
      </c>
    </row>
    <row r="2466" spans="1:4" x14ac:dyDescent="0.25">
      <c r="A2466">
        <v>1233</v>
      </c>
      <c r="B2466">
        <v>60.039000000000001</v>
      </c>
      <c r="C2466">
        <v>60.140999999999998</v>
      </c>
      <c r="D2466">
        <v>49.463000000000001</v>
      </c>
    </row>
    <row r="2467" spans="1:4" x14ac:dyDescent="0.25">
      <c r="A2467">
        <v>1233.5</v>
      </c>
      <c r="B2467">
        <v>60.046999999999997</v>
      </c>
      <c r="C2467">
        <v>60.152000000000001</v>
      </c>
      <c r="D2467">
        <v>49.613999999999997</v>
      </c>
    </row>
    <row r="2468" spans="1:4" x14ac:dyDescent="0.25">
      <c r="A2468">
        <v>1234</v>
      </c>
      <c r="B2468">
        <v>60.05</v>
      </c>
      <c r="C2468">
        <v>60.136000000000003</v>
      </c>
      <c r="D2468">
        <v>49.387999999999998</v>
      </c>
    </row>
    <row r="2469" spans="1:4" x14ac:dyDescent="0.25">
      <c r="A2469">
        <v>1234.5</v>
      </c>
      <c r="B2469">
        <v>60.052</v>
      </c>
      <c r="C2469">
        <v>60.139000000000003</v>
      </c>
      <c r="D2469">
        <v>49.537999999999997</v>
      </c>
    </row>
    <row r="2470" spans="1:4" x14ac:dyDescent="0.25">
      <c r="A2470">
        <v>1235</v>
      </c>
      <c r="B2470">
        <v>60.033000000000001</v>
      </c>
      <c r="C2470">
        <v>60.148000000000003</v>
      </c>
      <c r="D2470">
        <v>49.537999999999997</v>
      </c>
    </row>
    <row r="2471" spans="1:4" x14ac:dyDescent="0.25">
      <c r="A2471">
        <v>1235.5</v>
      </c>
      <c r="B2471">
        <v>60.04</v>
      </c>
      <c r="C2471">
        <v>60.151000000000003</v>
      </c>
      <c r="D2471">
        <v>49.537999999999997</v>
      </c>
    </row>
    <row r="2472" spans="1:4" x14ac:dyDescent="0.25">
      <c r="A2472">
        <v>1236</v>
      </c>
      <c r="B2472">
        <v>60.040999999999997</v>
      </c>
      <c r="C2472">
        <v>60.13</v>
      </c>
      <c r="D2472">
        <v>49.689</v>
      </c>
    </row>
    <row r="2473" spans="1:4" x14ac:dyDescent="0.25">
      <c r="A2473">
        <v>1236.5</v>
      </c>
      <c r="B2473">
        <v>60.042000000000002</v>
      </c>
      <c r="C2473">
        <v>60.151000000000003</v>
      </c>
      <c r="D2473">
        <v>49.463000000000001</v>
      </c>
    </row>
    <row r="2474" spans="1:4" x14ac:dyDescent="0.25">
      <c r="A2474">
        <v>1237</v>
      </c>
      <c r="B2474">
        <v>60.043999999999997</v>
      </c>
      <c r="C2474">
        <v>60.15</v>
      </c>
      <c r="D2474">
        <v>49.537999999999997</v>
      </c>
    </row>
    <row r="2475" spans="1:4" x14ac:dyDescent="0.25">
      <c r="A2475">
        <v>1237.5</v>
      </c>
      <c r="B2475">
        <v>60.067</v>
      </c>
      <c r="C2475">
        <v>60.151000000000003</v>
      </c>
      <c r="D2475">
        <v>49.689</v>
      </c>
    </row>
    <row r="2476" spans="1:4" x14ac:dyDescent="0.25">
      <c r="A2476">
        <v>1238</v>
      </c>
      <c r="B2476">
        <v>60.046999999999997</v>
      </c>
      <c r="C2476">
        <v>60.149000000000001</v>
      </c>
      <c r="D2476">
        <v>49.613999999999997</v>
      </c>
    </row>
    <row r="2477" spans="1:4" x14ac:dyDescent="0.25">
      <c r="A2477">
        <v>1238.5</v>
      </c>
      <c r="B2477">
        <v>60.051000000000002</v>
      </c>
      <c r="C2477">
        <v>60.146999999999998</v>
      </c>
      <c r="D2477">
        <v>49.537999999999997</v>
      </c>
    </row>
    <row r="2478" spans="1:4" x14ac:dyDescent="0.25">
      <c r="A2478">
        <v>1239</v>
      </c>
      <c r="B2478">
        <v>60.061999999999998</v>
      </c>
      <c r="C2478">
        <v>60.142000000000003</v>
      </c>
      <c r="D2478">
        <v>49.463000000000001</v>
      </c>
    </row>
    <row r="2479" spans="1:4" x14ac:dyDescent="0.25">
      <c r="A2479">
        <v>1239.5</v>
      </c>
      <c r="B2479">
        <v>60.045000000000002</v>
      </c>
      <c r="C2479">
        <v>60.17</v>
      </c>
      <c r="D2479">
        <v>49.463000000000001</v>
      </c>
    </row>
    <row r="2480" spans="1:4" x14ac:dyDescent="0.25">
      <c r="A2480">
        <v>1240</v>
      </c>
      <c r="B2480">
        <v>60.052</v>
      </c>
      <c r="C2480">
        <v>60.151000000000003</v>
      </c>
      <c r="D2480">
        <v>49.613999999999997</v>
      </c>
    </row>
    <row r="2481" spans="1:4" x14ac:dyDescent="0.25">
      <c r="A2481">
        <v>1240.5</v>
      </c>
      <c r="B2481">
        <v>60.058</v>
      </c>
      <c r="C2481">
        <v>60.145000000000003</v>
      </c>
      <c r="D2481">
        <v>49.537999999999997</v>
      </c>
    </row>
    <row r="2482" spans="1:4" x14ac:dyDescent="0.25">
      <c r="A2482">
        <v>1241</v>
      </c>
      <c r="B2482">
        <v>60.063000000000002</v>
      </c>
      <c r="C2482">
        <v>60.133000000000003</v>
      </c>
      <c r="D2482">
        <v>49.613999999999997</v>
      </c>
    </row>
    <row r="2483" spans="1:4" x14ac:dyDescent="0.25">
      <c r="A2483">
        <v>1241.5</v>
      </c>
      <c r="B2483">
        <v>60.075000000000003</v>
      </c>
      <c r="C2483">
        <v>60.142000000000003</v>
      </c>
      <c r="D2483">
        <v>49.613999999999997</v>
      </c>
    </row>
    <row r="2484" spans="1:4" x14ac:dyDescent="0.25">
      <c r="A2484">
        <v>1242</v>
      </c>
      <c r="B2484">
        <v>60.07</v>
      </c>
      <c r="C2484">
        <v>60.151000000000003</v>
      </c>
      <c r="D2484">
        <v>49.613999999999997</v>
      </c>
    </row>
    <row r="2485" spans="1:4" x14ac:dyDescent="0.25">
      <c r="A2485">
        <v>1242.5</v>
      </c>
      <c r="B2485">
        <v>60.055999999999997</v>
      </c>
      <c r="C2485">
        <v>60.165999999999997</v>
      </c>
      <c r="D2485">
        <v>49.463000000000001</v>
      </c>
    </row>
    <row r="2486" spans="1:4" x14ac:dyDescent="0.25">
      <c r="A2486">
        <v>1243</v>
      </c>
      <c r="B2486">
        <v>60.081000000000003</v>
      </c>
      <c r="C2486">
        <v>60.167999999999999</v>
      </c>
      <c r="D2486">
        <v>49.313000000000002</v>
      </c>
    </row>
    <row r="2487" spans="1:4" x14ac:dyDescent="0.25">
      <c r="A2487">
        <v>1243.5</v>
      </c>
      <c r="B2487">
        <v>60.031999999999996</v>
      </c>
      <c r="C2487">
        <v>60.146999999999998</v>
      </c>
      <c r="D2487">
        <v>49.387999999999998</v>
      </c>
    </row>
    <row r="2488" spans="1:4" x14ac:dyDescent="0.25">
      <c r="A2488">
        <v>1244</v>
      </c>
      <c r="B2488">
        <v>60.061</v>
      </c>
      <c r="C2488">
        <v>60.154000000000003</v>
      </c>
      <c r="D2488">
        <v>49.387999999999998</v>
      </c>
    </row>
    <row r="2489" spans="1:4" x14ac:dyDescent="0.25">
      <c r="A2489">
        <v>1244.5</v>
      </c>
      <c r="B2489">
        <v>60.039000000000001</v>
      </c>
      <c r="C2489">
        <v>60.164000000000001</v>
      </c>
      <c r="D2489">
        <v>49.537999999999997</v>
      </c>
    </row>
    <row r="2490" spans="1:4" x14ac:dyDescent="0.25">
      <c r="A2490">
        <v>1245</v>
      </c>
      <c r="B2490">
        <v>60.058999999999997</v>
      </c>
      <c r="C2490">
        <v>60.151000000000003</v>
      </c>
      <c r="D2490">
        <v>49.765000000000001</v>
      </c>
    </row>
    <row r="2491" spans="1:4" x14ac:dyDescent="0.25">
      <c r="A2491">
        <v>1245.5</v>
      </c>
      <c r="B2491">
        <v>60.076000000000001</v>
      </c>
      <c r="C2491">
        <v>60.167000000000002</v>
      </c>
      <c r="D2491">
        <v>49.162999999999997</v>
      </c>
    </row>
    <row r="2492" spans="1:4" x14ac:dyDescent="0.25">
      <c r="A2492">
        <v>1246</v>
      </c>
      <c r="B2492">
        <v>60.06</v>
      </c>
      <c r="C2492">
        <v>60.154000000000003</v>
      </c>
      <c r="D2492">
        <v>49.313000000000002</v>
      </c>
    </row>
    <row r="2493" spans="1:4" x14ac:dyDescent="0.25">
      <c r="A2493">
        <v>1246.5</v>
      </c>
      <c r="B2493">
        <v>60.058999999999997</v>
      </c>
      <c r="C2493">
        <v>60.151000000000003</v>
      </c>
      <c r="D2493">
        <v>49.387999999999998</v>
      </c>
    </row>
    <row r="2494" spans="1:4" x14ac:dyDescent="0.25">
      <c r="A2494">
        <v>1247</v>
      </c>
      <c r="B2494">
        <v>60.052999999999997</v>
      </c>
      <c r="C2494">
        <v>60.151000000000003</v>
      </c>
      <c r="D2494">
        <v>49.162999999999997</v>
      </c>
    </row>
    <row r="2495" spans="1:4" x14ac:dyDescent="0.25">
      <c r="A2495">
        <v>1247.5</v>
      </c>
      <c r="B2495">
        <v>60.061</v>
      </c>
      <c r="C2495">
        <v>60.179000000000002</v>
      </c>
      <c r="D2495">
        <v>49.463000000000001</v>
      </c>
    </row>
    <row r="2496" spans="1:4" x14ac:dyDescent="0.25">
      <c r="A2496">
        <v>1248</v>
      </c>
      <c r="B2496">
        <v>60.067</v>
      </c>
      <c r="C2496">
        <v>60.15</v>
      </c>
      <c r="D2496">
        <v>49.088000000000001</v>
      </c>
    </row>
    <row r="2497" spans="1:4" x14ac:dyDescent="0.25">
      <c r="A2497">
        <v>1248.5</v>
      </c>
      <c r="B2497">
        <v>60.07</v>
      </c>
      <c r="C2497">
        <v>60.167000000000002</v>
      </c>
      <c r="D2497">
        <v>49.463000000000001</v>
      </c>
    </row>
    <row r="2498" spans="1:4" x14ac:dyDescent="0.25">
      <c r="A2498">
        <v>1249</v>
      </c>
      <c r="B2498">
        <v>60.054000000000002</v>
      </c>
      <c r="C2498">
        <v>60.174999999999997</v>
      </c>
      <c r="D2498">
        <v>49.537999999999997</v>
      </c>
    </row>
    <row r="2499" spans="1:4" x14ac:dyDescent="0.25">
      <c r="A2499">
        <v>1249.5</v>
      </c>
      <c r="B2499">
        <v>60.07</v>
      </c>
      <c r="C2499">
        <v>60.158999999999999</v>
      </c>
      <c r="D2499">
        <v>49.463000000000001</v>
      </c>
    </row>
    <row r="2500" spans="1:4" x14ac:dyDescent="0.25">
      <c r="A2500">
        <v>1250</v>
      </c>
      <c r="B2500">
        <v>60.05</v>
      </c>
      <c r="C2500">
        <v>60.155999999999999</v>
      </c>
      <c r="D2500">
        <v>49.387999999999998</v>
      </c>
    </row>
    <row r="2501" spans="1:4" x14ac:dyDescent="0.25">
      <c r="A2501">
        <v>1250.5</v>
      </c>
      <c r="B2501">
        <v>60.064999999999998</v>
      </c>
      <c r="C2501">
        <v>60.15</v>
      </c>
      <c r="D2501">
        <v>49.537999999999997</v>
      </c>
    </row>
    <row r="2502" spans="1:4" x14ac:dyDescent="0.25">
      <c r="A2502">
        <v>1251</v>
      </c>
      <c r="B2502">
        <v>60.063000000000002</v>
      </c>
      <c r="C2502">
        <v>60.167000000000002</v>
      </c>
      <c r="D2502">
        <v>49.463000000000001</v>
      </c>
    </row>
    <row r="2503" spans="1:4" x14ac:dyDescent="0.25">
      <c r="A2503">
        <v>1251.5</v>
      </c>
      <c r="B2503">
        <v>60.057000000000002</v>
      </c>
      <c r="C2503">
        <v>60.164999999999999</v>
      </c>
      <c r="D2503">
        <v>49.238</v>
      </c>
    </row>
    <row r="2504" spans="1:4" x14ac:dyDescent="0.25">
      <c r="A2504">
        <v>1252</v>
      </c>
      <c r="B2504">
        <v>60.061999999999998</v>
      </c>
      <c r="C2504">
        <v>60.158999999999999</v>
      </c>
      <c r="D2504">
        <v>49.313000000000002</v>
      </c>
    </row>
    <row r="2505" spans="1:4" x14ac:dyDescent="0.25">
      <c r="A2505">
        <v>1252.5</v>
      </c>
      <c r="B2505">
        <v>60.040999999999997</v>
      </c>
      <c r="C2505">
        <v>60.192</v>
      </c>
      <c r="D2505">
        <v>49.841000000000001</v>
      </c>
    </row>
    <row r="2506" spans="1:4" x14ac:dyDescent="0.25">
      <c r="A2506">
        <v>1253</v>
      </c>
      <c r="B2506">
        <v>60.070999999999998</v>
      </c>
      <c r="C2506">
        <v>60.165999999999997</v>
      </c>
      <c r="D2506">
        <v>49.387999999999998</v>
      </c>
    </row>
    <row r="2507" spans="1:4" x14ac:dyDescent="0.25">
      <c r="A2507">
        <v>1253.5</v>
      </c>
      <c r="B2507">
        <v>60.052999999999997</v>
      </c>
      <c r="C2507">
        <v>60.16</v>
      </c>
      <c r="D2507">
        <v>49.463000000000001</v>
      </c>
    </row>
    <row r="2508" spans="1:4" x14ac:dyDescent="0.25">
      <c r="A2508">
        <v>1254</v>
      </c>
      <c r="B2508">
        <v>60.058999999999997</v>
      </c>
      <c r="C2508">
        <v>60.195</v>
      </c>
      <c r="D2508">
        <v>49.014000000000003</v>
      </c>
    </row>
    <row r="2509" spans="1:4" x14ac:dyDescent="0.25">
      <c r="A2509">
        <v>1254.5</v>
      </c>
      <c r="B2509">
        <v>60.051000000000002</v>
      </c>
      <c r="C2509">
        <v>60.165999999999997</v>
      </c>
      <c r="D2509">
        <v>49.537999999999997</v>
      </c>
    </row>
    <row r="2510" spans="1:4" x14ac:dyDescent="0.25">
      <c r="A2510">
        <v>1255</v>
      </c>
      <c r="B2510">
        <v>60.048000000000002</v>
      </c>
      <c r="C2510">
        <v>60.152999999999999</v>
      </c>
      <c r="D2510">
        <v>49.765000000000001</v>
      </c>
    </row>
    <row r="2511" spans="1:4" x14ac:dyDescent="0.25">
      <c r="A2511">
        <v>1255.5</v>
      </c>
      <c r="B2511">
        <v>60.066000000000003</v>
      </c>
      <c r="C2511">
        <v>60.161000000000001</v>
      </c>
      <c r="D2511">
        <v>49.387999999999998</v>
      </c>
    </row>
    <row r="2512" spans="1:4" x14ac:dyDescent="0.25">
      <c r="A2512">
        <v>1256</v>
      </c>
      <c r="B2512">
        <v>60.064999999999998</v>
      </c>
      <c r="C2512">
        <v>60.164999999999999</v>
      </c>
      <c r="D2512">
        <v>49.387999999999998</v>
      </c>
    </row>
    <row r="2513" spans="1:4" x14ac:dyDescent="0.25">
      <c r="A2513">
        <v>1256.5</v>
      </c>
      <c r="B2513">
        <v>60.058999999999997</v>
      </c>
      <c r="C2513">
        <v>60.155000000000001</v>
      </c>
      <c r="D2513">
        <v>49.841000000000001</v>
      </c>
    </row>
    <row r="2514" spans="1:4" x14ac:dyDescent="0.25">
      <c r="A2514">
        <v>1257</v>
      </c>
      <c r="B2514">
        <v>60.052999999999997</v>
      </c>
      <c r="C2514">
        <v>60.17</v>
      </c>
      <c r="D2514">
        <v>49.537999999999997</v>
      </c>
    </row>
    <row r="2515" spans="1:4" x14ac:dyDescent="0.25">
      <c r="A2515">
        <v>1257.5</v>
      </c>
      <c r="B2515">
        <v>60.052999999999997</v>
      </c>
      <c r="C2515">
        <v>60.161999999999999</v>
      </c>
      <c r="D2515">
        <v>49.238</v>
      </c>
    </row>
    <row r="2516" spans="1:4" x14ac:dyDescent="0.25">
      <c r="A2516">
        <v>1258</v>
      </c>
      <c r="B2516">
        <v>60.067999999999998</v>
      </c>
      <c r="C2516">
        <v>60.173999999999999</v>
      </c>
      <c r="D2516">
        <v>49.841000000000001</v>
      </c>
    </row>
    <row r="2517" spans="1:4" x14ac:dyDescent="0.25">
      <c r="A2517">
        <v>1258.5</v>
      </c>
      <c r="B2517">
        <v>60.067999999999998</v>
      </c>
      <c r="C2517">
        <v>60.173999999999999</v>
      </c>
      <c r="D2517">
        <v>49.387999999999998</v>
      </c>
    </row>
    <row r="2518" spans="1:4" x14ac:dyDescent="0.25">
      <c r="A2518">
        <v>1259</v>
      </c>
      <c r="B2518">
        <v>60.058</v>
      </c>
      <c r="C2518">
        <v>60.156999999999996</v>
      </c>
      <c r="D2518">
        <v>49.689</v>
      </c>
    </row>
    <row r="2519" spans="1:4" x14ac:dyDescent="0.25">
      <c r="A2519">
        <v>1259.5</v>
      </c>
      <c r="B2519">
        <v>60.078000000000003</v>
      </c>
      <c r="C2519">
        <v>60.180999999999997</v>
      </c>
      <c r="D2519">
        <v>49.765000000000001</v>
      </c>
    </row>
    <row r="2520" spans="1:4" x14ac:dyDescent="0.25">
      <c r="A2520">
        <v>1260</v>
      </c>
      <c r="B2520">
        <v>60.07</v>
      </c>
      <c r="C2520">
        <v>60.183999999999997</v>
      </c>
      <c r="D2520">
        <v>49.014000000000003</v>
      </c>
    </row>
    <row r="2521" spans="1:4" x14ac:dyDescent="0.25">
      <c r="A2521">
        <v>1260.5</v>
      </c>
      <c r="B2521">
        <v>60.073</v>
      </c>
      <c r="C2521">
        <v>60.170999999999999</v>
      </c>
      <c r="D2521">
        <v>49.463000000000001</v>
      </c>
    </row>
    <row r="2522" spans="1:4" x14ac:dyDescent="0.25">
      <c r="A2522">
        <v>1261</v>
      </c>
      <c r="B2522">
        <v>60.046999999999997</v>
      </c>
      <c r="C2522">
        <v>60.167999999999999</v>
      </c>
      <c r="D2522">
        <v>49.689</v>
      </c>
    </row>
    <row r="2523" spans="1:4" x14ac:dyDescent="0.25">
      <c r="A2523">
        <v>1261.5</v>
      </c>
      <c r="B2523">
        <v>60.076999999999998</v>
      </c>
      <c r="C2523">
        <v>60.162999999999997</v>
      </c>
      <c r="D2523">
        <v>49.313000000000002</v>
      </c>
    </row>
    <row r="2524" spans="1:4" x14ac:dyDescent="0.25">
      <c r="A2524">
        <v>1262</v>
      </c>
      <c r="B2524">
        <v>60.055999999999997</v>
      </c>
      <c r="C2524">
        <v>60.183</v>
      </c>
      <c r="D2524">
        <v>49.387999999999998</v>
      </c>
    </row>
    <row r="2525" spans="1:4" x14ac:dyDescent="0.25">
      <c r="A2525">
        <v>1262.5</v>
      </c>
      <c r="B2525">
        <v>60.067999999999998</v>
      </c>
      <c r="C2525">
        <v>60.179000000000002</v>
      </c>
      <c r="D2525">
        <v>49.463000000000001</v>
      </c>
    </row>
    <row r="2526" spans="1:4" x14ac:dyDescent="0.25">
      <c r="A2526">
        <v>1263</v>
      </c>
      <c r="B2526">
        <v>60.061999999999998</v>
      </c>
      <c r="C2526">
        <v>60.158999999999999</v>
      </c>
      <c r="D2526">
        <v>49.613999999999997</v>
      </c>
    </row>
    <row r="2527" spans="1:4" x14ac:dyDescent="0.25">
      <c r="A2527">
        <v>1263.5</v>
      </c>
      <c r="B2527">
        <v>60.07</v>
      </c>
      <c r="C2527">
        <v>60.158999999999999</v>
      </c>
      <c r="D2527">
        <v>49.313000000000002</v>
      </c>
    </row>
    <row r="2528" spans="1:4" x14ac:dyDescent="0.25">
      <c r="A2528">
        <v>1264</v>
      </c>
      <c r="B2528">
        <v>60.05</v>
      </c>
      <c r="C2528">
        <v>60.162999999999997</v>
      </c>
      <c r="D2528">
        <v>49.689</v>
      </c>
    </row>
    <row r="2529" spans="1:4" x14ac:dyDescent="0.25">
      <c r="A2529">
        <v>1264.5</v>
      </c>
      <c r="B2529">
        <v>60.058999999999997</v>
      </c>
      <c r="C2529">
        <v>60.188000000000002</v>
      </c>
      <c r="D2529">
        <v>49.162999999999997</v>
      </c>
    </row>
    <row r="2530" spans="1:4" x14ac:dyDescent="0.25">
      <c r="A2530">
        <v>1265</v>
      </c>
      <c r="B2530">
        <v>60.07</v>
      </c>
      <c r="C2530">
        <v>60.177</v>
      </c>
      <c r="D2530">
        <v>49.088000000000001</v>
      </c>
    </row>
    <row r="2531" spans="1:4" x14ac:dyDescent="0.25">
      <c r="A2531">
        <v>1265.5</v>
      </c>
      <c r="B2531">
        <v>60.043999999999997</v>
      </c>
      <c r="C2531">
        <v>60.158999999999999</v>
      </c>
      <c r="D2531">
        <v>49.463000000000001</v>
      </c>
    </row>
    <row r="2532" spans="1:4" x14ac:dyDescent="0.25">
      <c r="A2532">
        <v>1266</v>
      </c>
      <c r="B2532">
        <v>60.064999999999998</v>
      </c>
      <c r="C2532">
        <v>60.176000000000002</v>
      </c>
      <c r="D2532">
        <v>49.387999999999998</v>
      </c>
    </row>
    <row r="2533" spans="1:4" x14ac:dyDescent="0.25">
      <c r="A2533">
        <v>1266.5</v>
      </c>
      <c r="B2533">
        <v>60.073</v>
      </c>
      <c r="C2533">
        <v>60.167000000000002</v>
      </c>
      <c r="D2533">
        <v>49.537999999999997</v>
      </c>
    </row>
    <row r="2534" spans="1:4" x14ac:dyDescent="0.25">
      <c r="A2534">
        <v>1267</v>
      </c>
      <c r="B2534">
        <v>60.070999999999998</v>
      </c>
      <c r="C2534">
        <v>60.15</v>
      </c>
      <c r="D2534">
        <v>49.313000000000002</v>
      </c>
    </row>
    <row r="2535" spans="1:4" x14ac:dyDescent="0.25">
      <c r="A2535">
        <v>1267.5</v>
      </c>
      <c r="B2535">
        <v>60.064999999999998</v>
      </c>
      <c r="C2535">
        <v>60.149000000000001</v>
      </c>
      <c r="D2535">
        <v>49.387999999999998</v>
      </c>
    </row>
    <row r="2536" spans="1:4" x14ac:dyDescent="0.25">
      <c r="A2536">
        <v>1268</v>
      </c>
      <c r="B2536">
        <v>60.058</v>
      </c>
      <c r="C2536">
        <v>60.17</v>
      </c>
      <c r="D2536">
        <v>48.939</v>
      </c>
    </row>
    <row r="2537" spans="1:4" x14ac:dyDescent="0.25">
      <c r="A2537">
        <v>1268.5</v>
      </c>
      <c r="B2537">
        <v>60.052</v>
      </c>
      <c r="C2537">
        <v>60.170999999999999</v>
      </c>
      <c r="D2537">
        <v>49.613999999999997</v>
      </c>
    </row>
    <row r="2538" spans="1:4" x14ac:dyDescent="0.25">
      <c r="A2538">
        <v>1269</v>
      </c>
      <c r="B2538">
        <v>60.042999999999999</v>
      </c>
      <c r="C2538">
        <v>60.183999999999997</v>
      </c>
      <c r="D2538">
        <v>49.463000000000001</v>
      </c>
    </row>
    <row r="2539" spans="1:4" x14ac:dyDescent="0.25">
      <c r="A2539">
        <v>1269.5</v>
      </c>
      <c r="B2539">
        <v>60.058999999999997</v>
      </c>
      <c r="C2539">
        <v>60.140999999999998</v>
      </c>
      <c r="D2539">
        <v>49.387999999999998</v>
      </c>
    </row>
    <row r="2540" spans="1:4" x14ac:dyDescent="0.25">
      <c r="A2540">
        <v>1270</v>
      </c>
      <c r="B2540">
        <v>60.064</v>
      </c>
      <c r="C2540">
        <v>60.155999999999999</v>
      </c>
      <c r="D2540">
        <v>49.162999999999997</v>
      </c>
    </row>
    <row r="2541" spans="1:4" x14ac:dyDescent="0.25">
      <c r="A2541">
        <v>1270.5</v>
      </c>
      <c r="B2541">
        <v>60.064</v>
      </c>
      <c r="C2541">
        <v>60.154000000000003</v>
      </c>
      <c r="D2541">
        <v>49.238</v>
      </c>
    </row>
    <row r="2542" spans="1:4" x14ac:dyDescent="0.25">
      <c r="A2542">
        <v>1271</v>
      </c>
      <c r="B2542">
        <v>60.052999999999997</v>
      </c>
      <c r="C2542">
        <v>60.18</v>
      </c>
      <c r="D2542">
        <v>49.613999999999997</v>
      </c>
    </row>
    <row r="2543" spans="1:4" x14ac:dyDescent="0.25">
      <c r="A2543">
        <v>1271.5</v>
      </c>
      <c r="B2543">
        <v>60.052999999999997</v>
      </c>
      <c r="C2543">
        <v>60.185000000000002</v>
      </c>
      <c r="D2543">
        <v>49.689</v>
      </c>
    </row>
    <row r="2544" spans="1:4" x14ac:dyDescent="0.25">
      <c r="A2544">
        <v>1272</v>
      </c>
      <c r="B2544">
        <v>60.030999999999999</v>
      </c>
      <c r="C2544">
        <v>60.155000000000001</v>
      </c>
      <c r="D2544">
        <v>49.387999999999998</v>
      </c>
    </row>
    <row r="2545" spans="1:4" x14ac:dyDescent="0.25">
      <c r="A2545">
        <v>1272.5</v>
      </c>
      <c r="B2545">
        <v>60.024999999999999</v>
      </c>
      <c r="C2545">
        <v>60.173999999999999</v>
      </c>
      <c r="D2545">
        <v>49.463000000000001</v>
      </c>
    </row>
    <row r="2546" spans="1:4" x14ac:dyDescent="0.25">
      <c r="A2546">
        <v>1273</v>
      </c>
      <c r="B2546">
        <v>60.063000000000002</v>
      </c>
      <c r="C2546">
        <v>60.152000000000001</v>
      </c>
      <c r="D2546">
        <v>49.689</v>
      </c>
    </row>
    <row r="2547" spans="1:4" x14ac:dyDescent="0.25">
      <c r="A2547">
        <v>1273.5</v>
      </c>
      <c r="B2547">
        <v>60.042000000000002</v>
      </c>
      <c r="C2547">
        <v>60.164000000000001</v>
      </c>
      <c r="D2547">
        <v>49.387999999999998</v>
      </c>
    </row>
    <row r="2548" spans="1:4" x14ac:dyDescent="0.25">
      <c r="A2548">
        <v>1274</v>
      </c>
      <c r="B2548">
        <v>60.034999999999997</v>
      </c>
      <c r="C2548">
        <v>60.149000000000001</v>
      </c>
      <c r="D2548">
        <v>49.463000000000001</v>
      </c>
    </row>
    <row r="2549" spans="1:4" x14ac:dyDescent="0.25">
      <c r="A2549">
        <v>1274.5</v>
      </c>
      <c r="B2549">
        <v>60.045999999999999</v>
      </c>
      <c r="C2549">
        <v>60.162999999999997</v>
      </c>
      <c r="D2549">
        <v>49.387999999999998</v>
      </c>
    </row>
    <row r="2550" spans="1:4" x14ac:dyDescent="0.25">
      <c r="A2550">
        <v>1275</v>
      </c>
      <c r="B2550">
        <v>60.046999999999997</v>
      </c>
      <c r="C2550">
        <v>60.149000000000001</v>
      </c>
      <c r="D2550">
        <v>49.537999999999997</v>
      </c>
    </row>
    <row r="2551" spans="1:4" x14ac:dyDescent="0.25">
      <c r="A2551">
        <v>1275.5</v>
      </c>
      <c r="B2551">
        <v>60.05</v>
      </c>
      <c r="C2551">
        <v>60.152000000000001</v>
      </c>
      <c r="D2551">
        <v>49.613999999999997</v>
      </c>
    </row>
    <row r="2552" spans="1:4" x14ac:dyDescent="0.25">
      <c r="A2552">
        <v>1276</v>
      </c>
      <c r="B2552">
        <v>60.05</v>
      </c>
      <c r="C2552">
        <v>60.155999999999999</v>
      </c>
      <c r="D2552">
        <v>49.537999999999997</v>
      </c>
    </row>
    <row r="2553" spans="1:4" x14ac:dyDescent="0.25">
      <c r="A2553">
        <v>1276.5</v>
      </c>
      <c r="B2553">
        <v>60.048999999999999</v>
      </c>
      <c r="C2553">
        <v>60.158000000000001</v>
      </c>
      <c r="D2553">
        <v>49.841000000000001</v>
      </c>
    </row>
    <row r="2554" spans="1:4" x14ac:dyDescent="0.25">
      <c r="A2554">
        <v>1277</v>
      </c>
      <c r="B2554">
        <v>60.055999999999997</v>
      </c>
      <c r="C2554">
        <v>60.16</v>
      </c>
      <c r="D2554">
        <v>49.765000000000001</v>
      </c>
    </row>
    <row r="2555" spans="1:4" x14ac:dyDescent="0.25">
      <c r="A2555">
        <v>1277.5</v>
      </c>
      <c r="B2555">
        <v>60.033999999999999</v>
      </c>
      <c r="C2555">
        <v>60.142000000000003</v>
      </c>
      <c r="D2555">
        <v>49.387999999999998</v>
      </c>
    </row>
    <row r="2556" spans="1:4" x14ac:dyDescent="0.25">
      <c r="A2556">
        <v>1278</v>
      </c>
      <c r="B2556">
        <v>60.036000000000001</v>
      </c>
      <c r="C2556">
        <v>60.177</v>
      </c>
      <c r="D2556">
        <v>49.238</v>
      </c>
    </row>
    <row r="2557" spans="1:4" x14ac:dyDescent="0.25">
      <c r="A2557">
        <v>1278.5</v>
      </c>
      <c r="B2557">
        <v>60.040999999999997</v>
      </c>
      <c r="C2557">
        <v>60.161000000000001</v>
      </c>
      <c r="D2557">
        <v>49.387999999999998</v>
      </c>
    </row>
    <row r="2558" spans="1:4" x14ac:dyDescent="0.25">
      <c r="A2558">
        <v>1279</v>
      </c>
      <c r="B2558">
        <v>60.030999999999999</v>
      </c>
      <c r="C2558">
        <v>60.16</v>
      </c>
      <c r="D2558">
        <v>49.613999999999997</v>
      </c>
    </row>
    <row r="2559" spans="1:4" x14ac:dyDescent="0.25">
      <c r="A2559">
        <v>1279.5</v>
      </c>
      <c r="B2559">
        <v>60.042000000000002</v>
      </c>
      <c r="C2559">
        <v>60.17</v>
      </c>
      <c r="D2559">
        <v>49.613999999999997</v>
      </c>
    </row>
    <row r="2560" spans="1:4" x14ac:dyDescent="0.25">
      <c r="A2560">
        <v>1280</v>
      </c>
      <c r="B2560">
        <v>60.036999999999999</v>
      </c>
      <c r="C2560">
        <v>60.161999999999999</v>
      </c>
      <c r="D2560">
        <v>49.313000000000002</v>
      </c>
    </row>
    <row r="2561" spans="1:4" x14ac:dyDescent="0.25">
      <c r="A2561">
        <v>1280.5</v>
      </c>
      <c r="B2561">
        <v>60.033999999999999</v>
      </c>
      <c r="C2561">
        <v>60.162999999999997</v>
      </c>
      <c r="D2561">
        <v>49.238</v>
      </c>
    </row>
    <row r="2562" spans="1:4" x14ac:dyDescent="0.25">
      <c r="A2562">
        <v>1281</v>
      </c>
      <c r="B2562">
        <v>60.033999999999999</v>
      </c>
      <c r="C2562">
        <v>60.176000000000002</v>
      </c>
      <c r="D2562">
        <v>49.463000000000001</v>
      </c>
    </row>
    <row r="2563" spans="1:4" x14ac:dyDescent="0.25">
      <c r="A2563">
        <v>1281.5</v>
      </c>
      <c r="B2563">
        <v>60.03</v>
      </c>
      <c r="C2563">
        <v>60.176000000000002</v>
      </c>
      <c r="D2563">
        <v>49.537999999999997</v>
      </c>
    </row>
    <row r="2564" spans="1:4" x14ac:dyDescent="0.25">
      <c r="A2564">
        <v>1282</v>
      </c>
      <c r="B2564">
        <v>60.052</v>
      </c>
      <c r="C2564">
        <v>60.161999999999999</v>
      </c>
      <c r="D2564">
        <v>49.537999999999997</v>
      </c>
    </row>
    <row r="2565" spans="1:4" x14ac:dyDescent="0.25">
      <c r="A2565">
        <v>1282.5</v>
      </c>
      <c r="B2565">
        <v>60.024000000000001</v>
      </c>
      <c r="C2565">
        <v>60.167000000000002</v>
      </c>
      <c r="D2565">
        <v>49.537999999999997</v>
      </c>
    </row>
    <row r="2566" spans="1:4" x14ac:dyDescent="0.25">
      <c r="A2566">
        <v>1283</v>
      </c>
      <c r="B2566">
        <v>60.063000000000002</v>
      </c>
      <c r="C2566">
        <v>60.173000000000002</v>
      </c>
      <c r="D2566">
        <v>49.463000000000001</v>
      </c>
    </row>
    <row r="2567" spans="1:4" x14ac:dyDescent="0.25">
      <c r="A2567">
        <v>1283.5</v>
      </c>
      <c r="B2567">
        <v>60.034999999999997</v>
      </c>
      <c r="C2567">
        <v>60.161000000000001</v>
      </c>
      <c r="D2567">
        <v>49.387999999999998</v>
      </c>
    </row>
    <row r="2568" spans="1:4" x14ac:dyDescent="0.25">
      <c r="A2568">
        <v>1284</v>
      </c>
      <c r="B2568">
        <v>60.048999999999999</v>
      </c>
      <c r="C2568">
        <v>60.158999999999999</v>
      </c>
      <c r="D2568">
        <v>49.463000000000001</v>
      </c>
    </row>
    <row r="2569" spans="1:4" x14ac:dyDescent="0.25">
      <c r="A2569">
        <v>1284.5</v>
      </c>
      <c r="B2569">
        <v>60.02</v>
      </c>
      <c r="C2569">
        <v>60.180999999999997</v>
      </c>
      <c r="D2569">
        <v>49.387999999999998</v>
      </c>
    </row>
    <row r="2570" spans="1:4" x14ac:dyDescent="0.25">
      <c r="A2570">
        <v>1285</v>
      </c>
      <c r="B2570">
        <v>60.031999999999996</v>
      </c>
      <c r="C2570">
        <v>60.168999999999997</v>
      </c>
      <c r="D2570">
        <v>49.613999999999997</v>
      </c>
    </row>
    <row r="2571" spans="1:4" x14ac:dyDescent="0.25">
      <c r="A2571">
        <v>1285.5</v>
      </c>
      <c r="B2571">
        <v>60.057000000000002</v>
      </c>
      <c r="C2571">
        <v>60.151000000000003</v>
      </c>
      <c r="D2571">
        <v>49.689</v>
      </c>
    </row>
    <row r="2572" spans="1:4" x14ac:dyDescent="0.25">
      <c r="A2572">
        <v>1286</v>
      </c>
      <c r="B2572">
        <v>60.040999999999997</v>
      </c>
      <c r="C2572">
        <v>60.155000000000001</v>
      </c>
      <c r="D2572">
        <v>49.313000000000002</v>
      </c>
    </row>
    <row r="2573" spans="1:4" x14ac:dyDescent="0.25">
      <c r="A2573">
        <v>1286.5</v>
      </c>
      <c r="B2573">
        <v>60.036000000000001</v>
      </c>
      <c r="C2573">
        <v>60.16</v>
      </c>
      <c r="D2573">
        <v>49.537999999999997</v>
      </c>
    </row>
    <row r="2574" spans="1:4" x14ac:dyDescent="0.25">
      <c r="A2574">
        <v>1287</v>
      </c>
      <c r="B2574">
        <v>60.048000000000002</v>
      </c>
      <c r="C2574">
        <v>60.174999999999997</v>
      </c>
      <c r="D2574">
        <v>49.463000000000001</v>
      </c>
    </row>
    <row r="2575" spans="1:4" x14ac:dyDescent="0.25">
      <c r="A2575">
        <v>1287.5</v>
      </c>
      <c r="B2575">
        <v>60.04</v>
      </c>
      <c r="C2575">
        <v>60.148000000000003</v>
      </c>
      <c r="D2575">
        <v>49.313000000000002</v>
      </c>
    </row>
    <row r="2576" spans="1:4" x14ac:dyDescent="0.25">
      <c r="A2576">
        <v>1288</v>
      </c>
      <c r="B2576">
        <v>60.037999999999997</v>
      </c>
      <c r="C2576">
        <v>60.179000000000002</v>
      </c>
      <c r="D2576">
        <v>49.537999999999997</v>
      </c>
    </row>
    <row r="2577" spans="1:4" x14ac:dyDescent="0.25">
      <c r="A2577">
        <v>1288.5</v>
      </c>
      <c r="B2577">
        <v>60.040999999999997</v>
      </c>
      <c r="C2577">
        <v>60.151000000000003</v>
      </c>
      <c r="D2577">
        <v>49.537999999999997</v>
      </c>
    </row>
    <row r="2578" spans="1:4" x14ac:dyDescent="0.25">
      <c r="A2578">
        <v>1289</v>
      </c>
      <c r="B2578">
        <v>60.033999999999999</v>
      </c>
      <c r="C2578">
        <v>60.143999999999998</v>
      </c>
      <c r="D2578">
        <v>49.537999999999997</v>
      </c>
    </row>
    <row r="2579" spans="1:4" x14ac:dyDescent="0.25">
      <c r="A2579">
        <v>1289.5</v>
      </c>
      <c r="B2579">
        <v>60.040999999999997</v>
      </c>
      <c r="C2579">
        <v>60.168999999999997</v>
      </c>
      <c r="D2579">
        <v>49.613999999999997</v>
      </c>
    </row>
    <row r="2580" spans="1:4" x14ac:dyDescent="0.25">
      <c r="A2580">
        <v>1290</v>
      </c>
      <c r="B2580">
        <v>60.027999999999999</v>
      </c>
      <c r="C2580">
        <v>60.148000000000003</v>
      </c>
      <c r="D2580">
        <v>49.387999999999998</v>
      </c>
    </row>
    <row r="2581" spans="1:4" x14ac:dyDescent="0.25">
      <c r="A2581">
        <v>1290.5</v>
      </c>
      <c r="B2581">
        <v>60.042999999999999</v>
      </c>
      <c r="C2581">
        <v>60.170999999999999</v>
      </c>
      <c r="D2581">
        <v>49.387999999999998</v>
      </c>
    </row>
    <row r="2582" spans="1:4" x14ac:dyDescent="0.25">
      <c r="A2582">
        <v>1291</v>
      </c>
      <c r="B2582">
        <v>60.067</v>
      </c>
      <c r="C2582">
        <v>60.180999999999997</v>
      </c>
      <c r="D2582">
        <v>49.537999999999997</v>
      </c>
    </row>
    <row r="2583" spans="1:4" x14ac:dyDescent="0.25">
      <c r="A2583">
        <v>1291.5</v>
      </c>
      <c r="B2583">
        <v>60.024999999999999</v>
      </c>
      <c r="C2583">
        <v>60.167999999999999</v>
      </c>
      <c r="D2583">
        <v>49.387999999999998</v>
      </c>
    </row>
    <row r="2584" spans="1:4" x14ac:dyDescent="0.25">
      <c r="A2584">
        <v>1292</v>
      </c>
      <c r="B2584">
        <v>60.031999999999996</v>
      </c>
      <c r="C2584">
        <v>60.162999999999997</v>
      </c>
      <c r="D2584">
        <v>49.463000000000001</v>
      </c>
    </row>
    <row r="2585" spans="1:4" x14ac:dyDescent="0.25">
      <c r="A2585">
        <v>1292.5</v>
      </c>
      <c r="B2585">
        <v>60.042000000000002</v>
      </c>
      <c r="C2585">
        <v>60.165999999999997</v>
      </c>
      <c r="D2585">
        <v>49.613999999999997</v>
      </c>
    </row>
    <row r="2586" spans="1:4" x14ac:dyDescent="0.25">
      <c r="A2586">
        <v>1293</v>
      </c>
      <c r="B2586">
        <v>60.024999999999999</v>
      </c>
      <c r="C2586">
        <v>60.155999999999999</v>
      </c>
      <c r="D2586">
        <v>49.238</v>
      </c>
    </row>
    <row r="2587" spans="1:4" x14ac:dyDescent="0.25">
      <c r="A2587">
        <v>1293.5</v>
      </c>
      <c r="B2587">
        <v>60.030999999999999</v>
      </c>
      <c r="C2587">
        <v>60.168999999999997</v>
      </c>
      <c r="D2587">
        <v>49.387999999999998</v>
      </c>
    </row>
    <row r="2588" spans="1:4" x14ac:dyDescent="0.25">
      <c r="A2588">
        <v>1294</v>
      </c>
      <c r="B2588">
        <v>60.040999999999997</v>
      </c>
      <c r="C2588">
        <v>60.152000000000001</v>
      </c>
      <c r="D2588">
        <v>49.613999999999997</v>
      </c>
    </row>
    <row r="2589" spans="1:4" x14ac:dyDescent="0.25">
      <c r="A2589">
        <v>1294.5</v>
      </c>
      <c r="B2589">
        <v>60.029000000000003</v>
      </c>
      <c r="C2589">
        <v>60.137</v>
      </c>
      <c r="D2589">
        <v>49.463000000000001</v>
      </c>
    </row>
    <row r="2590" spans="1:4" x14ac:dyDescent="0.25">
      <c r="A2590">
        <v>1295</v>
      </c>
      <c r="B2590">
        <v>60.048000000000002</v>
      </c>
      <c r="C2590">
        <v>60.15</v>
      </c>
      <c r="D2590">
        <v>49.613999999999997</v>
      </c>
    </row>
    <row r="2591" spans="1:4" x14ac:dyDescent="0.25">
      <c r="A2591">
        <v>1295.5</v>
      </c>
      <c r="B2591">
        <v>60.048999999999999</v>
      </c>
      <c r="C2591">
        <v>60.158999999999999</v>
      </c>
      <c r="D2591">
        <v>49.463000000000001</v>
      </c>
    </row>
    <row r="2592" spans="1:4" x14ac:dyDescent="0.25">
      <c r="A2592">
        <v>1296</v>
      </c>
      <c r="B2592">
        <v>60.048999999999999</v>
      </c>
      <c r="C2592">
        <v>60.17</v>
      </c>
      <c r="D2592">
        <v>49.313000000000002</v>
      </c>
    </row>
    <row r="2593" spans="1:4" x14ac:dyDescent="0.25">
      <c r="A2593">
        <v>1296.5</v>
      </c>
      <c r="B2593">
        <v>60.042000000000002</v>
      </c>
      <c r="C2593">
        <v>60.152000000000001</v>
      </c>
      <c r="D2593">
        <v>49.387999999999998</v>
      </c>
    </row>
    <row r="2594" spans="1:4" x14ac:dyDescent="0.25">
      <c r="A2594">
        <v>1297</v>
      </c>
      <c r="B2594">
        <v>60.042999999999999</v>
      </c>
      <c r="C2594">
        <v>60.167000000000002</v>
      </c>
      <c r="D2594">
        <v>49.313000000000002</v>
      </c>
    </row>
    <row r="2595" spans="1:4" x14ac:dyDescent="0.25">
      <c r="A2595">
        <v>1297.5</v>
      </c>
      <c r="B2595">
        <v>60.024999999999999</v>
      </c>
      <c r="C2595">
        <v>60.170999999999999</v>
      </c>
      <c r="D2595">
        <v>49.238</v>
      </c>
    </row>
    <row r="2596" spans="1:4" x14ac:dyDescent="0.25">
      <c r="A2596">
        <v>1298</v>
      </c>
      <c r="B2596">
        <v>60.036000000000001</v>
      </c>
      <c r="C2596">
        <v>60.155000000000001</v>
      </c>
      <c r="D2596">
        <v>49.463000000000001</v>
      </c>
    </row>
    <row r="2597" spans="1:4" x14ac:dyDescent="0.25">
      <c r="A2597">
        <v>1298.5</v>
      </c>
      <c r="B2597">
        <v>60.037999999999997</v>
      </c>
      <c r="C2597">
        <v>60.143999999999998</v>
      </c>
      <c r="D2597">
        <v>49.387999999999998</v>
      </c>
    </row>
    <row r="2598" spans="1:4" x14ac:dyDescent="0.25">
      <c r="A2598">
        <v>1299</v>
      </c>
      <c r="B2598">
        <v>60.029000000000003</v>
      </c>
      <c r="C2598">
        <v>60.17</v>
      </c>
      <c r="D2598">
        <v>49.463000000000001</v>
      </c>
    </row>
    <row r="2599" spans="1:4" x14ac:dyDescent="0.25">
      <c r="A2599">
        <v>1299.5</v>
      </c>
      <c r="B2599">
        <v>60.024000000000001</v>
      </c>
      <c r="C2599">
        <v>60.143000000000001</v>
      </c>
      <c r="D2599">
        <v>49.238</v>
      </c>
    </row>
    <row r="2600" spans="1:4" x14ac:dyDescent="0.25">
      <c r="A2600">
        <v>1300</v>
      </c>
      <c r="B2600">
        <v>60.045999999999999</v>
      </c>
      <c r="C2600">
        <v>60.177</v>
      </c>
      <c r="D2600">
        <v>49.537999999999997</v>
      </c>
    </row>
    <row r="2601" spans="1:4" x14ac:dyDescent="0.25">
      <c r="A2601">
        <v>1300.5</v>
      </c>
      <c r="B2601">
        <v>60.040999999999997</v>
      </c>
      <c r="C2601">
        <v>60.156999999999996</v>
      </c>
      <c r="D2601">
        <v>49.613999999999997</v>
      </c>
    </row>
    <row r="2602" spans="1:4" x14ac:dyDescent="0.25">
      <c r="A2602">
        <v>1301</v>
      </c>
      <c r="B2602">
        <v>60.030999999999999</v>
      </c>
      <c r="C2602">
        <v>60.161000000000001</v>
      </c>
      <c r="D2602">
        <v>49.463000000000001</v>
      </c>
    </row>
    <row r="2603" spans="1:4" x14ac:dyDescent="0.25">
      <c r="A2603">
        <v>1301.5</v>
      </c>
      <c r="B2603">
        <v>60.012</v>
      </c>
      <c r="C2603">
        <v>60.174999999999997</v>
      </c>
      <c r="D2603">
        <v>49.613999999999997</v>
      </c>
    </row>
    <row r="2604" spans="1:4" x14ac:dyDescent="0.25">
      <c r="A2604">
        <v>1302</v>
      </c>
      <c r="B2604">
        <v>60.042999999999999</v>
      </c>
      <c r="C2604">
        <v>60.146000000000001</v>
      </c>
      <c r="D2604">
        <v>49.463000000000001</v>
      </c>
    </row>
    <row r="2605" spans="1:4" x14ac:dyDescent="0.25">
      <c r="A2605">
        <v>1302.5</v>
      </c>
      <c r="B2605">
        <v>60.042999999999999</v>
      </c>
      <c r="C2605">
        <v>60.151000000000003</v>
      </c>
      <c r="D2605">
        <v>49.613999999999997</v>
      </c>
    </row>
    <row r="2606" spans="1:4" x14ac:dyDescent="0.25">
      <c r="A2606">
        <v>1303</v>
      </c>
      <c r="B2606">
        <v>60.027999999999999</v>
      </c>
      <c r="C2606">
        <v>60.165999999999997</v>
      </c>
      <c r="D2606">
        <v>49.613999999999997</v>
      </c>
    </row>
    <row r="2607" spans="1:4" x14ac:dyDescent="0.25">
      <c r="A2607">
        <v>1303.5</v>
      </c>
      <c r="B2607">
        <v>60.040999999999997</v>
      </c>
      <c r="C2607">
        <v>60.152000000000001</v>
      </c>
      <c r="D2607">
        <v>49.387999999999998</v>
      </c>
    </row>
    <row r="2608" spans="1:4" x14ac:dyDescent="0.25">
      <c r="A2608">
        <v>1304</v>
      </c>
      <c r="B2608">
        <v>60.064999999999998</v>
      </c>
      <c r="C2608">
        <v>60.165999999999997</v>
      </c>
      <c r="D2608">
        <v>49.613999999999997</v>
      </c>
    </row>
    <row r="2609" spans="1:4" x14ac:dyDescent="0.25">
      <c r="A2609">
        <v>1304.5</v>
      </c>
      <c r="B2609">
        <v>60.037999999999997</v>
      </c>
      <c r="C2609">
        <v>60.152000000000001</v>
      </c>
      <c r="D2609">
        <v>49.313000000000002</v>
      </c>
    </row>
    <row r="2610" spans="1:4" x14ac:dyDescent="0.25">
      <c r="A2610">
        <v>1305</v>
      </c>
      <c r="B2610">
        <v>60.037999999999997</v>
      </c>
      <c r="C2610">
        <v>60.161000000000001</v>
      </c>
      <c r="D2610">
        <v>49.537999999999997</v>
      </c>
    </row>
    <row r="2611" spans="1:4" x14ac:dyDescent="0.25">
      <c r="A2611">
        <v>1305.5</v>
      </c>
      <c r="B2611">
        <v>60.021000000000001</v>
      </c>
      <c r="C2611">
        <v>60.168999999999997</v>
      </c>
      <c r="D2611">
        <v>49.841000000000001</v>
      </c>
    </row>
    <row r="2612" spans="1:4" x14ac:dyDescent="0.25">
      <c r="A2612">
        <v>1306</v>
      </c>
      <c r="B2612">
        <v>60.04</v>
      </c>
      <c r="C2612">
        <v>60.148000000000003</v>
      </c>
      <c r="D2612">
        <v>49.689</v>
      </c>
    </row>
    <row r="2613" spans="1:4" x14ac:dyDescent="0.25">
      <c r="A2613">
        <v>1306.5</v>
      </c>
      <c r="B2613">
        <v>60.058999999999997</v>
      </c>
      <c r="C2613">
        <v>60.14</v>
      </c>
      <c r="D2613">
        <v>49.689</v>
      </c>
    </row>
    <row r="2614" spans="1:4" x14ac:dyDescent="0.25">
      <c r="A2614">
        <v>1307</v>
      </c>
      <c r="B2614">
        <v>60.058</v>
      </c>
      <c r="C2614">
        <v>60.142000000000003</v>
      </c>
      <c r="D2614">
        <v>49.463000000000001</v>
      </c>
    </row>
    <row r="2615" spans="1:4" x14ac:dyDescent="0.25">
      <c r="A2615">
        <v>1307.5</v>
      </c>
      <c r="B2615">
        <v>60.037999999999997</v>
      </c>
      <c r="C2615">
        <v>60.139000000000003</v>
      </c>
      <c r="D2615">
        <v>49.991999999999997</v>
      </c>
    </row>
    <row r="2616" spans="1:4" x14ac:dyDescent="0.25">
      <c r="A2616">
        <v>1308</v>
      </c>
      <c r="B2616">
        <v>60.018999999999998</v>
      </c>
      <c r="C2616">
        <v>60.158000000000001</v>
      </c>
      <c r="D2616">
        <v>49.613999999999997</v>
      </c>
    </row>
    <row r="2617" spans="1:4" x14ac:dyDescent="0.25">
      <c r="A2617">
        <v>1308.5</v>
      </c>
      <c r="B2617">
        <v>60.042000000000002</v>
      </c>
      <c r="C2617">
        <v>60.183999999999997</v>
      </c>
      <c r="D2617">
        <v>49.238</v>
      </c>
    </row>
    <row r="2618" spans="1:4" x14ac:dyDescent="0.25">
      <c r="A2618">
        <v>1309</v>
      </c>
      <c r="B2618">
        <v>60.042000000000002</v>
      </c>
      <c r="C2618">
        <v>60.158999999999999</v>
      </c>
      <c r="D2618">
        <v>49.463000000000001</v>
      </c>
    </row>
    <row r="2619" spans="1:4" x14ac:dyDescent="0.25">
      <c r="A2619">
        <v>1309.5</v>
      </c>
      <c r="B2619">
        <v>60.051000000000002</v>
      </c>
      <c r="C2619">
        <v>60.17</v>
      </c>
      <c r="D2619">
        <v>49.537999999999997</v>
      </c>
    </row>
    <row r="2620" spans="1:4" x14ac:dyDescent="0.25">
      <c r="A2620">
        <v>1310</v>
      </c>
      <c r="B2620">
        <v>60.030999999999999</v>
      </c>
      <c r="C2620">
        <v>60.165999999999997</v>
      </c>
      <c r="D2620">
        <v>49.915999999999997</v>
      </c>
    </row>
    <row r="2621" spans="1:4" x14ac:dyDescent="0.25">
      <c r="A2621">
        <v>1310.5</v>
      </c>
      <c r="B2621">
        <v>60.024999999999999</v>
      </c>
      <c r="C2621">
        <v>60.158000000000001</v>
      </c>
      <c r="D2621">
        <v>49.765000000000001</v>
      </c>
    </row>
    <row r="2622" spans="1:4" x14ac:dyDescent="0.25">
      <c r="A2622">
        <v>1311</v>
      </c>
      <c r="B2622">
        <v>60.05</v>
      </c>
      <c r="C2622">
        <v>60.161000000000001</v>
      </c>
      <c r="D2622">
        <v>49.689</v>
      </c>
    </row>
    <row r="2623" spans="1:4" x14ac:dyDescent="0.25">
      <c r="A2623">
        <v>1311.5</v>
      </c>
      <c r="B2623">
        <v>60.042999999999999</v>
      </c>
      <c r="C2623">
        <v>60.149000000000001</v>
      </c>
      <c r="D2623">
        <v>49.841000000000001</v>
      </c>
    </row>
    <row r="2624" spans="1:4" x14ac:dyDescent="0.25">
      <c r="A2624">
        <v>1312</v>
      </c>
      <c r="B2624">
        <v>60.045000000000002</v>
      </c>
      <c r="C2624">
        <v>60.162999999999997</v>
      </c>
      <c r="D2624">
        <v>49.463000000000001</v>
      </c>
    </row>
    <row r="2625" spans="1:4" x14ac:dyDescent="0.25">
      <c r="A2625">
        <v>1312.5</v>
      </c>
      <c r="B2625">
        <v>60.027999999999999</v>
      </c>
      <c r="C2625">
        <v>60.174999999999997</v>
      </c>
      <c r="D2625">
        <v>49.765000000000001</v>
      </c>
    </row>
    <row r="2626" spans="1:4" x14ac:dyDescent="0.25">
      <c r="A2626">
        <v>1313</v>
      </c>
      <c r="B2626">
        <v>60.045999999999999</v>
      </c>
      <c r="C2626">
        <v>60.174999999999997</v>
      </c>
      <c r="D2626">
        <v>49.537999999999997</v>
      </c>
    </row>
    <row r="2627" spans="1:4" x14ac:dyDescent="0.25">
      <c r="A2627">
        <v>1313.5</v>
      </c>
      <c r="B2627">
        <v>60.039000000000001</v>
      </c>
      <c r="C2627">
        <v>60.164000000000001</v>
      </c>
      <c r="D2627">
        <v>49.313000000000002</v>
      </c>
    </row>
    <row r="2628" spans="1:4" x14ac:dyDescent="0.25">
      <c r="A2628">
        <v>1314</v>
      </c>
      <c r="B2628">
        <v>60.042999999999999</v>
      </c>
      <c r="C2628">
        <v>60.171999999999997</v>
      </c>
      <c r="D2628">
        <v>49.765000000000001</v>
      </c>
    </row>
    <row r="2629" spans="1:4" x14ac:dyDescent="0.25">
      <c r="A2629">
        <v>1314.5</v>
      </c>
      <c r="B2629">
        <v>60.04</v>
      </c>
      <c r="C2629">
        <v>60.155999999999999</v>
      </c>
      <c r="D2629">
        <v>49.463000000000001</v>
      </c>
    </row>
    <row r="2630" spans="1:4" x14ac:dyDescent="0.25">
      <c r="A2630">
        <v>1315</v>
      </c>
      <c r="B2630">
        <v>60.024999999999999</v>
      </c>
      <c r="C2630">
        <v>60.161000000000001</v>
      </c>
      <c r="D2630">
        <v>49.537999999999997</v>
      </c>
    </row>
    <row r="2631" spans="1:4" x14ac:dyDescent="0.25">
      <c r="A2631">
        <v>1315.5</v>
      </c>
      <c r="B2631">
        <v>60.042999999999999</v>
      </c>
      <c r="C2631">
        <v>60.17</v>
      </c>
      <c r="D2631">
        <v>49.689</v>
      </c>
    </row>
    <row r="2632" spans="1:4" x14ac:dyDescent="0.25">
      <c r="A2632">
        <v>1316</v>
      </c>
      <c r="B2632">
        <v>60.055</v>
      </c>
      <c r="C2632">
        <v>60.161000000000001</v>
      </c>
      <c r="D2632">
        <v>49.463000000000001</v>
      </c>
    </row>
    <row r="2633" spans="1:4" x14ac:dyDescent="0.25">
      <c r="A2633">
        <v>1316.5</v>
      </c>
      <c r="B2633">
        <v>60.057000000000002</v>
      </c>
      <c r="C2633">
        <v>60.158999999999999</v>
      </c>
      <c r="D2633">
        <v>49.537999999999997</v>
      </c>
    </row>
    <row r="2634" spans="1:4" x14ac:dyDescent="0.25">
      <c r="A2634">
        <v>1317</v>
      </c>
      <c r="B2634">
        <v>60.042999999999999</v>
      </c>
      <c r="C2634">
        <v>60.168999999999997</v>
      </c>
      <c r="D2634">
        <v>49.765000000000001</v>
      </c>
    </row>
    <row r="2635" spans="1:4" x14ac:dyDescent="0.25">
      <c r="A2635">
        <v>1317.5</v>
      </c>
      <c r="B2635">
        <v>60.06</v>
      </c>
      <c r="C2635">
        <v>60.167999999999999</v>
      </c>
      <c r="D2635">
        <v>49.613999999999997</v>
      </c>
    </row>
    <row r="2636" spans="1:4" x14ac:dyDescent="0.25">
      <c r="A2636">
        <v>1318</v>
      </c>
      <c r="B2636">
        <v>60.037999999999997</v>
      </c>
      <c r="C2636">
        <v>60.17</v>
      </c>
      <c r="D2636">
        <v>49.613999999999997</v>
      </c>
    </row>
    <row r="2637" spans="1:4" x14ac:dyDescent="0.25">
      <c r="A2637">
        <v>1318.5</v>
      </c>
      <c r="B2637">
        <v>60.030999999999999</v>
      </c>
      <c r="C2637">
        <v>60.162999999999997</v>
      </c>
      <c r="D2637">
        <v>49.537999999999997</v>
      </c>
    </row>
    <row r="2638" spans="1:4" x14ac:dyDescent="0.25">
      <c r="A2638">
        <v>1319</v>
      </c>
      <c r="B2638">
        <v>60.023000000000003</v>
      </c>
      <c r="C2638">
        <v>60.167000000000002</v>
      </c>
      <c r="D2638">
        <v>49.613999999999997</v>
      </c>
    </row>
    <row r="2639" spans="1:4" x14ac:dyDescent="0.25">
      <c r="A2639">
        <v>1319.5</v>
      </c>
      <c r="B2639">
        <v>60.039000000000001</v>
      </c>
      <c r="C2639">
        <v>60.16</v>
      </c>
      <c r="D2639">
        <v>49.613999999999997</v>
      </c>
    </row>
    <row r="2640" spans="1:4" x14ac:dyDescent="0.25">
      <c r="A2640">
        <v>1320</v>
      </c>
      <c r="B2640">
        <v>60.054000000000002</v>
      </c>
      <c r="C2640">
        <v>60.146000000000001</v>
      </c>
      <c r="D2640">
        <v>49.689</v>
      </c>
    </row>
    <row r="2641" spans="1:4" x14ac:dyDescent="0.25">
      <c r="A2641">
        <v>1320.5</v>
      </c>
      <c r="B2641">
        <v>60.037999999999997</v>
      </c>
      <c r="C2641">
        <v>60.162999999999997</v>
      </c>
      <c r="D2641">
        <v>49.463000000000001</v>
      </c>
    </row>
    <row r="2642" spans="1:4" x14ac:dyDescent="0.25">
      <c r="A2642">
        <v>1321</v>
      </c>
      <c r="B2642">
        <v>60.055999999999997</v>
      </c>
      <c r="C2642">
        <v>60.17</v>
      </c>
      <c r="D2642">
        <v>49.613999999999997</v>
      </c>
    </row>
    <row r="2643" spans="1:4" x14ac:dyDescent="0.25">
      <c r="A2643">
        <v>1321.5</v>
      </c>
      <c r="B2643">
        <v>60.045000000000002</v>
      </c>
      <c r="C2643">
        <v>60.16</v>
      </c>
      <c r="D2643">
        <v>49.537999999999997</v>
      </c>
    </row>
    <row r="2644" spans="1:4" x14ac:dyDescent="0.25">
      <c r="A2644">
        <v>1322</v>
      </c>
      <c r="B2644">
        <v>60.048000000000002</v>
      </c>
      <c r="C2644">
        <v>60.18</v>
      </c>
      <c r="D2644">
        <v>49.613999999999997</v>
      </c>
    </row>
    <row r="2645" spans="1:4" x14ac:dyDescent="0.25">
      <c r="A2645">
        <v>1322.5</v>
      </c>
      <c r="B2645">
        <v>60.015000000000001</v>
      </c>
      <c r="C2645">
        <v>60.161999999999999</v>
      </c>
      <c r="D2645">
        <v>49.689</v>
      </c>
    </row>
    <row r="2646" spans="1:4" x14ac:dyDescent="0.25">
      <c r="A2646">
        <v>1323</v>
      </c>
      <c r="B2646">
        <v>60.006999999999998</v>
      </c>
      <c r="C2646">
        <v>60.158000000000001</v>
      </c>
      <c r="D2646">
        <v>49.463000000000001</v>
      </c>
    </row>
    <row r="2647" spans="1:4" x14ac:dyDescent="0.25">
      <c r="A2647">
        <v>1323.5</v>
      </c>
      <c r="B2647">
        <v>60.033000000000001</v>
      </c>
      <c r="C2647">
        <v>60.165999999999997</v>
      </c>
      <c r="D2647">
        <v>49.613999999999997</v>
      </c>
    </row>
    <row r="2648" spans="1:4" x14ac:dyDescent="0.25">
      <c r="A2648">
        <v>1324</v>
      </c>
      <c r="B2648">
        <v>60.042000000000002</v>
      </c>
      <c r="C2648">
        <v>60.158999999999999</v>
      </c>
      <c r="D2648">
        <v>49.689</v>
      </c>
    </row>
    <row r="2649" spans="1:4" x14ac:dyDescent="0.25">
      <c r="A2649">
        <v>1324.5</v>
      </c>
      <c r="B2649">
        <v>60.040999999999997</v>
      </c>
      <c r="C2649">
        <v>60.167000000000002</v>
      </c>
      <c r="D2649">
        <v>49.537999999999997</v>
      </c>
    </row>
    <row r="2650" spans="1:4" x14ac:dyDescent="0.25">
      <c r="A2650">
        <v>1325</v>
      </c>
      <c r="B2650">
        <v>60.052999999999997</v>
      </c>
      <c r="C2650">
        <v>60.167999999999999</v>
      </c>
      <c r="D2650">
        <v>49.463000000000001</v>
      </c>
    </row>
    <row r="2651" spans="1:4" x14ac:dyDescent="0.25">
      <c r="A2651">
        <v>1325.5</v>
      </c>
      <c r="B2651">
        <v>60.040999999999997</v>
      </c>
      <c r="C2651">
        <v>60.142000000000003</v>
      </c>
      <c r="D2651">
        <v>49.689</v>
      </c>
    </row>
    <row r="2652" spans="1:4" x14ac:dyDescent="0.25">
      <c r="A2652">
        <v>1326</v>
      </c>
      <c r="B2652">
        <v>60.055</v>
      </c>
      <c r="C2652">
        <v>60.15</v>
      </c>
      <c r="D2652">
        <v>49.765000000000001</v>
      </c>
    </row>
    <row r="2653" spans="1:4" x14ac:dyDescent="0.25">
      <c r="A2653">
        <v>1326.5</v>
      </c>
      <c r="B2653">
        <v>60.040999999999997</v>
      </c>
      <c r="C2653">
        <v>60.161999999999999</v>
      </c>
      <c r="D2653">
        <v>49.689</v>
      </c>
    </row>
    <row r="2654" spans="1:4" x14ac:dyDescent="0.25">
      <c r="A2654">
        <v>1327</v>
      </c>
      <c r="B2654">
        <v>60.040999999999997</v>
      </c>
      <c r="C2654">
        <v>60.158999999999999</v>
      </c>
      <c r="D2654">
        <v>49.689</v>
      </c>
    </row>
    <row r="2655" spans="1:4" x14ac:dyDescent="0.25">
      <c r="A2655">
        <v>1327.5</v>
      </c>
      <c r="B2655">
        <v>60.036000000000001</v>
      </c>
      <c r="C2655">
        <v>60.145000000000003</v>
      </c>
      <c r="D2655">
        <v>49.537999999999997</v>
      </c>
    </row>
    <row r="2656" spans="1:4" x14ac:dyDescent="0.25">
      <c r="A2656">
        <v>1328</v>
      </c>
      <c r="B2656">
        <v>60.048000000000002</v>
      </c>
      <c r="C2656">
        <v>60.152999999999999</v>
      </c>
      <c r="D2656">
        <v>49.765000000000001</v>
      </c>
    </row>
    <row r="2657" spans="1:4" x14ac:dyDescent="0.25">
      <c r="A2657">
        <v>1328.5</v>
      </c>
      <c r="B2657">
        <v>60.024000000000001</v>
      </c>
      <c r="C2657">
        <v>60.155999999999999</v>
      </c>
      <c r="D2657">
        <v>49.689</v>
      </c>
    </row>
    <row r="2658" spans="1:4" x14ac:dyDescent="0.25">
      <c r="A2658">
        <v>1329</v>
      </c>
      <c r="B2658">
        <v>60.034999999999997</v>
      </c>
      <c r="C2658">
        <v>60.142000000000003</v>
      </c>
      <c r="D2658">
        <v>49.313000000000002</v>
      </c>
    </row>
    <row r="2659" spans="1:4" x14ac:dyDescent="0.25">
      <c r="A2659">
        <v>1329.5</v>
      </c>
      <c r="B2659">
        <v>60.03</v>
      </c>
      <c r="C2659">
        <v>60.164000000000001</v>
      </c>
      <c r="D2659">
        <v>49.613999999999997</v>
      </c>
    </row>
    <row r="2660" spans="1:4" x14ac:dyDescent="0.25">
      <c r="A2660">
        <v>1330</v>
      </c>
      <c r="B2660">
        <v>60.034999999999997</v>
      </c>
      <c r="C2660">
        <v>60.15</v>
      </c>
      <c r="D2660">
        <v>49.765000000000001</v>
      </c>
    </row>
    <row r="2661" spans="1:4" x14ac:dyDescent="0.25">
      <c r="A2661">
        <v>1330.5</v>
      </c>
      <c r="B2661">
        <v>60.03</v>
      </c>
      <c r="C2661">
        <v>60.156999999999996</v>
      </c>
      <c r="D2661">
        <v>49.613999999999997</v>
      </c>
    </row>
    <row r="2662" spans="1:4" x14ac:dyDescent="0.25">
      <c r="A2662">
        <v>1331</v>
      </c>
      <c r="B2662">
        <v>60.034999999999997</v>
      </c>
      <c r="C2662">
        <v>60.149000000000001</v>
      </c>
      <c r="D2662">
        <v>49.613999999999997</v>
      </c>
    </row>
    <row r="2663" spans="1:4" x14ac:dyDescent="0.25">
      <c r="A2663">
        <v>1331.5</v>
      </c>
      <c r="B2663">
        <v>60.036999999999999</v>
      </c>
      <c r="C2663">
        <v>60.164999999999999</v>
      </c>
      <c r="D2663">
        <v>49.689</v>
      </c>
    </row>
    <row r="2664" spans="1:4" x14ac:dyDescent="0.25">
      <c r="A2664">
        <v>1332</v>
      </c>
      <c r="B2664">
        <v>60.04</v>
      </c>
      <c r="C2664">
        <v>60.158000000000001</v>
      </c>
      <c r="D2664">
        <v>49.613999999999997</v>
      </c>
    </row>
    <row r="2665" spans="1:4" x14ac:dyDescent="0.25">
      <c r="A2665">
        <v>1332.5</v>
      </c>
      <c r="B2665">
        <v>60.024000000000001</v>
      </c>
      <c r="C2665">
        <v>60.145000000000003</v>
      </c>
      <c r="D2665">
        <v>49.463000000000001</v>
      </c>
    </row>
    <row r="2666" spans="1:4" x14ac:dyDescent="0.25">
      <c r="A2666">
        <v>1333</v>
      </c>
      <c r="B2666">
        <v>60.029000000000003</v>
      </c>
      <c r="C2666">
        <v>60.158999999999999</v>
      </c>
      <c r="D2666">
        <v>49.537999999999997</v>
      </c>
    </row>
    <row r="2667" spans="1:4" x14ac:dyDescent="0.25">
      <c r="A2667">
        <v>1333.5</v>
      </c>
      <c r="B2667">
        <v>60.05</v>
      </c>
      <c r="C2667">
        <v>60.168999999999997</v>
      </c>
      <c r="D2667">
        <v>49.613999999999997</v>
      </c>
    </row>
    <row r="2668" spans="1:4" x14ac:dyDescent="0.25">
      <c r="A2668">
        <v>1334</v>
      </c>
      <c r="B2668">
        <v>60.031999999999996</v>
      </c>
      <c r="C2668">
        <v>60.15</v>
      </c>
      <c r="D2668">
        <v>49.765000000000001</v>
      </c>
    </row>
    <row r="2669" spans="1:4" x14ac:dyDescent="0.25">
      <c r="A2669">
        <v>1334.5</v>
      </c>
      <c r="B2669">
        <v>60.048999999999999</v>
      </c>
      <c r="C2669">
        <v>60.139000000000003</v>
      </c>
      <c r="D2669">
        <v>49.689</v>
      </c>
    </row>
    <row r="2670" spans="1:4" x14ac:dyDescent="0.25">
      <c r="A2670">
        <v>1335</v>
      </c>
      <c r="B2670">
        <v>60.030999999999999</v>
      </c>
      <c r="C2670">
        <v>60.170999999999999</v>
      </c>
      <c r="D2670">
        <v>49.238</v>
      </c>
    </row>
    <row r="2671" spans="1:4" x14ac:dyDescent="0.25">
      <c r="A2671">
        <v>1335.5</v>
      </c>
      <c r="B2671">
        <v>60.029000000000003</v>
      </c>
      <c r="C2671">
        <v>60.158000000000001</v>
      </c>
      <c r="D2671">
        <v>49.463000000000001</v>
      </c>
    </row>
    <row r="2672" spans="1:4" x14ac:dyDescent="0.25">
      <c r="A2672">
        <v>1336</v>
      </c>
      <c r="B2672">
        <v>60.04</v>
      </c>
      <c r="C2672">
        <v>60.16</v>
      </c>
      <c r="D2672">
        <v>49.841000000000001</v>
      </c>
    </row>
    <row r="2673" spans="1:4" x14ac:dyDescent="0.25">
      <c r="A2673">
        <v>1336.5</v>
      </c>
      <c r="B2673">
        <v>60.033000000000001</v>
      </c>
      <c r="C2673">
        <v>60.165999999999997</v>
      </c>
      <c r="D2673">
        <v>49.387999999999998</v>
      </c>
    </row>
    <row r="2674" spans="1:4" x14ac:dyDescent="0.25">
      <c r="A2674">
        <v>1337</v>
      </c>
      <c r="B2674">
        <v>60.034999999999997</v>
      </c>
      <c r="C2674">
        <v>60.152999999999999</v>
      </c>
      <c r="D2674">
        <v>49.537999999999997</v>
      </c>
    </row>
    <row r="2675" spans="1:4" x14ac:dyDescent="0.25">
      <c r="A2675">
        <v>1337.5</v>
      </c>
      <c r="B2675">
        <v>60.039000000000001</v>
      </c>
      <c r="C2675">
        <v>60.16</v>
      </c>
      <c r="D2675">
        <v>49.162999999999997</v>
      </c>
    </row>
    <row r="2676" spans="1:4" x14ac:dyDescent="0.25">
      <c r="A2676">
        <v>1338</v>
      </c>
      <c r="B2676">
        <v>60.05</v>
      </c>
      <c r="C2676">
        <v>60.177</v>
      </c>
      <c r="D2676">
        <v>49.313000000000002</v>
      </c>
    </row>
    <row r="2677" spans="1:4" x14ac:dyDescent="0.25">
      <c r="A2677">
        <v>1338.5</v>
      </c>
      <c r="B2677">
        <v>60.05</v>
      </c>
      <c r="C2677">
        <v>60.13</v>
      </c>
      <c r="D2677">
        <v>49.915999999999997</v>
      </c>
    </row>
    <row r="2678" spans="1:4" x14ac:dyDescent="0.25">
      <c r="A2678">
        <v>1339</v>
      </c>
      <c r="B2678">
        <v>60.054000000000002</v>
      </c>
      <c r="C2678">
        <v>60.173999999999999</v>
      </c>
      <c r="D2678">
        <v>49.689</v>
      </c>
    </row>
    <row r="2679" spans="1:4" x14ac:dyDescent="0.25">
      <c r="A2679">
        <v>1339.5</v>
      </c>
      <c r="B2679">
        <v>60.031999999999996</v>
      </c>
      <c r="C2679">
        <v>60.171999999999997</v>
      </c>
      <c r="D2679">
        <v>49.162999999999997</v>
      </c>
    </row>
    <row r="2680" spans="1:4" x14ac:dyDescent="0.25">
      <c r="A2680">
        <v>1340</v>
      </c>
      <c r="B2680">
        <v>60.039000000000001</v>
      </c>
      <c r="C2680">
        <v>60.16</v>
      </c>
      <c r="D2680">
        <v>49.689</v>
      </c>
    </row>
    <row r="2681" spans="1:4" x14ac:dyDescent="0.25">
      <c r="A2681">
        <v>1340.5</v>
      </c>
      <c r="B2681">
        <v>60.058999999999997</v>
      </c>
      <c r="C2681">
        <v>60.165999999999997</v>
      </c>
      <c r="D2681">
        <v>49.463000000000001</v>
      </c>
    </row>
    <row r="2682" spans="1:4" x14ac:dyDescent="0.25">
      <c r="A2682">
        <v>1341</v>
      </c>
      <c r="B2682">
        <v>60.04</v>
      </c>
      <c r="C2682">
        <v>60.173999999999999</v>
      </c>
      <c r="D2682">
        <v>49.387999999999998</v>
      </c>
    </row>
    <row r="2683" spans="1:4" x14ac:dyDescent="0.25">
      <c r="A2683">
        <v>1341.5</v>
      </c>
      <c r="B2683">
        <v>60.045000000000002</v>
      </c>
      <c r="C2683">
        <v>60.185000000000002</v>
      </c>
      <c r="D2683">
        <v>49.238</v>
      </c>
    </row>
    <row r="2684" spans="1:4" x14ac:dyDescent="0.25">
      <c r="A2684">
        <v>1342</v>
      </c>
      <c r="B2684">
        <v>60.072000000000003</v>
      </c>
      <c r="C2684">
        <v>60.155999999999999</v>
      </c>
      <c r="D2684">
        <v>49.689</v>
      </c>
    </row>
    <row r="2685" spans="1:4" x14ac:dyDescent="0.25">
      <c r="A2685">
        <v>1342.5</v>
      </c>
      <c r="B2685">
        <v>60.033999999999999</v>
      </c>
      <c r="C2685">
        <v>60.176000000000002</v>
      </c>
      <c r="D2685">
        <v>49.387999999999998</v>
      </c>
    </row>
    <row r="2686" spans="1:4" x14ac:dyDescent="0.25">
      <c r="A2686">
        <v>1343</v>
      </c>
      <c r="B2686">
        <v>60.045000000000002</v>
      </c>
      <c r="C2686">
        <v>60.167999999999999</v>
      </c>
      <c r="D2686">
        <v>49.613999999999997</v>
      </c>
    </row>
    <row r="2687" spans="1:4" x14ac:dyDescent="0.25">
      <c r="A2687">
        <v>1343.5</v>
      </c>
      <c r="B2687">
        <v>60.066000000000003</v>
      </c>
      <c r="C2687">
        <v>60.167000000000002</v>
      </c>
      <c r="D2687">
        <v>49.313000000000002</v>
      </c>
    </row>
    <row r="2688" spans="1:4" x14ac:dyDescent="0.25">
      <c r="A2688">
        <v>1344</v>
      </c>
      <c r="B2688">
        <v>60.04</v>
      </c>
      <c r="C2688">
        <v>60.161999999999999</v>
      </c>
      <c r="D2688">
        <v>49.689</v>
      </c>
    </row>
    <row r="2689" spans="1:4" x14ac:dyDescent="0.25">
      <c r="A2689">
        <v>1344.5</v>
      </c>
      <c r="B2689">
        <v>60.033999999999999</v>
      </c>
      <c r="C2689">
        <v>60.195999999999998</v>
      </c>
      <c r="D2689">
        <v>49.537999999999997</v>
      </c>
    </row>
    <row r="2690" spans="1:4" x14ac:dyDescent="0.25">
      <c r="A2690">
        <v>1345</v>
      </c>
      <c r="B2690">
        <v>60.084000000000003</v>
      </c>
      <c r="C2690">
        <v>60.179000000000002</v>
      </c>
      <c r="D2690">
        <v>49.238</v>
      </c>
    </row>
    <row r="2691" spans="1:4" x14ac:dyDescent="0.25">
      <c r="A2691">
        <v>1345.5</v>
      </c>
      <c r="B2691">
        <v>60.072000000000003</v>
      </c>
      <c r="C2691">
        <v>60.179000000000002</v>
      </c>
      <c r="D2691">
        <v>49.387999999999998</v>
      </c>
    </row>
    <row r="2692" spans="1:4" x14ac:dyDescent="0.25">
      <c r="A2692">
        <v>1346</v>
      </c>
      <c r="B2692">
        <v>60.05</v>
      </c>
      <c r="C2692">
        <v>60.174999999999997</v>
      </c>
      <c r="D2692">
        <v>49.689</v>
      </c>
    </row>
    <row r="2693" spans="1:4" x14ac:dyDescent="0.25">
      <c r="A2693">
        <v>1346.5</v>
      </c>
      <c r="B2693">
        <v>60.064</v>
      </c>
      <c r="C2693">
        <v>60.167999999999999</v>
      </c>
      <c r="D2693">
        <v>49.313000000000002</v>
      </c>
    </row>
    <row r="2694" spans="1:4" x14ac:dyDescent="0.25">
      <c r="A2694">
        <v>1347</v>
      </c>
      <c r="B2694">
        <v>60.07</v>
      </c>
      <c r="C2694">
        <v>60.179000000000002</v>
      </c>
      <c r="D2694">
        <v>49.387999999999998</v>
      </c>
    </row>
    <row r="2695" spans="1:4" x14ac:dyDescent="0.25">
      <c r="A2695">
        <v>1347.5</v>
      </c>
      <c r="B2695">
        <v>60.091000000000001</v>
      </c>
      <c r="C2695">
        <v>60.167999999999999</v>
      </c>
      <c r="D2695">
        <v>49.463000000000001</v>
      </c>
    </row>
    <row r="2696" spans="1:4" x14ac:dyDescent="0.25">
      <c r="A2696">
        <v>1348</v>
      </c>
      <c r="B2696">
        <v>60.052999999999997</v>
      </c>
      <c r="C2696">
        <v>60.170999999999999</v>
      </c>
      <c r="D2696">
        <v>49.387999999999998</v>
      </c>
    </row>
    <row r="2697" spans="1:4" x14ac:dyDescent="0.25">
      <c r="A2697">
        <v>1348.5</v>
      </c>
      <c r="B2697">
        <v>60.07</v>
      </c>
      <c r="C2697">
        <v>60.19</v>
      </c>
      <c r="D2697">
        <v>49.689</v>
      </c>
    </row>
    <row r="2698" spans="1:4" x14ac:dyDescent="0.25">
      <c r="A2698">
        <v>1349</v>
      </c>
      <c r="B2698">
        <v>60.064</v>
      </c>
      <c r="C2698">
        <v>60.171999999999997</v>
      </c>
      <c r="D2698">
        <v>49.387999999999998</v>
      </c>
    </row>
    <row r="2699" spans="1:4" x14ac:dyDescent="0.25">
      <c r="A2699">
        <v>1349.5</v>
      </c>
      <c r="B2699">
        <v>60.054000000000002</v>
      </c>
      <c r="C2699">
        <v>60.17</v>
      </c>
      <c r="D2699">
        <v>49.387999999999998</v>
      </c>
    </row>
    <row r="2700" spans="1:4" x14ac:dyDescent="0.25">
      <c r="A2700">
        <v>1350</v>
      </c>
      <c r="B2700">
        <v>60.042999999999999</v>
      </c>
      <c r="C2700">
        <v>60.183999999999997</v>
      </c>
      <c r="D2700">
        <v>49.537999999999997</v>
      </c>
    </row>
    <row r="2701" spans="1:4" x14ac:dyDescent="0.25">
      <c r="A2701">
        <v>1350.5</v>
      </c>
      <c r="B2701">
        <v>60.06</v>
      </c>
      <c r="C2701">
        <v>60.162999999999997</v>
      </c>
      <c r="D2701">
        <v>49.463000000000001</v>
      </c>
    </row>
    <row r="2702" spans="1:4" x14ac:dyDescent="0.25">
      <c r="A2702">
        <v>1351</v>
      </c>
      <c r="B2702">
        <v>60.061</v>
      </c>
      <c r="C2702">
        <v>60.164000000000001</v>
      </c>
      <c r="D2702">
        <v>49.463000000000001</v>
      </c>
    </row>
    <row r="2703" spans="1:4" x14ac:dyDescent="0.25">
      <c r="A2703">
        <v>1351.5</v>
      </c>
      <c r="B2703">
        <v>60.064999999999998</v>
      </c>
      <c r="C2703">
        <v>60.173000000000002</v>
      </c>
      <c r="D2703">
        <v>49.387999999999998</v>
      </c>
    </row>
    <row r="2704" spans="1:4" x14ac:dyDescent="0.25">
      <c r="A2704">
        <v>1352</v>
      </c>
      <c r="B2704">
        <v>60.061999999999998</v>
      </c>
      <c r="C2704">
        <v>60.161999999999999</v>
      </c>
      <c r="D2704">
        <v>49.613999999999997</v>
      </c>
    </row>
    <row r="2705" spans="1:4" x14ac:dyDescent="0.25">
      <c r="A2705">
        <v>1352.5</v>
      </c>
      <c r="B2705">
        <v>60.045999999999999</v>
      </c>
      <c r="C2705">
        <v>60.165999999999997</v>
      </c>
      <c r="D2705">
        <v>49.463000000000001</v>
      </c>
    </row>
    <row r="2706" spans="1:4" x14ac:dyDescent="0.25">
      <c r="A2706">
        <v>1353</v>
      </c>
      <c r="B2706">
        <v>60.07</v>
      </c>
      <c r="C2706">
        <v>60.182000000000002</v>
      </c>
      <c r="D2706">
        <v>49.537999999999997</v>
      </c>
    </row>
    <row r="2707" spans="1:4" x14ac:dyDescent="0.25">
      <c r="A2707">
        <v>1353.5</v>
      </c>
      <c r="B2707">
        <v>60.064</v>
      </c>
      <c r="C2707">
        <v>60.170999999999999</v>
      </c>
      <c r="D2707">
        <v>49.613999999999997</v>
      </c>
    </row>
    <row r="2708" spans="1:4" x14ac:dyDescent="0.25">
      <c r="A2708">
        <v>1354</v>
      </c>
      <c r="B2708">
        <v>60.076999999999998</v>
      </c>
      <c r="C2708">
        <v>60.177</v>
      </c>
      <c r="D2708">
        <v>49.162999999999997</v>
      </c>
    </row>
    <row r="2709" spans="1:4" x14ac:dyDescent="0.25">
      <c r="A2709">
        <v>1354.5</v>
      </c>
      <c r="B2709">
        <v>60.055</v>
      </c>
      <c r="C2709">
        <v>60.161999999999999</v>
      </c>
      <c r="D2709">
        <v>49.463000000000001</v>
      </c>
    </row>
    <row r="2710" spans="1:4" x14ac:dyDescent="0.25">
      <c r="A2710">
        <v>1355</v>
      </c>
      <c r="B2710">
        <v>60.05</v>
      </c>
      <c r="C2710">
        <v>60.168999999999997</v>
      </c>
      <c r="D2710">
        <v>49.689</v>
      </c>
    </row>
    <row r="2711" spans="1:4" x14ac:dyDescent="0.25">
      <c r="A2711">
        <v>1355.5</v>
      </c>
      <c r="B2711">
        <v>60.073</v>
      </c>
      <c r="C2711">
        <v>60.192999999999998</v>
      </c>
      <c r="D2711">
        <v>49.387999999999998</v>
      </c>
    </row>
    <row r="2712" spans="1:4" x14ac:dyDescent="0.25">
      <c r="A2712">
        <v>1356</v>
      </c>
      <c r="B2712">
        <v>60.043999999999997</v>
      </c>
      <c r="C2712">
        <v>60.179000000000002</v>
      </c>
      <c r="D2712">
        <v>49.313000000000002</v>
      </c>
    </row>
    <row r="2713" spans="1:4" x14ac:dyDescent="0.25">
      <c r="A2713">
        <v>1356.5</v>
      </c>
      <c r="B2713">
        <v>60.08</v>
      </c>
      <c r="C2713">
        <v>60.185000000000002</v>
      </c>
      <c r="D2713">
        <v>49.387999999999998</v>
      </c>
    </row>
    <row r="2714" spans="1:4" x14ac:dyDescent="0.25">
      <c r="A2714">
        <v>1357</v>
      </c>
      <c r="B2714">
        <v>60.061999999999998</v>
      </c>
      <c r="C2714">
        <v>60.176000000000002</v>
      </c>
      <c r="D2714">
        <v>49.765000000000001</v>
      </c>
    </row>
    <row r="2715" spans="1:4" x14ac:dyDescent="0.25">
      <c r="A2715">
        <v>1357.5</v>
      </c>
      <c r="B2715">
        <v>60.075000000000003</v>
      </c>
      <c r="C2715">
        <v>60.188000000000002</v>
      </c>
      <c r="D2715">
        <v>49.387999999999998</v>
      </c>
    </row>
    <row r="2716" spans="1:4" x14ac:dyDescent="0.25">
      <c r="A2716">
        <v>1358</v>
      </c>
      <c r="B2716">
        <v>60.054000000000002</v>
      </c>
      <c r="C2716">
        <v>60.198999999999998</v>
      </c>
      <c r="D2716">
        <v>49.463000000000001</v>
      </c>
    </row>
    <row r="2717" spans="1:4" x14ac:dyDescent="0.25">
      <c r="A2717">
        <v>1358.5</v>
      </c>
      <c r="B2717">
        <v>60.094999999999999</v>
      </c>
      <c r="C2717">
        <v>60.216000000000001</v>
      </c>
      <c r="D2717">
        <v>49.313000000000002</v>
      </c>
    </row>
    <row r="2718" spans="1:4" x14ac:dyDescent="0.25">
      <c r="A2718">
        <v>1359</v>
      </c>
      <c r="B2718">
        <v>60.082999999999998</v>
      </c>
      <c r="C2718">
        <v>60.182000000000002</v>
      </c>
      <c r="D2718">
        <v>49.765000000000001</v>
      </c>
    </row>
    <row r="2719" spans="1:4" x14ac:dyDescent="0.25">
      <c r="A2719">
        <v>1359.5</v>
      </c>
      <c r="B2719">
        <v>60.064999999999998</v>
      </c>
      <c r="C2719">
        <v>60.19</v>
      </c>
      <c r="D2719">
        <v>49.088000000000001</v>
      </c>
    </row>
    <row r="2720" spans="1:4" x14ac:dyDescent="0.25">
      <c r="A2720">
        <v>1360</v>
      </c>
      <c r="B2720">
        <v>60.066000000000003</v>
      </c>
      <c r="C2720">
        <v>60.186</v>
      </c>
      <c r="D2720">
        <v>49.689</v>
      </c>
    </row>
    <row r="2721" spans="1:4" x14ac:dyDescent="0.25">
      <c r="A2721">
        <v>1360.5</v>
      </c>
      <c r="B2721">
        <v>60.095999999999997</v>
      </c>
      <c r="C2721">
        <v>60.195</v>
      </c>
      <c r="D2721">
        <v>49.387999999999998</v>
      </c>
    </row>
    <row r="2722" spans="1:4" x14ac:dyDescent="0.25">
      <c r="A2722">
        <v>1361</v>
      </c>
      <c r="B2722">
        <v>60.087000000000003</v>
      </c>
      <c r="C2722">
        <v>60.201999999999998</v>
      </c>
      <c r="D2722">
        <v>49.313000000000002</v>
      </c>
    </row>
    <row r="2723" spans="1:4" x14ac:dyDescent="0.25">
      <c r="A2723">
        <v>1361.5</v>
      </c>
      <c r="B2723">
        <v>60.088999999999999</v>
      </c>
      <c r="C2723">
        <v>60.19</v>
      </c>
      <c r="D2723">
        <v>49.689</v>
      </c>
    </row>
    <row r="2724" spans="1:4" x14ac:dyDescent="0.25">
      <c r="A2724">
        <v>1362</v>
      </c>
      <c r="B2724">
        <v>60.073999999999998</v>
      </c>
      <c r="C2724">
        <v>60.216000000000001</v>
      </c>
      <c r="D2724">
        <v>49.537999999999997</v>
      </c>
    </row>
    <row r="2725" spans="1:4" x14ac:dyDescent="0.25">
      <c r="A2725">
        <v>1362.5</v>
      </c>
      <c r="B2725">
        <v>60.076999999999998</v>
      </c>
      <c r="C2725">
        <v>60.19</v>
      </c>
      <c r="D2725">
        <v>49.463000000000001</v>
      </c>
    </row>
    <row r="2726" spans="1:4" x14ac:dyDescent="0.25">
      <c r="A2726">
        <v>1363</v>
      </c>
      <c r="B2726">
        <v>60.079000000000001</v>
      </c>
      <c r="C2726">
        <v>60.186999999999998</v>
      </c>
      <c r="D2726">
        <v>49.238</v>
      </c>
    </row>
    <row r="2727" spans="1:4" x14ac:dyDescent="0.25">
      <c r="A2727">
        <v>1363.5</v>
      </c>
      <c r="B2727">
        <v>60.103000000000002</v>
      </c>
      <c r="C2727">
        <v>60.194000000000003</v>
      </c>
      <c r="D2727">
        <v>49.463000000000001</v>
      </c>
    </row>
    <row r="2728" spans="1:4" x14ac:dyDescent="0.25">
      <c r="A2728">
        <v>1364</v>
      </c>
      <c r="B2728">
        <v>60.088999999999999</v>
      </c>
      <c r="C2728">
        <v>60.213000000000001</v>
      </c>
      <c r="D2728">
        <v>49.537999999999997</v>
      </c>
    </row>
    <row r="2729" spans="1:4" x14ac:dyDescent="0.25">
      <c r="A2729">
        <v>1364.5</v>
      </c>
      <c r="B2729">
        <v>60.094999999999999</v>
      </c>
      <c r="C2729">
        <v>60.182000000000002</v>
      </c>
      <c r="D2729">
        <v>49.537999999999997</v>
      </c>
    </row>
    <row r="2730" spans="1:4" x14ac:dyDescent="0.25">
      <c r="A2730">
        <v>1365</v>
      </c>
      <c r="B2730">
        <v>60.082000000000001</v>
      </c>
      <c r="C2730">
        <v>60.183</v>
      </c>
      <c r="D2730">
        <v>49.537999999999997</v>
      </c>
    </row>
    <row r="2731" spans="1:4" x14ac:dyDescent="0.25">
      <c r="A2731">
        <v>1365.5</v>
      </c>
      <c r="B2731">
        <v>60.088000000000001</v>
      </c>
      <c r="C2731">
        <v>60.198</v>
      </c>
      <c r="D2731">
        <v>49.387999999999998</v>
      </c>
    </row>
    <row r="2732" spans="1:4" x14ac:dyDescent="0.25">
      <c r="A2732">
        <v>1366</v>
      </c>
      <c r="B2732">
        <v>60.098999999999997</v>
      </c>
      <c r="C2732">
        <v>60.206000000000003</v>
      </c>
      <c r="D2732">
        <v>49.463000000000001</v>
      </c>
    </row>
    <row r="2733" spans="1:4" x14ac:dyDescent="0.25">
      <c r="A2733">
        <v>1366.5</v>
      </c>
      <c r="B2733">
        <v>60.103999999999999</v>
      </c>
      <c r="C2733">
        <v>60.210999999999999</v>
      </c>
      <c r="D2733">
        <v>49.689</v>
      </c>
    </row>
    <row r="2734" spans="1:4" x14ac:dyDescent="0.25">
      <c r="A2734">
        <v>1367</v>
      </c>
      <c r="B2734">
        <v>60.084000000000003</v>
      </c>
      <c r="C2734">
        <v>60.186</v>
      </c>
      <c r="D2734">
        <v>49.313000000000002</v>
      </c>
    </row>
    <row r="2735" spans="1:4" x14ac:dyDescent="0.25">
      <c r="A2735">
        <v>1367.5</v>
      </c>
      <c r="B2735">
        <v>60.088999999999999</v>
      </c>
      <c r="C2735">
        <v>60.222000000000001</v>
      </c>
      <c r="D2735">
        <v>49.463000000000001</v>
      </c>
    </row>
    <row r="2736" spans="1:4" x14ac:dyDescent="0.25">
      <c r="A2736">
        <v>1368</v>
      </c>
      <c r="B2736">
        <v>60.097000000000001</v>
      </c>
      <c r="C2736">
        <v>60.19</v>
      </c>
      <c r="D2736">
        <v>49.537999999999997</v>
      </c>
    </row>
    <row r="2737" spans="1:4" x14ac:dyDescent="0.25">
      <c r="A2737">
        <v>1368.5</v>
      </c>
      <c r="B2737">
        <v>60.115000000000002</v>
      </c>
      <c r="C2737">
        <v>60.198</v>
      </c>
      <c r="D2737">
        <v>49.387999999999998</v>
      </c>
    </row>
    <row r="2738" spans="1:4" x14ac:dyDescent="0.25">
      <c r="A2738">
        <v>1369</v>
      </c>
      <c r="B2738">
        <v>60.088999999999999</v>
      </c>
      <c r="C2738">
        <v>60.19</v>
      </c>
      <c r="D2738">
        <v>49.537999999999997</v>
      </c>
    </row>
    <row r="2739" spans="1:4" x14ac:dyDescent="0.25">
      <c r="A2739">
        <v>1369.5</v>
      </c>
      <c r="B2739">
        <v>60.081000000000003</v>
      </c>
      <c r="C2739">
        <v>60.192999999999998</v>
      </c>
      <c r="D2739">
        <v>49.463000000000001</v>
      </c>
    </row>
    <row r="2740" spans="1:4" x14ac:dyDescent="0.25">
      <c r="A2740">
        <v>1370</v>
      </c>
      <c r="B2740">
        <v>60.093000000000004</v>
      </c>
      <c r="C2740">
        <v>60.201000000000001</v>
      </c>
      <c r="D2740">
        <v>49.613999999999997</v>
      </c>
    </row>
    <row r="2741" spans="1:4" x14ac:dyDescent="0.25">
      <c r="A2741">
        <v>1370.5</v>
      </c>
      <c r="B2741">
        <v>60.091000000000001</v>
      </c>
      <c r="C2741">
        <v>60.213000000000001</v>
      </c>
      <c r="D2741">
        <v>49.463000000000001</v>
      </c>
    </row>
    <row r="2742" spans="1:4" x14ac:dyDescent="0.25">
      <c r="A2742">
        <v>1371</v>
      </c>
      <c r="B2742">
        <v>60.095999999999997</v>
      </c>
      <c r="C2742">
        <v>60.186999999999998</v>
      </c>
      <c r="D2742">
        <v>49.537999999999997</v>
      </c>
    </row>
    <row r="2743" spans="1:4" x14ac:dyDescent="0.25">
      <c r="A2743">
        <v>1371.5</v>
      </c>
      <c r="B2743">
        <v>60.094000000000001</v>
      </c>
      <c r="C2743">
        <v>60.198999999999998</v>
      </c>
      <c r="D2743">
        <v>49.613999999999997</v>
      </c>
    </row>
    <row r="2744" spans="1:4" x14ac:dyDescent="0.25">
      <c r="A2744">
        <v>1372</v>
      </c>
      <c r="B2744">
        <v>60.084000000000003</v>
      </c>
      <c r="C2744">
        <v>60.186999999999998</v>
      </c>
      <c r="D2744">
        <v>49.613999999999997</v>
      </c>
    </row>
    <row r="2745" spans="1:4" x14ac:dyDescent="0.25">
      <c r="A2745">
        <v>1372.5</v>
      </c>
      <c r="B2745">
        <v>60.101999999999997</v>
      </c>
      <c r="C2745">
        <v>60.186</v>
      </c>
      <c r="D2745">
        <v>49.463000000000001</v>
      </c>
    </row>
    <row r="2746" spans="1:4" x14ac:dyDescent="0.25">
      <c r="A2746">
        <v>1373</v>
      </c>
      <c r="B2746">
        <v>60.121000000000002</v>
      </c>
      <c r="C2746">
        <v>60.207999999999998</v>
      </c>
      <c r="D2746">
        <v>49.463000000000001</v>
      </c>
    </row>
    <row r="2747" spans="1:4" x14ac:dyDescent="0.25">
      <c r="A2747">
        <v>1373.5</v>
      </c>
      <c r="B2747">
        <v>60.093000000000004</v>
      </c>
      <c r="C2747">
        <v>60.203000000000003</v>
      </c>
      <c r="D2747">
        <v>49.537999999999997</v>
      </c>
    </row>
    <row r="2748" spans="1:4" x14ac:dyDescent="0.25">
      <c r="A2748">
        <v>1374</v>
      </c>
      <c r="B2748">
        <v>60.101999999999997</v>
      </c>
      <c r="C2748">
        <v>60.2</v>
      </c>
      <c r="D2748">
        <v>49.387999999999998</v>
      </c>
    </row>
    <row r="2749" spans="1:4" x14ac:dyDescent="0.25">
      <c r="A2749">
        <v>1374.5</v>
      </c>
      <c r="B2749">
        <v>60.106999999999999</v>
      </c>
      <c r="C2749">
        <v>60.216999999999999</v>
      </c>
      <c r="D2749">
        <v>49.613999999999997</v>
      </c>
    </row>
    <row r="2750" spans="1:4" x14ac:dyDescent="0.25">
      <c r="A2750">
        <v>1375</v>
      </c>
      <c r="B2750">
        <v>60.106999999999999</v>
      </c>
      <c r="C2750">
        <v>60.220999999999997</v>
      </c>
      <c r="D2750">
        <v>49.537999999999997</v>
      </c>
    </row>
    <row r="2751" spans="1:4" x14ac:dyDescent="0.25">
      <c r="A2751">
        <v>1375.5</v>
      </c>
      <c r="B2751">
        <v>60.09</v>
      </c>
      <c r="C2751">
        <v>60.206000000000003</v>
      </c>
      <c r="D2751">
        <v>49.537999999999997</v>
      </c>
    </row>
    <row r="2752" spans="1:4" x14ac:dyDescent="0.25">
      <c r="A2752">
        <v>1376</v>
      </c>
      <c r="B2752">
        <v>60.087000000000003</v>
      </c>
      <c r="C2752">
        <v>60.2</v>
      </c>
      <c r="D2752">
        <v>49.613999999999997</v>
      </c>
    </row>
    <row r="2753" spans="1:4" x14ac:dyDescent="0.25">
      <c r="A2753">
        <v>1376.5</v>
      </c>
      <c r="B2753">
        <v>60.076000000000001</v>
      </c>
      <c r="C2753">
        <v>60.210999999999999</v>
      </c>
      <c r="D2753">
        <v>49.689</v>
      </c>
    </row>
    <row r="2754" spans="1:4" x14ac:dyDescent="0.25">
      <c r="A2754">
        <v>1377</v>
      </c>
      <c r="B2754">
        <v>60.106999999999999</v>
      </c>
      <c r="C2754">
        <v>60.210999999999999</v>
      </c>
      <c r="D2754">
        <v>49.387999999999998</v>
      </c>
    </row>
    <row r="2755" spans="1:4" x14ac:dyDescent="0.25">
      <c r="A2755">
        <v>1377.5</v>
      </c>
      <c r="B2755">
        <v>60.100999999999999</v>
      </c>
      <c r="C2755">
        <v>60.213999999999999</v>
      </c>
      <c r="D2755">
        <v>49.613999999999997</v>
      </c>
    </row>
    <row r="2756" spans="1:4" x14ac:dyDescent="0.25">
      <c r="A2756">
        <v>1378</v>
      </c>
      <c r="B2756">
        <v>60.082999999999998</v>
      </c>
      <c r="C2756">
        <v>60.207000000000001</v>
      </c>
      <c r="D2756">
        <v>49.387999999999998</v>
      </c>
    </row>
    <row r="2757" spans="1:4" x14ac:dyDescent="0.25">
      <c r="A2757">
        <v>1378.5</v>
      </c>
      <c r="B2757">
        <v>60.097999999999999</v>
      </c>
      <c r="C2757">
        <v>60.23</v>
      </c>
      <c r="D2757">
        <v>49.387999999999998</v>
      </c>
    </row>
    <row r="2758" spans="1:4" x14ac:dyDescent="0.25">
      <c r="A2758">
        <v>1379</v>
      </c>
      <c r="B2758">
        <v>60.091000000000001</v>
      </c>
      <c r="C2758">
        <v>60.206000000000003</v>
      </c>
      <c r="D2758">
        <v>49.463000000000001</v>
      </c>
    </row>
    <row r="2759" spans="1:4" x14ac:dyDescent="0.25">
      <c r="A2759">
        <v>1379.5</v>
      </c>
      <c r="B2759">
        <v>60.103000000000002</v>
      </c>
      <c r="C2759">
        <v>60.220999999999997</v>
      </c>
      <c r="D2759">
        <v>49.313000000000002</v>
      </c>
    </row>
    <row r="2760" spans="1:4" x14ac:dyDescent="0.25">
      <c r="A2760">
        <v>1380</v>
      </c>
      <c r="B2760">
        <v>60.116999999999997</v>
      </c>
      <c r="C2760">
        <v>60.220999999999997</v>
      </c>
      <c r="D2760">
        <v>49.463000000000001</v>
      </c>
    </row>
    <row r="2761" spans="1:4" x14ac:dyDescent="0.25">
      <c r="A2761">
        <v>1380.5</v>
      </c>
      <c r="B2761">
        <v>60.094000000000001</v>
      </c>
      <c r="C2761">
        <v>60.213999999999999</v>
      </c>
      <c r="D2761">
        <v>49.463000000000001</v>
      </c>
    </row>
    <row r="2762" spans="1:4" x14ac:dyDescent="0.25">
      <c r="A2762">
        <v>1381</v>
      </c>
      <c r="B2762">
        <v>60.088999999999999</v>
      </c>
      <c r="C2762">
        <v>60.223999999999997</v>
      </c>
      <c r="D2762">
        <v>49.463000000000001</v>
      </c>
    </row>
    <row r="2763" spans="1:4" x14ac:dyDescent="0.25">
      <c r="A2763">
        <v>1381.5</v>
      </c>
      <c r="B2763">
        <v>60.103000000000002</v>
      </c>
      <c r="C2763">
        <v>60.215000000000003</v>
      </c>
      <c r="D2763">
        <v>49.613999999999997</v>
      </c>
    </row>
    <row r="2764" spans="1:4" x14ac:dyDescent="0.25">
      <c r="A2764">
        <v>1382</v>
      </c>
      <c r="B2764">
        <v>60.088000000000001</v>
      </c>
      <c r="C2764">
        <v>60.218000000000004</v>
      </c>
      <c r="D2764">
        <v>49.537999999999997</v>
      </c>
    </row>
    <row r="2765" spans="1:4" x14ac:dyDescent="0.25">
      <c r="A2765">
        <v>1382.5</v>
      </c>
      <c r="B2765">
        <v>60.103000000000002</v>
      </c>
      <c r="C2765">
        <v>60.237000000000002</v>
      </c>
      <c r="D2765">
        <v>49.841000000000001</v>
      </c>
    </row>
    <row r="2766" spans="1:4" x14ac:dyDescent="0.25">
      <c r="A2766">
        <v>1383</v>
      </c>
      <c r="B2766">
        <v>60.091000000000001</v>
      </c>
      <c r="C2766">
        <v>60.206000000000003</v>
      </c>
      <c r="D2766">
        <v>49.613999999999997</v>
      </c>
    </row>
    <row r="2767" spans="1:4" x14ac:dyDescent="0.25">
      <c r="A2767">
        <v>1383.5</v>
      </c>
      <c r="B2767">
        <v>60.08</v>
      </c>
      <c r="C2767">
        <v>60.206000000000003</v>
      </c>
      <c r="D2767">
        <v>49.841000000000001</v>
      </c>
    </row>
    <row r="2768" spans="1:4" x14ac:dyDescent="0.25">
      <c r="A2768">
        <v>1384</v>
      </c>
      <c r="B2768">
        <v>60.091000000000001</v>
      </c>
      <c r="C2768">
        <v>60.210999999999999</v>
      </c>
      <c r="D2768">
        <v>49.463000000000001</v>
      </c>
    </row>
    <row r="2769" spans="1:4" x14ac:dyDescent="0.25">
      <c r="A2769">
        <v>1384.5</v>
      </c>
      <c r="B2769">
        <v>60.088000000000001</v>
      </c>
      <c r="C2769">
        <v>60.228999999999999</v>
      </c>
      <c r="D2769">
        <v>49.765000000000001</v>
      </c>
    </row>
    <row r="2770" spans="1:4" x14ac:dyDescent="0.25">
      <c r="A2770">
        <v>1385</v>
      </c>
      <c r="B2770">
        <v>60.113999999999997</v>
      </c>
      <c r="C2770">
        <v>60.218000000000004</v>
      </c>
      <c r="D2770">
        <v>49.841000000000001</v>
      </c>
    </row>
    <row r="2771" spans="1:4" x14ac:dyDescent="0.25">
      <c r="A2771">
        <v>1385.5</v>
      </c>
      <c r="B2771">
        <v>60.091999999999999</v>
      </c>
      <c r="C2771">
        <v>60.212000000000003</v>
      </c>
      <c r="D2771">
        <v>49.537999999999997</v>
      </c>
    </row>
    <row r="2772" spans="1:4" x14ac:dyDescent="0.25">
      <c r="A2772">
        <v>1386</v>
      </c>
      <c r="B2772">
        <v>60.107999999999997</v>
      </c>
      <c r="C2772">
        <v>60.216999999999999</v>
      </c>
      <c r="D2772">
        <v>49.238</v>
      </c>
    </row>
    <row r="2773" spans="1:4" x14ac:dyDescent="0.25">
      <c r="A2773">
        <v>1386.5</v>
      </c>
      <c r="B2773">
        <v>60.106000000000002</v>
      </c>
      <c r="C2773">
        <v>60.213999999999999</v>
      </c>
      <c r="D2773">
        <v>49.613999999999997</v>
      </c>
    </row>
    <row r="2774" spans="1:4" x14ac:dyDescent="0.25">
      <c r="A2774">
        <v>1387</v>
      </c>
      <c r="B2774">
        <v>60.093000000000004</v>
      </c>
      <c r="C2774">
        <v>60.207999999999998</v>
      </c>
      <c r="D2774">
        <v>49.537999999999997</v>
      </c>
    </row>
    <row r="2775" spans="1:4" x14ac:dyDescent="0.25">
      <c r="A2775">
        <v>1387.5</v>
      </c>
      <c r="B2775">
        <v>60.082999999999998</v>
      </c>
      <c r="C2775">
        <v>60.228999999999999</v>
      </c>
      <c r="D2775">
        <v>49.088000000000001</v>
      </c>
    </row>
    <row r="2776" spans="1:4" x14ac:dyDescent="0.25">
      <c r="A2776">
        <v>1388</v>
      </c>
      <c r="B2776">
        <v>60.087000000000003</v>
      </c>
      <c r="C2776">
        <v>60.225000000000001</v>
      </c>
      <c r="D2776">
        <v>49.613999999999997</v>
      </c>
    </row>
    <row r="2777" spans="1:4" x14ac:dyDescent="0.25">
      <c r="A2777">
        <v>1388.5</v>
      </c>
      <c r="B2777">
        <v>60.088999999999999</v>
      </c>
      <c r="C2777">
        <v>60.198</v>
      </c>
      <c r="D2777">
        <v>49.537999999999997</v>
      </c>
    </row>
    <row r="2778" spans="1:4" x14ac:dyDescent="0.25">
      <c r="A2778">
        <v>1389</v>
      </c>
      <c r="B2778">
        <v>60.094000000000001</v>
      </c>
      <c r="C2778">
        <v>60.222000000000001</v>
      </c>
      <c r="D2778">
        <v>49.765000000000001</v>
      </c>
    </row>
    <row r="2779" spans="1:4" x14ac:dyDescent="0.25">
      <c r="A2779">
        <v>1389.5</v>
      </c>
      <c r="B2779">
        <v>60.091000000000001</v>
      </c>
      <c r="C2779">
        <v>60.234999999999999</v>
      </c>
      <c r="D2779">
        <v>49.238</v>
      </c>
    </row>
    <row r="2780" spans="1:4" x14ac:dyDescent="0.25">
      <c r="A2780">
        <v>1390</v>
      </c>
      <c r="B2780">
        <v>60.094000000000001</v>
      </c>
      <c r="C2780">
        <v>60.222000000000001</v>
      </c>
      <c r="D2780">
        <v>49.841000000000001</v>
      </c>
    </row>
    <row r="2781" spans="1:4" x14ac:dyDescent="0.25">
      <c r="A2781">
        <v>1390.5</v>
      </c>
      <c r="B2781">
        <v>60.078000000000003</v>
      </c>
      <c r="C2781">
        <v>60.243000000000002</v>
      </c>
      <c r="D2781">
        <v>49.689</v>
      </c>
    </row>
    <row r="2782" spans="1:4" x14ac:dyDescent="0.25">
      <c r="A2782">
        <v>1391</v>
      </c>
      <c r="B2782">
        <v>60.081000000000003</v>
      </c>
      <c r="C2782">
        <v>60.238</v>
      </c>
      <c r="D2782">
        <v>49.689</v>
      </c>
    </row>
    <row r="2783" spans="1:4" x14ac:dyDescent="0.25">
      <c r="A2783">
        <v>1391.5</v>
      </c>
      <c r="B2783">
        <v>60.085000000000001</v>
      </c>
      <c r="C2783">
        <v>60.216999999999999</v>
      </c>
      <c r="D2783">
        <v>49.463000000000001</v>
      </c>
    </row>
    <row r="2784" spans="1:4" x14ac:dyDescent="0.25">
      <c r="A2784">
        <v>1392</v>
      </c>
      <c r="B2784">
        <v>60.081000000000003</v>
      </c>
      <c r="C2784">
        <v>60.213999999999999</v>
      </c>
      <c r="D2784">
        <v>49.689</v>
      </c>
    </row>
    <row r="2785" spans="1:4" x14ac:dyDescent="0.25">
      <c r="A2785">
        <v>1392.5</v>
      </c>
      <c r="B2785">
        <v>60.091000000000001</v>
      </c>
      <c r="C2785">
        <v>60.206000000000003</v>
      </c>
      <c r="D2785">
        <v>49.991999999999997</v>
      </c>
    </row>
    <row r="2786" spans="1:4" x14ac:dyDescent="0.25">
      <c r="A2786">
        <v>1393</v>
      </c>
      <c r="B2786">
        <v>60.067999999999998</v>
      </c>
      <c r="C2786">
        <v>60.195999999999998</v>
      </c>
      <c r="D2786">
        <v>49.689</v>
      </c>
    </row>
    <row r="2787" spans="1:4" x14ac:dyDescent="0.25">
      <c r="A2787">
        <v>1393.5</v>
      </c>
      <c r="B2787">
        <v>60.1</v>
      </c>
      <c r="C2787">
        <v>60.201000000000001</v>
      </c>
      <c r="D2787">
        <v>49.537999999999997</v>
      </c>
    </row>
    <row r="2788" spans="1:4" x14ac:dyDescent="0.25">
      <c r="A2788">
        <v>1394</v>
      </c>
      <c r="B2788">
        <v>60.094999999999999</v>
      </c>
      <c r="C2788">
        <v>60.212000000000003</v>
      </c>
      <c r="D2788">
        <v>49.765000000000001</v>
      </c>
    </row>
    <row r="2789" spans="1:4" x14ac:dyDescent="0.25">
      <c r="A2789">
        <v>1394.5</v>
      </c>
      <c r="B2789">
        <v>60.094000000000001</v>
      </c>
      <c r="C2789">
        <v>60.189</v>
      </c>
      <c r="D2789">
        <v>49.613999999999997</v>
      </c>
    </row>
    <row r="2790" spans="1:4" x14ac:dyDescent="0.25">
      <c r="A2790">
        <v>1395</v>
      </c>
      <c r="B2790">
        <v>60.081000000000003</v>
      </c>
      <c r="C2790">
        <v>60.218000000000004</v>
      </c>
      <c r="D2790">
        <v>49.537999999999997</v>
      </c>
    </row>
    <row r="2791" spans="1:4" x14ac:dyDescent="0.25">
      <c r="A2791">
        <v>1395.5</v>
      </c>
      <c r="B2791">
        <v>60.079000000000001</v>
      </c>
      <c r="C2791">
        <v>60.192</v>
      </c>
      <c r="D2791">
        <v>49.463000000000001</v>
      </c>
    </row>
    <row r="2792" spans="1:4" x14ac:dyDescent="0.25">
      <c r="A2792">
        <v>1396</v>
      </c>
      <c r="B2792">
        <v>60.087000000000003</v>
      </c>
      <c r="C2792">
        <v>60.21</v>
      </c>
      <c r="D2792">
        <v>49.689</v>
      </c>
    </row>
    <row r="2793" spans="1:4" x14ac:dyDescent="0.25">
      <c r="A2793">
        <v>1396.5</v>
      </c>
      <c r="B2793">
        <v>60.058999999999997</v>
      </c>
      <c r="C2793">
        <v>60.210999999999999</v>
      </c>
      <c r="D2793">
        <v>49.915999999999997</v>
      </c>
    </row>
    <row r="2794" spans="1:4" x14ac:dyDescent="0.25">
      <c r="A2794">
        <v>1397</v>
      </c>
      <c r="B2794">
        <v>60.08</v>
      </c>
      <c r="C2794">
        <v>60.207999999999998</v>
      </c>
      <c r="D2794">
        <v>49.689</v>
      </c>
    </row>
    <row r="2795" spans="1:4" x14ac:dyDescent="0.25">
      <c r="A2795">
        <v>1397.5</v>
      </c>
      <c r="B2795">
        <v>60.069000000000003</v>
      </c>
      <c r="C2795">
        <v>60.222999999999999</v>
      </c>
      <c r="D2795">
        <v>49.463000000000001</v>
      </c>
    </row>
    <row r="2796" spans="1:4" x14ac:dyDescent="0.25">
      <c r="A2796">
        <v>1398</v>
      </c>
      <c r="B2796">
        <v>60.08</v>
      </c>
      <c r="C2796">
        <v>60.2</v>
      </c>
      <c r="D2796">
        <v>49.765000000000001</v>
      </c>
    </row>
    <row r="2797" spans="1:4" x14ac:dyDescent="0.25">
      <c r="A2797">
        <v>1398.5</v>
      </c>
      <c r="B2797">
        <v>60.072000000000003</v>
      </c>
      <c r="C2797">
        <v>60.21</v>
      </c>
      <c r="D2797">
        <v>49.613999999999997</v>
      </c>
    </row>
    <row r="2798" spans="1:4" x14ac:dyDescent="0.25">
      <c r="A2798">
        <v>1399</v>
      </c>
      <c r="B2798">
        <v>60.088999999999999</v>
      </c>
      <c r="C2798">
        <v>60.195</v>
      </c>
      <c r="D2798">
        <v>49.841000000000001</v>
      </c>
    </row>
    <row r="2799" spans="1:4" x14ac:dyDescent="0.25">
      <c r="A2799">
        <v>1399.5</v>
      </c>
      <c r="B2799">
        <v>60.076000000000001</v>
      </c>
      <c r="C2799">
        <v>60.195999999999998</v>
      </c>
      <c r="D2799">
        <v>49.613999999999997</v>
      </c>
    </row>
    <row r="2800" spans="1:4" x14ac:dyDescent="0.25">
      <c r="A2800">
        <v>1400</v>
      </c>
      <c r="B2800">
        <v>60.058</v>
      </c>
      <c r="C2800">
        <v>60.186999999999998</v>
      </c>
      <c r="D2800">
        <v>49.689</v>
      </c>
    </row>
    <row r="2801" spans="1:4" x14ac:dyDescent="0.25">
      <c r="A2801">
        <v>1400.5</v>
      </c>
      <c r="B2801">
        <v>60.073</v>
      </c>
      <c r="C2801">
        <v>60.183</v>
      </c>
      <c r="D2801">
        <v>49.387999999999998</v>
      </c>
    </row>
    <row r="2802" spans="1:4" x14ac:dyDescent="0.25">
      <c r="A2802">
        <v>1401</v>
      </c>
      <c r="B2802">
        <v>60.088000000000001</v>
      </c>
      <c r="C2802">
        <v>60.197000000000003</v>
      </c>
      <c r="D2802">
        <v>49.537999999999997</v>
      </c>
    </row>
    <row r="2803" spans="1:4" x14ac:dyDescent="0.25">
      <c r="A2803">
        <v>1401.5</v>
      </c>
      <c r="B2803">
        <v>60.082000000000001</v>
      </c>
      <c r="C2803">
        <v>60.204999999999998</v>
      </c>
      <c r="D2803">
        <v>49.765000000000001</v>
      </c>
    </row>
    <row r="2804" spans="1:4" x14ac:dyDescent="0.25">
      <c r="A2804">
        <v>1402</v>
      </c>
      <c r="B2804">
        <v>60.06</v>
      </c>
      <c r="C2804">
        <v>60.19</v>
      </c>
      <c r="D2804">
        <v>49.689</v>
      </c>
    </row>
    <row r="2805" spans="1:4" x14ac:dyDescent="0.25">
      <c r="A2805">
        <v>1402.5</v>
      </c>
      <c r="B2805">
        <v>60.064</v>
      </c>
      <c r="C2805">
        <v>60.204999999999998</v>
      </c>
      <c r="D2805">
        <v>49.613999999999997</v>
      </c>
    </row>
    <row r="2806" spans="1:4" x14ac:dyDescent="0.25">
      <c r="A2806">
        <v>1403</v>
      </c>
      <c r="B2806">
        <v>60.076999999999998</v>
      </c>
      <c r="C2806">
        <v>60.198</v>
      </c>
      <c r="D2806">
        <v>49.387999999999998</v>
      </c>
    </row>
    <row r="2807" spans="1:4" x14ac:dyDescent="0.25">
      <c r="A2807">
        <v>1403.5</v>
      </c>
      <c r="B2807">
        <v>60.057000000000002</v>
      </c>
      <c r="C2807">
        <v>60.201999999999998</v>
      </c>
      <c r="D2807">
        <v>49.313000000000002</v>
      </c>
    </row>
    <row r="2808" spans="1:4" x14ac:dyDescent="0.25">
      <c r="A2808">
        <v>1404</v>
      </c>
      <c r="B2808">
        <v>60.082000000000001</v>
      </c>
      <c r="C2808">
        <v>60.186999999999998</v>
      </c>
      <c r="D2808">
        <v>49.765000000000001</v>
      </c>
    </row>
    <row r="2809" spans="1:4" x14ac:dyDescent="0.25">
      <c r="A2809">
        <v>1404.5</v>
      </c>
      <c r="B2809">
        <v>60.073</v>
      </c>
      <c r="C2809">
        <v>60.19</v>
      </c>
      <c r="D2809">
        <v>49.463000000000001</v>
      </c>
    </row>
    <row r="2810" spans="1:4" x14ac:dyDescent="0.25">
      <c r="A2810">
        <v>1405</v>
      </c>
      <c r="B2810">
        <v>60.055</v>
      </c>
      <c r="C2810">
        <v>60.209000000000003</v>
      </c>
      <c r="D2810">
        <v>49.765000000000001</v>
      </c>
    </row>
    <row r="2811" spans="1:4" x14ac:dyDescent="0.25">
      <c r="A2811">
        <v>1405.5</v>
      </c>
      <c r="B2811">
        <v>60.076999999999998</v>
      </c>
      <c r="C2811">
        <v>60.188000000000002</v>
      </c>
      <c r="D2811">
        <v>49.841000000000001</v>
      </c>
    </row>
    <row r="2812" spans="1:4" x14ac:dyDescent="0.25">
      <c r="A2812">
        <v>1406</v>
      </c>
      <c r="B2812">
        <v>60.069000000000003</v>
      </c>
      <c r="C2812">
        <v>60.203000000000003</v>
      </c>
      <c r="D2812">
        <v>49.537999999999997</v>
      </c>
    </row>
    <row r="2813" spans="1:4" x14ac:dyDescent="0.25">
      <c r="A2813">
        <v>1406.5</v>
      </c>
      <c r="B2813">
        <v>60.052999999999997</v>
      </c>
      <c r="C2813">
        <v>60.213000000000001</v>
      </c>
      <c r="D2813">
        <v>49.765000000000001</v>
      </c>
    </row>
    <row r="2814" spans="1:4" x14ac:dyDescent="0.25">
      <c r="A2814">
        <v>1407</v>
      </c>
      <c r="B2814">
        <v>60.055</v>
      </c>
      <c r="C2814">
        <v>60.186999999999998</v>
      </c>
      <c r="D2814">
        <v>49.915999999999997</v>
      </c>
    </row>
    <row r="2815" spans="1:4" x14ac:dyDescent="0.25">
      <c r="A2815">
        <v>1407.5</v>
      </c>
      <c r="B2815">
        <v>60.030999999999999</v>
      </c>
      <c r="C2815">
        <v>60.201999999999998</v>
      </c>
      <c r="D2815">
        <v>49.387999999999998</v>
      </c>
    </row>
    <row r="2816" spans="1:4" x14ac:dyDescent="0.25">
      <c r="A2816">
        <v>1408</v>
      </c>
      <c r="B2816">
        <v>60.052999999999997</v>
      </c>
      <c r="C2816">
        <v>60.206000000000003</v>
      </c>
      <c r="D2816">
        <v>49.537999999999997</v>
      </c>
    </row>
    <row r="2817" spans="1:4" x14ac:dyDescent="0.25">
      <c r="A2817">
        <v>1408.5</v>
      </c>
      <c r="B2817">
        <v>60.070999999999998</v>
      </c>
      <c r="C2817">
        <v>60.177</v>
      </c>
      <c r="D2817">
        <v>49.765000000000001</v>
      </c>
    </row>
    <row r="2818" spans="1:4" x14ac:dyDescent="0.25">
      <c r="A2818">
        <v>1409</v>
      </c>
      <c r="B2818">
        <v>60.057000000000002</v>
      </c>
      <c r="C2818">
        <v>60.179000000000002</v>
      </c>
      <c r="D2818">
        <v>49.613999999999997</v>
      </c>
    </row>
    <row r="2819" spans="1:4" x14ac:dyDescent="0.25">
      <c r="A2819">
        <v>1409.5</v>
      </c>
      <c r="B2819">
        <v>60.052999999999997</v>
      </c>
      <c r="C2819">
        <v>60.18</v>
      </c>
      <c r="D2819">
        <v>49.537999999999997</v>
      </c>
    </row>
    <row r="2820" spans="1:4" x14ac:dyDescent="0.25">
      <c r="A2820">
        <v>1410</v>
      </c>
      <c r="B2820">
        <v>60.054000000000002</v>
      </c>
      <c r="C2820">
        <v>60.185000000000002</v>
      </c>
      <c r="D2820">
        <v>49.765000000000001</v>
      </c>
    </row>
    <row r="2821" spans="1:4" x14ac:dyDescent="0.25">
      <c r="A2821">
        <v>1410.5</v>
      </c>
      <c r="B2821">
        <v>60.03</v>
      </c>
      <c r="C2821">
        <v>60.186</v>
      </c>
      <c r="D2821">
        <v>49.765000000000001</v>
      </c>
    </row>
    <row r="2822" spans="1:4" x14ac:dyDescent="0.25">
      <c r="A2822">
        <v>1411</v>
      </c>
      <c r="B2822">
        <v>60.06</v>
      </c>
      <c r="C2822">
        <v>60.19</v>
      </c>
      <c r="D2822">
        <v>49.765000000000001</v>
      </c>
    </row>
    <row r="2823" spans="1:4" x14ac:dyDescent="0.25">
      <c r="A2823">
        <v>1411.5</v>
      </c>
      <c r="B2823">
        <v>60.05</v>
      </c>
      <c r="C2823">
        <v>60.183</v>
      </c>
      <c r="D2823">
        <v>49.613999999999997</v>
      </c>
    </row>
    <row r="2824" spans="1:4" x14ac:dyDescent="0.25">
      <c r="A2824">
        <v>1412</v>
      </c>
      <c r="B2824">
        <v>60.046999999999997</v>
      </c>
      <c r="C2824">
        <v>60.182000000000002</v>
      </c>
      <c r="D2824">
        <v>49.689</v>
      </c>
    </row>
    <row r="2825" spans="1:4" x14ac:dyDescent="0.25">
      <c r="A2825">
        <v>1412.5</v>
      </c>
      <c r="B2825">
        <v>60.027000000000001</v>
      </c>
      <c r="C2825">
        <v>60.180999999999997</v>
      </c>
      <c r="D2825">
        <v>49.915999999999997</v>
      </c>
    </row>
    <row r="2826" spans="1:4" x14ac:dyDescent="0.25">
      <c r="A2826">
        <v>1413</v>
      </c>
      <c r="B2826">
        <v>60.045999999999999</v>
      </c>
      <c r="C2826">
        <v>60.158999999999999</v>
      </c>
      <c r="D2826">
        <v>49.689</v>
      </c>
    </row>
    <row r="2827" spans="1:4" x14ac:dyDescent="0.25">
      <c r="A2827">
        <v>1413.5</v>
      </c>
      <c r="B2827">
        <v>60.064</v>
      </c>
      <c r="C2827">
        <v>60.155000000000001</v>
      </c>
      <c r="D2827">
        <v>49.689</v>
      </c>
    </row>
    <row r="2828" spans="1:4" x14ac:dyDescent="0.25">
      <c r="A2828">
        <v>1414</v>
      </c>
      <c r="B2828">
        <v>60.042999999999999</v>
      </c>
      <c r="C2828">
        <v>60.18</v>
      </c>
      <c r="D2828">
        <v>49.841000000000001</v>
      </c>
    </row>
    <row r="2829" spans="1:4" x14ac:dyDescent="0.25">
      <c r="A2829">
        <v>1414.5</v>
      </c>
      <c r="B2829">
        <v>60.042999999999999</v>
      </c>
      <c r="C2829">
        <v>60.183999999999997</v>
      </c>
      <c r="D2829">
        <v>49.613999999999997</v>
      </c>
    </row>
    <row r="2830" spans="1:4" x14ac:dyDescent="0.25">
      <c r="A2830">
        <v>1415</v>
      </c>
      <c r="B2830">
        <v>60.024999999999999</v>
      </c>
      <c r="C2830">
        <v>60.176000000000002</v>
      </c>
      <c r="D2830">
        <v>49.613999999999997</v>
      </c>
    </row>
    <row r="2831" spans="1:4" x14ac:dyDescent="0.25">
      <c r="A2831">
        <v>1415.5</v>
      </c>
      <c r="B2831">
        <v>60.051000000000002</v>
      </c>
      <c r="C2831">
        <v>60.164999999999999</v>
      </c>
      <c r="D2831">
        <v>49.765000000000001</v>
      </c>
    </row>
    <row r="2832" spans="1:4" x14ac:dyDescent="0.25">
      <c r="A2832">
        <v>1416</v>
      </c>
      <c r="B2832">
        <v>60.023000000000003</v>
      </c>
      <c r="C2832">
        <v>60.167999999999999</v>
      </c>
      <c r="D2832">
        <v>49.537999999999997</v>
      </c>
    </row>
    <row r="2833" spans="1:4" x14ac:dyDescent="0.25">
      <c r="A2833">
        <v>1416.5</v>
      </c>
      <c r="B2833">
        <v>60.03</v>
      </c>
      <c r="C2833">
        <v>60.183999999999997</v>
      </c>
      <c r="D2833">
        <v>49.613999999999997</v>
      </c>
    </row>
    <row r="2834" spans="1:4" x14ac:dyDescent="0.25">
      <c r="A2834">
        <v>1417</v>
      </c>
      <c r="B2834">
        <v>60.055</v>
      </c>
      <c r="C2834">
        <v>60.167999999999999</v>
      </c>
      <c r="D2834">
        <v>49.765000000000001</v>
      </c>
    </row>
    <row r="2835" spans="1:4" x14ac:dyDescent="0.25">
      <c r="A2835">
        <v>1417.5</v>
      </c>
      <c r="B2835">
        <v>60.042000000000002</v>
      </c>
      <c r="C2835">
        <v>60.167000000000002</v>
      </c>
      <c r="D2835">
        <v>49.689</v>
      </c>
    </row>
    <row r="2836" spans="1:4" x14ac:dyDescent="0.25">
      <c r="A2836">
        <v>1418</v>
      </c>
      <c r="B2836">
        <v>60.051000000000002</v>
      </c>
      <c r="C2836">
        <v>60.168999999999997</v>
      </c>
      <c r="D2836">
        <v>49.765000000000001</v>
      </c>
    </row>
    <row r="2837" spans="1:4" x14ac:dyDescent="0.25">
      <c r="A2837">
        <v>1418.5</v>
      </c>
      <c r="B2837">
        <v>60.054000000000002</v>
      </c>
      <c r="C2837">
        <v>60.16</v>
      </c>
      <c r="D2837">
        <v>49.689</v>
      </c>
    </row>
    <row r="2838" spans="1:4" x14ac:dyDescent="0.25">
      <c r="A2838">
        <v>1419</v>
      </c>
      <c r="B2838">
        <v>60.033999999999999</v>
      </c>
      <c r="C2838">
        <v>60.17</v>
      </c>
      <c r="D2838">
        <v>49.765000000000001</v>
      </c>
    </row>
    <row r="2839" spans="1:4" x14ac:dyDescent="0.25">
      <c r="A2839">
        <v>1419.5</v>
      </c>
      <c r="B2839">
        <v>60.057000000000002</v>
      </c>
      <c r="C2839">
        <v>60.152000000000001</v>
      </c>
      <c r="D2839">
        <v>49.915999999999997</v>
      </c>
    </row>
    <row r="2840" spans="1:4" x14ac:dyDescent="0.25">
      <c r="A2840">
        <v>1420</v>
      </c>
      <c r="B2840">
        <v>60.033000000000001</v>
      </c>
      <c r="C2840">
        <v>60.156999999999996</v>
      </c>
      <c r="D2840">
        <v>49.765000000000001</v>
      </c>
    </row>
    <row r="2841" spans="1:4" x14ac:dyDescent="0.25">
      <c r="A2841">
        <v>1420.5</v>
      </c>
      <c r="B2841">
        <v>60.027000000000001</v>
      </c>
      <c r="C2841">
        <v>60.168999999999997</v>
      </c>
      <c r="D2841">
        <v>49.387999999999998</v>
      </c>
    </row>
    <row r="2842" spans="1:4" x14ac:dyDescent="0.25">
      <c r="A2842">
        <v>1421</v>
      </c>
      <c r="B2842">
        <v>60.02</v>
      </c>
      <c r="C2842">
        <v>60.168999999999997</v>
      </c>
      <c r="D2842">
        <v>49.765000000000001</v>
      </c>
    </row>
    <row r="2843" spans="1:4" x14ac:dyDescent="0.25">
      <c r="A2843">
        <v>1421.5</v>
      </c>
      <c r="B2843">
        <v>60.033000000000001</v>
      </c>
      <c r="C2843">
        <v>60.16</v>
      </c>
      <c r="D2843">
        <v>49.537999999999997</v>
      </c>
    </row>
    <row r="2844" spans="1:4" x14ac:dyDescent="0.25">
      <c r="A2844">
        <v>1422</v>
      </c>
      <c r="B2844">
        <v>60.040999999999997</v>
      </c>
      <c r="C2844">
        <v>60.161000000000001</v>
      </c>
      <c r="D2844">
        <v>49.765000000000001</v>
      </c>
    </row>
    <row r="2845" spans="1:4" x14ac:dyDescent="0.25">
      <c r="A2845">
        <v>1422.5</v>
      </c>
      <c r="B2845">
        <v>60.036000000000001</v>
      </c>
      <c r="C2845">
        <v>60.15</v>
      </c>
      <c r="D2845">
        <v>49.841000000000001</v>
      </c>
    </row>
    <row r="2846" spans="1:4" x14ac:dyDescent="0.25">
      <c r="A2846">
        <v>1423</v>
      </c>
      <c r="B2846">
        <v>60.045000000000002</v>
      </c>
      <c r="C2846">
        <v>60.164000000000001</v>
      </c>
      <c r="D2846">
        <v>49.387999999999998</v>
      </c>
    </row>
    <row r="2847" spans="1:4" x14ac:dyDescent="0.25">
      <c r="A2847">
        <v>1423.5</v>
      </c>
      <c r="B2847">
        <v>60.024999999999999</v>
      </c>
      <c r="C2847">
        <v>60.182000000000002</v>
      </c>
      <c r="D2847">
        <v>49.613999999999997</v>
      </c>
    </row>
    <row r="2848" spans="1:4" x14ac:dyDescent="0.25">
      <c r="A2848">
        <v>1424</v>
      </c>
      <c r="B2848">
        <v>60.048000000000002</v>
      </c>
      <c r="C2848">
        <v>60.14</v>
      </c>
      <c r="D2848">
        <v>49.689</v>
      </c>
    </row>
    <row r="2849" spans="1:4" x14ac:dyDescent="0.25">
      <c r="A2849">
        <v>1424.5</v>
      </c>
      <c r="B2849">
        <v>60.029000000000003</v>
      </c>
      <c r="C2849">
        <v>60.16</v>
      </c>
      <c r="D2849">
        <v>49.387999999999998</v>
      </c>
    </row>
    <row r="2850" spans="1:4" x14ac:dyDescent="0.25">
      <c r="A2850">
        <v>1425</v>
      </c>
      <c r="B2850">
        <v>60.046999999999997</v>
      </c>
      <c r="C2850">
        <v>60.148000000000003</v>
      </c>
      <c r="D2850">
        <v>49.463000000000001</v>
      </c>
    </row>
    <row r="2851" spans="1:4" x14ac:dyDescent="0.25">
      <c r="A2851">
        <v>1425.5</v>
      </c>
      <c r="B2851">
        <v>60.046999999999997</v>
      </c>
      <c r="C2851">
        <v>60.151000000000003</v>
      </c>
      <c r="D2851">
        <v>49.613999999999997</v>
      </c>
    </row>
    <row r="2852" spans="1:4" x14ac:dyDescent="0.25">
      <c r="A2852">
        <v>1426</v>
      </c>
      <c r="B2852">
        <v>60.048999999999999</v>
      </c>
      <c r="C2852">
        <v>60.154000000000003</v>
      </c>
      <c r="D2852">
        <v>49.765000000000001</v>
      </c>
    </row>
    <row r="2853" spans="1:4" x14ac:dyDescent="0.25">
      <c r="A2853">
        <v>1426.5</v>
      </c>
      <c r="B2853">
        <v>60.054000000000002</v>
      </c>
      <c r="C2853">
        <v>60.161000000000001</v>
      </c>
      <c r="D2853">
        <v>49.689</v>
      </c>
    </row>
    <row r="2854" spans="1:4" x14ac:dyDescent="0.25">
      <c r="A2854">
        <v>1427</v>
      </c>
      <c r="B2854">
        <v>60.030999999999999</v>
      </c>
      <c r="C2854">
        <v>60.14</v>
      </c>
      <c r="D2854">
        <v>50.145000000000003</v>
      </c>
    </row>
    <row r="2855" spans="1:4" x14ac:dyDescent="0.25">
      <c r="A2855">
        <v>1427.5</v>
      </c>
      <c r="B2855">
        <v>60.033999999999999</v>
      </c>
      <c r="C2855">
        <v>60.158000000000001</v>
      </c>
      <c r="D2855">
        <v>49.238</v>
      </c>
    </row>
    <row r="2856" spans="1:4" x14ac:dyDescent="0.25">
      <c r="A2856">
        <v>1428</v>
      </c>
      <c r="B2856">
        <v>60.027000000000001</v>
      </c>
      <c r="C2856">
        <v>60.148000000000003</v>
      </c>
      <c r="D2856">
        <v>49.613999999999997</v>
      </c>
    </row>
    <row r="2857" spans="1:4" x14ac:dyDescent="0.25">
      <c r="A2857">
        <v>1428.5</v>
      </c>
      <c r="B2857">
        <v>60.037999999999997</v>
      </c>
      <c r="C2857">
        <v>60.151000000000003</v>
      </c>
      <c r="D2857">
        <v>49.537999999999997</v>
      </c>
    </row>
    <row r="2858" spans="1:4" x14ac:dyDescent="0.25">
      <c r="A2858">
        <v>1429</v>
      </c>
      <c r="B2858">
        <v>60.033999999999999</v>
      </c>
      <c r="C2858">
        <v>60.146999999999998</v>
      </c>
      <c r="D2858">
        <v>49.841000000000001</v>
      </c>
    </row>
    <row r="2859" spans="1:4" x14ac:dyDescent="0.25">
      <c r="A2859">
        <v>1429.5</v>
      </c>
      <c r="B2859">
        <v>60.046999999999997</v>
      </c>
      <c r="C2859">
        <v>60.15</v>
      </c>
      <c r="D2859">
        <v>49.463000000000001</v>
      </c>
    </row>
    <row r="2860" spans="1:4" x14ac:dyDescent="0.25">
      <c r="A2860">
        <v>1430</v>
      </c>
      <c r="B2860">
        <v>60.06</v>
      </c>
      <c r="C2860">
        <v>60.137999999999998</v>
      </c>
      <c r="D2860">
        <v>49.537999999999997</v>
      </c>
    </row>
    <row r="2861" spans="1:4" x14ac:dyDescent="0.25">
      <c r="A2861">
        <v>1430.5</v>
      </c>
      <c r="B2861">
        <v>60.031999999999996</v>
      </c>
      <c r="C2861">
        <v>60.146000000000001</v>
      </c>
      <c r="D2861">
        <v>49.537999999999997</v>
      </c>
    </row>
    <row r="2862" spans="1:4" x14ac:dyDescent="0.25">
      <c r="A2862">
        <v>1431</v>
      </c>
      <c r="B2862">
        <v>60.029000000000003</v>
      </c>
      <c r="C2862">
        <v>60.149000000000001</v>
      </c>
      <c r="D2862">
        <v>49.841000000000001</v>
      </c>
    </row>
    <row r="2863" spans="1:4" x14ac:dyDescent="0.25">
      <c r="A2863">
        <v>1431.5</v>
      </c>
      <c r="B2863">
        <v>60.034999999999997</v>
      </c>
      <c r="C2863">
        <v>60.167999999999999</v>
      </c>
      <c r="D2863">
        <v>49.689</v>
      </c>
    </row>
    <row r="2864" spans="1:4" x14ac:dyDescent="0.25">
      <c r="A2864">
        <v>1432</v>
      </c>
      <c r="B2864">
        <v>60.037999999999997</v>
      </c>
      <c r="C2864">
        <v>60.156999999999996</v>
      </c>
      <c r="D2864">
        <v>49.537999999999997</v>
      </c>
    </row>
    <row r="2865" spans="1:4" x14ac:dyDescent="0.25">
      <c r="A2865">
        <v>1432.5</v>
      </c>
      <c r="B2865">
        <v>60.052999999999997</v>
      </c>
      <c r="C2865">
        <v>60.158000000000001</v>
      </c>
      <c r="D2865">
        <v>49.689</v>
      </c>
    </row>
    <row r="2866" spans="1:4" x14ac:dyDescent="0.25">
      <c r="A2866">
        <v>1433</v>
      </c>
      <c r="B2866">
        <v>60.06</v>
      </c>
      <c r="C2866">
        <v>60.16</v>
      </c>
      <c r="D2866">
        <v>49.765000000000001</v>
      </c>
    </row>
    <row r="2867" spans="1:4" x14ac:dyDescent="0.25">
      <c r="A2867">
        <v>1433.5</v>
      </c>
      <c r="B2867">
        <v>60.036999999999999</v>
      </c>
      <c r="C2867">
        <v>60.156999999999996</v>
      </c>
      <c r="D2867">
        <v>49.689</v>
      </c>
    </row>
    <row r="2868" spans="1:4" x14ac:dyDescent="0.25">
      <c r="A2868">
        <v>1434</v>
      </c>
      <c r="B2868">
        <v>60.04</v>
      </c>
      <c r="C2868">
        <v>60.152000000000001</v>
      </c>
      <c r="D2868">
        <v>49.991999999999997</v>
      </c>
    </row>
    <row r="2869" spans="1:4" x14ac:dyDescent="0.25">
      <c r="A2869">
        <v>1434.5</v>
      </c>
      <c r="B2869">
        <v>60.051000000000002</v>
      </c>
      <c r="C2869">
        <v>60.152000000000001</v>
      </c>
      <c r="D2869">
        <v>49.463000000000001</v>
      </c>
    </row>
    <row r="2870" spans="1:4" x14ac:dyDescent="0.25">
      <c r="A2870">
        <v>1435</v>
      </c>
      <c r="B2870">
        <v>60.055</v>
      </c>
      <c r="C2870">
        <v>60.158000000000001</v>
      </c>
      <c r="D2870">
        <v>49.387999999999998</v>
      </c>
    </row>
    <row r="2871" spans="1:4" x14ac:dyDescent="0.25">
      <c r="A2871">
        <v>1435.5</v>
      </c>
      <c r="B2871">
        <v>60.05</v>
      </c>
      <c r="C2871">
        <v>60.170999999999999</v>
      </c>
      <c r="D2871">
        <v>49.765000000000001</v>
      </c>
    </row>
    <row r="2872" spans="1:4" x14ac:dyDescent="0.25">
      <c r="A2872">
        <v>1436</v>
      </c>
      <c r="B2872">
        <v>60.039000000000001</v>
      </c>
      <c r="C2872">
        <v>60.143000000000001</v>
      </c>
      <c r="D2872">
        <v>49.463000000000001</v>
      </c>
    </row>
    <row r="2873" spans="1:4" x14ac:dyDescent="0.25">
      <c r="A2873">
        <v>1436.5</v>
      </c>
      <c r="B2873">
        <v>60.05</v>
      </c>
      <c r="C2873">
        <v>60.162999999999997</v>
      </c>
      <c r="D2873">
        <v>49.238</v>
      </c>
    </row>
    <row r="2874" spans="1:4" x14ac:dyDescent="0.25">
      <c r="A2874">
        <v>1437</v>
      </c>
      <c r="B2874">
        <v>60.042000000000002</v>
      </c>
      <c r="C2874">
        <v>60.152999999999999</v>
      </c>
      <c r="D2874">
        <v>49.537999999999997</v>
      </c>
    </row>
    <row r="2875" spans="1:4" x14ac:dyDescent="0.25">
      <c r="A2875">
        <v>1437.5</v>
      </c>
      <c r="B2875">
        <v>60.082999999999998</v>
      </c>
      <c r="C2875">
        <v>60.161000000000001</v>
      </c>
      <c r="D2875">
        <v>49.613999999999997</v>
      </c>
    </row>
    <row r="2876" spans="1:4" x14ac:dyDescent="0.25">
      <c r="A2876">
        <v>1438</v>
      </c>
      <c r="B2876">
        <v>60.057000000000002</v>
      </c>
      <c r="C2876">
        <v>60.155999999999999</v>
      </c>
      <c r="D2876">
        <v>49.537999999999997</v>
      </c>
    </row>
    <row r="2877" spans="1:4" x14ac:dyDescent="0.25">
      <c r="A2877">
        <v>1438.5</v>
      </c>
      <c r="B2877">
        <v>60.06</v>
      </c>
      <c r="C2877">
        <v>60.15</v>
      </c>
      <c r="D2877">
        <v>49.463000000000001</v>
      </c>
    </row>
    <row r="2878" spans="1:4" x14ac:dyDescent="0.25">
      <c r="A2878">
        <v>1439</v>
      </c>
      <c r="B2878">
        <v>60.066000000000003</v>
      </c>
      <c r="C2878">
        <v>60.161000000000001</v>
      </c>
      <c r="D2878">
        <v>49.689</v>
      </c>
    </row>
    <row r="2879" spans="1:4" x14ac:dyDescent="0.25">
      <c r="A2879">
        <v>1439.5</v>
      </c>
      <c r="B2879">
        <v>60.06</v>
      </c>
      <c r="C2879">
        <v>60.168999999999997</v>
      </c>
      <c r="D2879">
        <v>49.387999999999998</v>
      </c>
    </row>
    <row r="2880" spans="1:4" x14ac:dyDescent="0.25">
      <c r="A2880">
        <v>1440</v>
      </c>
      <c r="B2880">
        <v>60.036000000000001</v>
      </c>
      <c r="C2880">
        <v>60.167000000000002</v>
      </c>
      <c r="D2880">
        <v>49.387999999999998</v>
      </c>
    </row>
    <row r="2881" spans="1:4" x14ac:dyDescent="0.25">
      <c r="A2881">
        <v>1440.5</v>
      </c>
      <c r="B2881">
        <v>60.048000000000002</v>
      </c>
      <c r="C2881">
        <v>60.156999999999996</v>
      </c>
      <c r="D2881">
        <v>49.537999999999997</v>
      </c>
    </row>
    <row r="2882" spans="1:4" x14ac:dyDescent="0.25">
      <c r="A2882">
        <v>1441</v>
      </c>
      <c r="B2882">
        <v>60.063000000000002</v>
      </c>
      <c r="C2882">
        <v>60.168999999999997</v>
      </c>
      <c r="D2882">
        <v>49.613999999999997</v>
      </c>
    </row>
    <row r="2883" spans="1:4" x14ac:dyDescent="0.25">
      <c r="A2883">
        <v>1441.5</v>
      </c>
      <c r="B2883">
        <v>60.051000000000002</v>
      </c>
      <c r="C2883">
        <v>60.179000000000002</v>
      </c>
      <c r="D2883">
        <v>49.537999999999997</v>
      </c>
    </row>
    <row r="2884" spans="1:4" x14ac:dyDescent="0.25">
      <c r="A2884">
        <v>1442</v>
      </c>
      <c r="B2884">
        <v>60.055</v>
      </c>
      <c r="C2884">
        <v>60.155999999999999</v>
      </c>
      <c r="D2884">
        <v>49.387999999999998</v>
      </c>
    </row>
    <row r="2885" spans="1:4" x14ac:dyDescent="0.25">
      <c r="A2885">
        <v>1442.5</v>
      </c>
      <c r="B2885">
        <v>60.052999999999997</v>
      </c>
      <c r="C2885">
        <v>60.173999999999999</v>
      </c>
      <c r="D2885">
        <v>49.387999999999998</v>
      </c>
    </row>
    <row r="2886" spans="1:4" x14ac:dyDescent="0.25">
      <c r="A2886">
        <v>1443</v>
      </c>
      <c r="B2886">
        <v>60.064</v>
      </c>
      <c r="C2886">
        <v>60.17</v>
      </c>
      <c r="D2886">
        <v>49.463000000000001</v>
      </c>
    </row>
    <row r="2887" spans="1:4" x14ac:dyDescent="0.25">
      <c r="A2887">
        <v>1443.5</v>
      </c>
      <c r="B2887">
        <v>60.052999999999997</v>
      </c>
      <c r="C2887">
        <v>60.155000000000001</v>
      </c>
      <c r="D2887">
        <v>49.387999999999998</v>
      </c>
    </row>
    <row r="2888" spans="1:4" x14ac:dyDescent="0.25">
      <c r="A2888">
        <v>1444</v>
      </c>
      <c r="B2888">
        <v>60.051000000000002</v>
      </c>
      <c r="C2888">
        <v>60.148000000000003</v>
      </c>
      <c r="D2888">
        <v>49.613999999999997</v>
      </c>
    </row>
    <row r="2889" spans="1:4" x14ac:dyDescent="0.25">
      <c r="A2889">
        <v>1444.5</v>
      </c>
      <c r="B2889">
        <v>60.069000000000003</v>
      </c>
      <c r="C2889">
        <v>60.168999999999997</v>
      </c>
      <c r="D2889">
        <v>49.689</v>
      </c>
    </row>
    <row r="2890" spans="1:4" x14ac:dyDescent="0.25">
      <c r="A2890">
        <v>1445</v>
      </c>
      <c r="B2890">
        <v>60.058999999999997</v>
      </c>
      <c r="C2890">
        <v>60.186999999999998</v>
      </c>
      <c r="D2890">
        <v>49.463000000000001</v>
      </c>
    </row>
    <row r="2891" spans="1:4" x14ac:dyDescent="0.25">
      <c r="A2891">
        <v>1445.5</v>
      </c>
      <c r="B2891">
        <v>60.078000000000003</v>
      </c>
      <c r="C2891">
        <v>60.158000000000001</v>
      </c>
      <c r="D2891">
        <v>49.537999999999997</v>
      </c>
    </row>
    <row r="2892" spans="1:4" x14ac:dyDescent="0.25">
      <c r="A2892">
        <v>1446</v>
      </c>
      <c r="B2892">
        <v>60.076999999999998</v>
      </c>
      <c r="C2892">
        <v>60.164000000000001</v>
      </c>
      <c r="D2892">
        <v>49.613999999999997</v>
      </c>
    </row>
    <row r="2893" spans="1:4" x14ac:dyDescent="0.25">
      <c r="A2893">
        <v>1446.5</v>
      </c>
      <c r="B2893">
        <v>60.072000000000003</v>
      </c>
      <c r="C2893">
        <v>60.17</v>
      </c>
      <c r="D2893">
        <v>49.463000000000001</v>
      </c>
    </row>
    <row r="2894" spans="1:4" x14ac:dyDescent="0.25">
      <c r="A2894">
        <v>1447</v>
      </c>
      <c r="B2894">
        <v>60.070999999999998</v>
      </c>
      <c r="C2894">
        <v>60.167999999999999</v>
      </c>
      <c r="D2894">
        <v>49.537999999999997</v>
      </c>
    </row>
    <row r="2895" spans="1:4" x14ac:dyDescent="0.25">
      <c r="A2895">
        <v>1447.5</v>
      </c>
      <c r="B2895">
        <v>60.058999999999997</v>
      </c>
      <c r="C2895">
        <v>60.161000000000001</v>
      </c>
      <c r="D2895">
        <v>49.689</v>
      </c>
    </row>
    <row r="2896" spans="1:4" x14ac:dyDescent="0.25">
      <c r="A2896">
        <v>1448</v>
      </c>
      <c r="B2896">
        <v>60.037999999999997</v>
      </c>
      <c r="C2896">
        <v>60.168999999999997</v>
      </c>
      <c r="D2896">
        <v>49.613999999999997</v>
      </c>
    </row>
    <row r="2897" spans="1:4" x14ac:dyDescent="0.25">
      <c r="A2897">
        <v>1448.5</v>
      </c>
      <c r="B2897">
        <v>60.061</v>
      </c>
      <c r="C2897">
        <v>60.176000000000002</v>
      </c>
      <c r="D2897">
        <v>49.313000000000002</v>
      </c>
    </row>
    <row r="2898" spans="1:4" x14ac:dyDescent="0.25">
      <c r="A2898">
        <v>1449</v>
      </c>
      <c r="B2898">
        <v>60.067</v>
      </c>
      <c r="C2898">
        <v>60.151000000000003</v>
      </c>
      <c r="D2898">
        <v>49.537999999999997</v>
      </c>
    </row>
    <row r="2899" spans="1:4" x14ac:dyDescent="0.25">
      <c r="A2899">
        <v>1449.5</v>
      </c>
      <c r="B2899">
        <v>60.066000000000003</v>
      </c>
      <c r="C2899">
        <v>60.170999999999999</v>
      </c>
      <c r="D2899">
        <v>49.238</v>
      </c>
    </row>
    <row r="2900" spans="1:4" x14ac:dyDescent="0.25">
      <c r="A2900">
        <v>1450</v>
      </c>
      <c r="B2900">
        <v>60.067</v>
      </c>
      <c r="C2900">
        <v>60.167999999999999</v>
      </c>
      <c r="D2900">
        <v>49.841000000000001</v>
      </c>
    </row>
    <row r="2901" spans="1:4" x14ac:dyDescent="0.25">
      <c r="A2901">
        <v>1450.5</v>
      </c>
      <c r="B2901">
        <v>60.084000000000003</v>
      </c>
      <c r="C2901">
        <v>60.156999999999996</v>
      </c>
      <c r="D2901">
        <v>49.765000000000001</v>
      </c>
    </row>
    <row r="2902" spans="1:4" x14ac:dyDescent="0.25">
      <c r="A2902">
        <v>1451</v>
      </c>
      <c r="B2902">
        <v>60.079000000000001</v>
      </c>
      <c r="C2902">
        <v>60.188000000000002</v>
      </c>
      <c r="D2902">
        <v>49.387999999999998</v>
      </c>
    </row>
    <row r="2903" spans="1:4" x14ac:dyDescent="0.25">
      <c r="A2903">
        <v>1451.5</v>
      </c>
      <c r="B2903">
        <v>60.094000000000001</v>
      </c>
      <c r="C2903">
        <v>60.194000000000003</v>
      </c>
      <c r="D2903">
        <v>49.463000000000001</v>
      </c>
    </row>
    <row r="2904" spans="1:4" x14ac:dyDescent="0.25">
      <c r="A2904">
        <v>1452</v>
      </c>
      <c r="B2904">
        <v>60.069000000000003</v>
      </c>
      <c r="C2904">
        <v>60.195999999999998</v>
      </c>
      <c r="D2904">
        <v>49.387999999999998</v>
      </c>
    </row>
    <row r="2905" spans="1:4" x14ac:dyDescent="0.25">
      <c r="A2905">
        <v>1452.5</v>
      </c>
      <c r="B2905">
        <v>60.048999999999999</v>
      </c>
      <c r="C2905">
        <v>60.186</v>
      </c>
      <c r="D2905">
        <v>49.689</v>
      </c>
    </row>
    <row r="2906" spans="1:4" x14ac:dyDescent="0.25">
      <c r="A2906">
        <v>1453</v>
      </c>
      <c r="B2906">
        <v>60.08</v>
      </c>
      <c r="C2906">
        <v>60.194000000000003</v>
      </c>
      <c r="D2906">
        <v>49.689</v>
      </c>
    </row>
    <row r="2907" spans="1:4" x14ac:dyDescent="0.25">
      <c r="A2907">
        <v>1453.5</v>
      </c>
      <c r="B2907">
        <v>60.067999999999998</v>
      </c>
      <c r="C2907">
        <v>60.19</v>
      </c>
      <c r="D2907">
        <v>49.915999999999997</v>
      </c>
    </row>
    <row r="2908" spans="1:4" x14ac:dyDescent="0.25">
      <c r="A2908">
        <v>1454</v>
      </c>
      <c r="B2908">
        <v>60.052999999999997</v>
      </c>
      <c r="C2908">
        <v>60.177</v>
      </c>
      <c r="D2908">
        <v>49.537999999999997</v>
      </c>
    </row>
    <row r="2909" spans="1:4" x14ac:dyDescent="0.25">
      <c r="A2909">
        <v>1454.5</v>
      </c>
      <c r="B2909">
        <v>60.076000000000001</v>
      </c>
      <c r="C2909">
        <v>60.192999999999998</v>
      </c>
      <c r="D2909">
        <v>49.537999999999997</v>
      </c>
    </row>
    <row r="2910" spans="1:4" x14ac:dyDescent="0.25">
      <c r="A2910">
        <v>1455</v>
      </c>
      <c r="B2910">
        <v>60.06</v>
      </c>
      <c r="C2910">
        <v>60.171999999999997</v>
      </c>
      <c r="D2910">
        <v>49.765000000000001</v>
      </c>
    </row>
    <row r="2911" spans="1:4" x14ac:dyDescent="0.25">
      <c r="A2911">
        <v>1455.5</v>
      </c>
      <c r="B2911">
        <v>60.057000000000002</v>
      </c>
      <c r="C2911">
        <v>60.177</v>
      </c>
      <c r="D2911">
        <v>49.537999999999997</v>
      </c>
    </row>
    <row r="2912" spans="1:4" x14ac:dyDescent="0.25">
      <c r="A2912">
        <v>1456</v>
      </c>
      <c r="B2912">
        <v>60.08</v>
      </c>
      <c r="C2912">
        <v>60.186</v>
      </c>
      <c r="D2912">
        <v>49.613999999999997</v>
      </c>
    </row>
    <row r="2913" spans="1:4" x14ac:dyDescent="0.25">
      <c r="A2913">
        <v>1456.5</v>
      </c>
      <c r="B2913">
        <v>60.051000000000002</v>
      </c>
      <c r="C2913">
        <v>60.17</v>
      </c>
      <c r="D2913">
        <v>49.463000000000001</v>
      </c>
    </row>
    <row r="2914" spans="1:4" x14ac:dyDescent="0.25">
      <c r="A2914">
        <v>1457</v>
      </c>
      <c r="B2914">
        <v>60.061</v>
      </c>
      <c r="C2914">
        <v>60.177999999999997</v>
      </c>
      <c r="D2914">
        <v>49.537999999999997</v>
      </c>
    </row>
    <row r="2915" spans="1:4" x14ac:dyDescent="0.25">
      <c r="A2915">
        <v>1457.5</v>
      </c>
      <c r="B2915">
        <v>60.076000000000001</v>
      </c>
      <c r="C2915">
        <v>60.18</v>
      </c>
      <c r="D2915">
        <v>49.537999999999997</v>
      </c>
    </row>
    <row r="2916" spans="1:4" x14ac:dyDescent="0.25">
      <c r="A2916">
        <v>1458</v>
      </c>
      <c r="B2916">
        <v>60.070999999999998</v>
      </c>
      <c r="C2916">
        <v>60.170999999999999</v>
      </c>
      <c r="D2916">
        <v>49.613999999999997</v>
      </c>
    </row>
    <row r="2917" spans="1:4" x14ac:dyDescent="0.25">
      <c r="A2917">
        <v>1458.5</v>
      </c>
      <c r="B2917">
        <v>60.081000000000003</v>
      </c>
      <c r="C2917">
        <v>60.167999999999999</v>
      </c>
      <c r="D2917">
        <v>49.841000000000001</v>
      </c>
    </row>
    <row r="2918" spans="1:4" x14ac:dyDescent="0.25">
      <c r="A2918">
        <v>1459</v>
      </c>
      <c r="B2918">
        <v>60.078000000000003</v>
      </c>
      <c r="C2918">
        <v>60.167999999999999</v>
      </c>
      <c r="D2918">
        <v>49.613999999999997</v>
      </c>
    </row>
    <row r="2919" spans="1:4" x14ac:dyDescent="0.25">
      <c r="A2919">
        <v>1459.5</v>
      </c>
      <c r="B2919">
        <v>60.091000000000001</v>
      </c>
      <c r="C2919">
        <v>60.179000000000002</v>
      </c>
      <c r="D2919">
        <v>49.162999999999997</v>
      </c>
    </row>
    <row r="2920" spans="1:4" x14ac:dyDescent="0.25">
      <c r="A2920">
        <v>1460</v>
      </c>
      <c r="B2920">
        <v>60.061</v>
      </c>
      <c r="C2920">
        <v>60.173000000000002</v>
      </c>
      <c r="D2920">
        <v>49.387999999999998</v>
      </c>
    </row>
    <row r="2921" spans="1:4" x14ac:dyDescent="0.25">
      <c r="A2921">
        <v>1460.5</v>
      </c>
      <c r="B2921">
        <v>60.075000000000003</v>
      </c>
      <c r="C2921">
        <v>60.168999999999997</v>
      </c>
      <c r="D2921">
        <v>49.991999999999997</v>
      </c>
    </row>
    <row r="2922" spans="1:4" x14ac:dyDescent="0.25">
      <c r="A2922">
        <v>1461</v>
      </c>
      <c r="B2922">
        <v>60.072000000000003</v>
      </c>
      <c r="C2922">
        <v>60.186</v>
      </c>
      <c r="D2922">
        <v>49.689</v>
      </c>
    </row>
    <row r="2923" spans="1:4" x14ac:dyDescent="0.25">
      <c r="A2923">
        <v>1461.5</v>
      </c>
      <c r="B2923">
        <v>60.079000000000001</v>
      </c>
      <c r="C2923">
        <v>60.177</v>
      </c>
      <c r="D2923">
        <v>49.313000000000002</v>
      </c>
    </row>
    <row r="2924" spans="1:4" x14ac:dyDescent="0.25">
      <c r="A2924">
        <v>1462</v>
      </c>
      <c r="B2924">
        <v>60.081000000000003</v>
      </c>
      <c r="C2924">
        <v>60.183</v>
      </c>
      <c r="D2924">
        <v>49.765000000000001</v>
      </c>
    </row>
    <row r="2925" spans="1:4" x14ac:dyDescent="0.25">
      <c r="A2925">
        <v>1462.5</v>
      </c>
      <c r="B2925">
        <v>60.085000000000001</v>
      </c>
      <c r="C2925">
        <v>60.179000000000002</v>
      </c>
      <c r="D2925">
        <v>49.765000000000001</v>
      </c>
    </row>
    <row r="2926" spans="1:4" x14ac:dyDescent="0.25">
      <c r="A2926">
        <v>1463</v>
      </c>
      <c r="B2926">
        <v>60.079000000000001</v>
      </c>
      <c r="C2926">
        <v>60.170999999999999</v>
      </c>
      <c r="D2926">
        <v>49.765000000000001</v>
      </c>
    </row>
    <row r="2927" spans="1:4" x14ac:dyDescent="0.25">
      <c r="A2927">
        <v>1463.5</v>
      </c>
      <c r="B2927">
        <v>60.091000000000001</v>
      </c>
      <c r="C2927">
        <v>60.213000000000001</v>
      </c>
      <c r="D2927">
        <v>49.689</v>
      </c>
    </row>
    <row r="2928" spans="1:4" x14ac:dyDescent="0.25">
      <c r="A2928">
        <v>1464</v>
      </c>
      <c r="B2928">
        <v>60.072000000000003</v>
      </c>
      <c r="C2928">
        <v>60.189</v>
      </c>
      <c r="D2928">
        <v>49.537999999999997</v>
      </c>
    </row>
    <row r="2929" spans="1:4" x14ac:dyDescent="0.25">
      <c r="A2929">
        <v>1464.5</v>
      </c>
      <c r="B2929">
        <v>60.082000000000001</v>
      </c>
      <c r="C2929">
        <v>60.177</v>
      </c>
      <c r="D2929">
        <v>49.689</v>
      </c>
    </row>
    <row r="2930" spans="1:4" x14ac:dyDescent="0.25">
      <c r="A2930">
        <v>1465</v>
      </c>
      <c r="B2930">
        <v>60.07</v>
      </c>
      <c r="C2930">
        <v>60.173000000000002</v>
      </c>
      <c r="D2930">
        <v>49.613999999999997</v>
      </c>
    </row>
    <row r="2931" spans="1:4" x14ac:dyDescent="0.25">
      <c r="A2931">
        <v>1465.5</v>
      </c>
      <c r="B2931">
        <v>60.048000000000002</v>
      </c>
      <c r="C2931">
        <v>60.192</v>
      </c>
      <c r="D2931">
        <v>49.915999999999997</v>
      </c>
    </row>
    <row r="2932" spans="1:4" x14ac:dyDescent="0.25">
      <c r="A2932">
        <v>1466</v>
      </c>
      <c r="B2932">
        <v>60.057000000000002</v>
      </c>
      <c r="C2932">
        <v>60.173999999999999</v>
      </c>
      <c r="D2932">
        <v>49.463000000000001</v>
      </c>
    </row>
    <row r="2933" spans="1:4" x14ac:dyDescent="0.25">
      <c r="A2933">
        <v>1466.5</v>
      </c>
      <c r="B2933">
        <v>60.078000000000003</v>
      </c>
      <c r="C2933">
        <v>60.183</v>
      </c>
      <c r="D2933">
        <v>49.537999999999997</v>
      </c>
    </row>
    <row r="2934" spans="1:4" x14ac:dyDescent="0.25">
      <c r="A2934">
        <v>1467</v>
      </c>
      <c r="B2934">
        <v>60.08</v>
      </c>
      <c r="C2934">
        <v>60.177999999999997</v>
      </c>
      <c r="D2934">
        <v>49.689</v>
      </c>
    </row>
    <row r="2935" spans="1:4" x14ac:dyDescent="0.25">
      <c r="A2935">
        <v>1467.5</v>
      </c>
      <c r="B2935">
        <v>60.067</v>
      </c>
      <c r="C2935">
        <v>60.176000000000002</v>
      </c>
      <c r="D2935">
        <v>49.765000000000001</v>
      </c>
    </row>
    <row r="2936" spans="1:4" x14ac:dyDescent="0.25">
      <c r="A2936">
        <v>1468</v>
      </c>
      <c r="B2936">
        <v>60.067999999999998</v>
      </c>
      <c r="C2936">
        <v>60.182000000000002</v>
      </c>
      <c r="D2936">
        <v>49.689</v>
      </c>
    </row>
    <row r="2937" spans="1:4" x14ac:dyDescent="0.25">
      <c r="A2937">
        <v>1468.5</v>
      </c>
      <c r="B2937">
        <v>60.08</v>
      </c>
      <c r="C2937">
        <v>60.197000000000003</v>
      </c>
      <c r="D2937">
        <v>49.841000000000001</v>
      </c>
    </row>
    <row r="2938" spans="1:4" x14ac:dyDescent="0.25">
      <c r="A2938">
        <v>1469</v>
      </c>
      <c r="B2938">
        <v>60.069000000000003</v>
      </c>
      <c r="C2938">
        <v>60.182000000000002</v>
      </c>
      <c r="D2938">
        <v>49.991999999999997</v>
      </c>
    </row>
    <row r="2939" spans="1:4" x14ac:dyDescent="0.25">
      <c r="A2939">
        <v>1469.5</v>
      </c>
      <c r="B2939">
        <v>60.076999999999998</v>
      </c>
      <c r="C2939">
        <v>60.174999999999997</v>
      </c>
      <c r="D2939">
        <v>49.689</v>
      </c>
    </row>
    <row r="2940" spans="1:4" x14ac:dyDescent="0.25">
      <c r="A2940">
        <v>1470</v>
      </c>
      <c r="B2940">
        <v>60.073</v>
      </c>
      <c r="C2940">
        <v>60.194000000000003</v>
      </c>
      <c r="D2940">
        <v>49.463000000000001</v>
      </c>
    </row>
    <row r="2941" spans="1:4" x14ac:dyDescent="0.25">
      <c r="A2941">
        <v>1470.5</v>
      </c>
      <c r="B2941">
        <v>60.073999999999998</v>
      </c>
      <c r="C2941">
        <v>60.167000000000002</v>
      </c>
      <c r="D2941">
        <v>49.537999999999997</v>
      </c>
    </row>
    <row r="2942" spans="1:4" x14ac:dyDescent="0.25">
      <c r="A2942">
        <v>1471</v>
      </c>
      <c r="B2942">
        <v>60.063000000000002</v>
      </c>
      <c r="C2942">
        <v>60.186</v>
      </c>
      <c r="D2942">
        <v>49.689</v>
      </c>
    </row>
    <row r="2943" spans="1:4" x14ac:dyDescent="0.25">
      <c r="A2943">
        <v>1471.5</v>
      </c>
      <c r="B2943">
        <v>60.088000000000001</v>
      </c>
      <c r="C2943">
        <v>60.167999999999999</v>
      </c>
      <c r="D2943">
        <v>49.613999999999997</v>
      </c>
    </row>
    <row r="2944" spans="1:4" x14ac:dyDescent="0.25">
      <c r="A2944">
        <v>1472</v>
      </c>
      <c r="B2944">
        <v>60.082000000000001</v>
      </c>
      <c r="C2944">
        <v>60.158999999999999</v>
      </c>
      <c r="D2944">
        <v>49.765000000000001</v>
      </c>
    </row>
    <row r="2945" spans="1:4" x14ac:dyDescent="0.25">
      <c r="A2945">
        <v>1472.5</v>
      </c>
      <c r="B2945">
        <v>60.079000000000001</v>
      </c>
      <c r="C2945">
        <v>60.180999999999997</v>
      </c>
      <c r="D2945">
        <v>49.689</v>
      </c>
    </row>
    <row r="2946" spans="1:4" x14ac:dyDescent="0.25">
      <c r="A2946">
        <v>1473</v>
      </c>
      <c r="B2946">
        <v>60.082999999999998</v>
      </c>
      <c r="C2946">
        <v>60.194000000000003</v>
      </c>
      <c r="D2946">
        <v>49.765000000000001</v>
      </c>
    </row>
    <row r="2947" spans="1:4" x14ac:dyDescent="0.25">
      <c r="A2947">
        <v>1473.5</v>
      </c>
      <c r="B2947">
        <v>60.067999999999998</v>
      </c>
      <c r="C2947">
        <v>60.173999999999999</v>
      </c>
      <c r="D2947">
        <v>49.613999999999997</v>
      </c>
    </row>
    <row r="2948" spans="1:4" x14ac:dyDescent="0.25">
      <c r="A2948">
        <v>1474</v>
      </c>
      <c r="B2948">
        <v>60.048000000000002</v>
      </c>
      <c r="C2948">
        <v>60.192</v>
      </c>
      <c r="D2948">
        <v>49.613999999999997</v>
      </c>
    </row>
    <row r="2949" spans="1:4" x14ac:dyDescent="0.25">
      <c r="A2949">
        <v>1474.5</v>
      </c>
      <c r="B2949">
        <v>60.073</v>
      </c>
      <c r="C2949">
        <v>60.18</v>
      </c>
      <c r="D2949">
        <v>49.689</v>
      </c>
    </row>
    <row r="2950" spans="1:4" x14ac:dyDescent="0.25">
      <c r="A2950">
        <v>1475</v>
      </c>
      <c r="B2950">
        <v>60.084000000000003</v>
      </c>
      <c r="C2950">
        <v>60.164000000000001</v>
      </c>
      <c r="D2950">
        <v>49.689</v>
      </c>
    </row>
    <row r="2951" spans="1:4" x14ac:dyDescent="0.25">
      <c r="A2951">
        <v>1475.5</v>
      </c>
      <c r="B2951">
        <v>60.078000000000003</v>
      </c>
      <c r="C2951">
        <v>60.177</v>
      </c>
      <c r="D2951">
        <v>49.765000000000001</v>
      </c>
    </row>
    <row r="2952" spans="1:4" x14ac:dyDescent="0.25">
      <c r="A2952">
        <v>1476</v>
      </c>
      <c r="B2952">
        <v>60.073</v>
      </c>
      <c r="C2952">
        <v>60.168999999999997</v>
      </c>
      <c r="D2952">
        <v>49.689</v>
      </c>
    </row>
    <row r="2953" spans="1:4" x14ac:dyDescent="0.25">
      <c r="A2953">
        <v>1476.5</v>
      </c>
      <c r="B2953">
        <v>60.067</v>
      </c>
      <c r="C2953">
        <v>60.18</v>
      </c>
      <c r="D2953">
        <v>49.765000000000001</v>
      </c>
    </row>
    <row r="2954" spans="1:4" x14ac:dyDescent="0.25">
      <c r="A2954">
        <v>1477</v>
      </c>
      <c r="B2954">
        <v>60.09</v>
      </c>
      <c r="C2954">
        <v>60.186</v>
      </c>
      <c r="D2954">
        <v>49.689</v>
      </c>
    </row>
    <row r="2955" spans="1:4" x14ac:dyDescent="0.25">
      <c r="A2955">
        <v>1477.5</v>
      </c>
      <c r="B2955">
        <v>60.057000000000002</v>
      </c>
      <c r="C2955">
        <v>60.161999999999999</v>
      </c>
      <c r="D2955">
        <v>49.689</v>
      </c>
    </row>
    <row r="2956" spans="1:4" x14ac:dyDescent="0.25">
      <c r="A2956">
        <v>1478</v>
      </c>
      <c r="B2956">
        <v>60.075000000000003</v>
      </c>
      <c r="C2956">
        <v>60.164000000000001</v>
      </c>
      <c r="D2956">
        <v>49.915999999999997</v>
      </c>
    </row>
    <row r="2957" spans="1:4" x14ac:dyDescent="0.25">
      <c r="A2957">
        <v>1478.5</v>
      </c>
      <c r="B2957">
        <v>60.079000000000001</v>
      </c>
      <c r="C2957">
        <v>60.192</v>
      </c>
      <c r="D2957">
        <v>49.537999999999997</v>
      </c>
    </row>
    <row r="2958" spans="1:4" x14ac:dyDescent="0.25">
      <c r="A2958">
        <v>1479</v>
      </c>
      <c r="B2958">
        <v>60.069000000000003</v>
      </c>
      <c r="C2958">
        <v>60.171999999999997</v>
      </c>
      <c r="D2958">
        <v>49.537999999999997</v>
      </c>
    </row>
    <row r="2959" spans="1:4" x14ac:dyDescent="0.25">
      <c r="A2959">
        <v>1479.5</v>
      </c>
      <c r="B2959">
        <v>60.069000000000003</v>
      </c>
      <c r="C2959">
        <v>60.177</v>
      </c>
      <c r="D2959">
        <v>49.915999999999997</v>
      </c>
    </row>
    <row r="2960" spans="1:4" x14ac:dyDescent="0.25">
      <c r="A2960">
        <v>1480</v>
      </c>
      <c r="B2960">
        <v>60.082000000000001</v>
      </c>
      <c r="C2960">
        <v>60.173999999999999</v>
      </c>
      <c r="D2960">
        <v>49.537999999999997</v>
      </c>
    </row>
    <row r="2961" spans="1:4" x14ac:dyDescent="0.25">
      <c r="A2961">
        <v>1480.5</v>
      </c>
      <c r="B2961">
        <v>60.073</v>
      </c>
      <c r="C2961">
        <v>60.204999999999998</v>
      </c>
      <c r="D2961">
        <v>49.915999999999997</v>
      </c>
    </row>
    <row r="2962" spans="1:4" x14ac:dyDescent="0.25">
      <c r="A2962">
        <v>1481</v>
      </c>
      <c r="B2962">
        <v>60.070999999999998</v>
      </c>
      <c r="C2962">
        <v>60.191000000000003</v>
      </c>
      <c r="D2962">
        <v>49.841000000000001</v>
      </c>
    </row>
    <row r="2963" spans="1:4" x14ac:dyDescent="0.25">
      <c r="A2963">
        <v>1481.5</v>
      </c>
      <c r="B2963">
        <v>60.067999999999998</v>
      </c>
      <c r="C2963">
        <v>60.186999999999998</v>
      </c>
      <c r="D2963">
        <v>49.613999999999997</v>
      </c>
    </row>
    <row r="2964" spans="1:4" x14ac:dyDescent="0.25">
      <c r="A2964">
        <v>1482</v>
      </c>
      <c r="B2964">
        <v>60.042999999999999</v>
      </c>
      <c r="C2964">
        <v>60.167999999999999</v>
      </c>
      <c r="D2964">
        <v>49.765000000000001</v>
      </c>
    </row>
    <row r="2965" spans="1:4" x14ac:dyDescent="0.25">
      <c r="A2965">
        <v>1482.5</v>
      </c>
      <c r="B2965">
        <v>60.082000000000001</v>
      </c>
      <c r="C2965">
        <v>60.176000000000002</v>
      </c>
      <c r="D2965">
        <v>49.689</v>
      </c>
    </row>
    <row r="2966" spans="1:4" x14ac:dyDescent="0.25">
      <c r="A2966">
        <v>1483</v>
      </c>
      <c r="B2966">
        <v>60.08</v>
      </c>
      <c r="C2966">
        <v>60.195999999999998</v>
      </c>
      <c r="D2966">
        <v>49.613999999999997</v>
      </c>
    </row>
    <row r="2967" spans="1:4" x14ac:dyDescent="0.25">
      <c r="A2967">
        <v>1483.5</v>
      </c>
      <c r="B2967">
        <v>60.07</v>
      </c>
      <c r="C2967">
        <v>60.167000000000002</v>
      </c>
      <c r="D2967">
        <v>49.991999999999997</v>
      </c>
    </row>
    <row r="2968" spans="1:4" x14ac:dyDescent="0.25">
      <c r="A2968">
        <v>1484</v>
      </c>
      <c r="B2968">
        <v>60.06</v>
      </c>
      <c r="C2968">
        <v>60.176000000000002</v>
      </c>
      <c r="D2968">
        <v>49.841000000000001</v>
      </c>
    </row>
    <row r="2969" spans="1:4" x14ac:dyDescent="0.25">
      <c r="A2969">
        <v>1484.5</v>
      </c>
      <c r="B2969">
        <v>60.051000000000002</v>
      </c>
      <c r="C2969">
        <v>60.155000000000001</v>
      </c>
      <c r="D2969">
        <v>49.463000000000001</v>
      </c>
    </row>
    <row r="2970" spans="1:4" x14ac:dyDescent="0.25">
      <c r="A2970">
        <v>1485</v>
      </c>
      <c r="B2970">
        <v>60.067999999999998</v>
      </c>
      <c r="C2970">
        <v>60.152000000000001</v>
      </c>
      <c r="D2970">
        <v>49.313000000000002</v>
      </c>
    </row>
    <row r="2971" spans="1:4" x14ac:dyDescent="0.25">
      <c r="A2971">
        <v>1485.5</v>
      </c>
      <c r="B2971">
        <v>60.064</v>
      </c>
      <c r="C2971">
        <v>60.164999999999999</v>
      </c>
      <c r="D2971">
        <v>49.537999999999997</v>
      </c>
    </row>
    <row r="2972" spans="1:4" x14ac:dyDescent="0.25">
      <c r="A2972">
        <v>1486</v>
      </c>
      <c r="B2972">
        <v>60.058999999999997</v>
      </c>
      <c r="C2972">
        <v>60.186</v>
      </c>
      <c r="D2972">
        <v>50.220999999999997</v>
      </c>
    </row>
    <row r="2973" spans="1:4" x14ac:dyDescent="0.25">
      <c r="A2973">
        <v>1486.5</v>
      </c>
      <c r="B2973">
        <v>60.067999999999998</v>
      </c>
      <c r="C2973">
        <v>60.167999999999999</v>
      </c>
      <c r="D2973">
        <v>49.689</v>
      </c>
    </row>
    <row r="2974" spans="1:4" x14ac:dyDescent="0.25">
      <c r="A2974">
        <v>1487</v>
      </c>
      <c r="B2974">
        <v>60.058999999999997</v>
      </c>
      <c r="C2974">
        <v>60.18</v>
      </c>
      <c r="D2974">
        <v>49.765000000000001</v>
      </c>
    </row>
    <row r="2975" spans="1:4" x14ac:dyDescent="0.25">
      <c r="A2975">
        <v>1487.5</v>
      </c>
      <c r="B2975">
        <v>60.055999999999997</v>
      </c>
      <c r="C2975">
        <v>60.164999999999999</v>
      </c>
      <c r="D2975">
        <v>49.613999999999997</v>
      </c>
    </row>
    <row r="2976" spans="1:4" x14ac:dyDescent="0.25">
      <c r="A2976">
        <v>1488</v>
      </c>
      <c r="B2976">
        <v>60.067999999999998</v>
      </c>
      <c r="C2976">
        <v>60.188000000000002</v>
      </c>
      <c r="D2976">
        <v>49.841000000000001</v>
      </c>
    </row>
    <row r="2977" spans="1:4" x14ac:dyDescent="0.25">
      <c r="A2977">
        <v>1488.5</v>
      </c>
      <c r="B2977">
        <v>60.07</v>
      </c>
      <c r="C2977">
        <v>60.171999999999997</v>
      </c>
      <c r="D2977">
        <v>49.463000000000001</v>
      </c>
    </row>
    <row r="2978" spans="1:4" x14ac:dyDescent="0.25">
      <c r="A2978">
        <v>1489</v>
      </c>
      <c r="B2978">
        <v>60.057000000000002</v>
      </c>
      <c r="C2978">
        <v>60.180999999999997</v>
      </c>
      <c r="D2978">
        <v>49.991999999999997</v>
      </c>
    </row>
    <row r="2979" spans="1:4" x14ac:dyDescent="0.25">
      <c r="A2979">
        <v>1489.5</v>
      </c>
      <c r="B2979">
        <v>60.052999999999997</v>
      </c>
      <c r="C2979">
        <v>60.149000000000001</v>
      </c>
      <c r="D2979">
        <v>49.991999999999997</v>
      </c>
    </row>
    <row r="2980" spans="1:4" x14ac:dyDescent="0.25">
      <c r="A2980">
        <v>1490</v>
      </c>
      <c r="B2980">
        <v>60.064999999999998</v>
      </c>
      <c r="C2980">
        <v>60.173000000000002</v>
      </c>
      <c r="D2980">
        <v>49.613999999999997</v>
      </c>
    </row>
    <row r="2981" spans="1:4" x14ac:dyDescent="0.25">
      <c r="A2981">
        <v>1490.5</v>
      </c>
      <c r="B2981">
        <v>60.055</v>
      </c>
      <c r="C2981">
        <v>60.173000000000002</v>
      </c>
      <c r="D2981">
        <v>49.387999999999998</v>
      </c>
    </row>
    <row r="2982" spans="1:4" x14ac:dyDescent="0.25">
      <c r="A2982">
        <v>1491</v>
      </c>
      <c r="B2982">
        <v>60.058</v>
      </c>
      <c r="C2982">
        <v>60.162999999999997</v>
      </c>
      <c r="D2982">
        <v>49.765000000000001</v>
      </c>
    </row>
    <row r="2983" spans="1:4" x14ac:dyDescent="0.25">
      <c r="A2983">
        <v>1491.5</v>
      </c>
      <c r="B2983">
        <v>60.058</v>
      </c>
      <c r="C2983">
        <v>60.183999999999997</v>
      </c>
      <c r="D2983">
        <v>49.689</v>
      </c>
    </row>
    <row r="2984" spans="1:4" x14ac:dyDescent="0.25">
      <c r="A2984">
        <v>1492</v>
      </c>
      <c r="B2984">
        <v>60.052999999999997</v>
      </c>
      <c r="C2984">
        <v>60.170999999999999</v>
      </c>
      <c r="D2984">
        <v>49.915999999999997</v>
      </c>
    </row>
    <row r="2985" spans="1:4" x14ac:dyDescent="0.25">
      <c r="A2985">
        <v>1492.5</v>
      </c>
      <c r="B2985">
        <v>60.045999999999999</v>
      </c>
      <c r="C2985">
        <v>60.18</v>
      </c>
      <c r="D2985">
        <v>49.765000000000001</v>
      </c>
    </row>
    <row r="2986" spans="1:4" x14ac:dyDescent="0.25">
      <c r="A2986">
        <v>1493</v>
      </c>
      <c r="B2986">
        <v>60.042999999999999</v>
      </c>
      <c r="C2986">
        <v>60.185000000000002</v>
      </c>
      <c r="D2986">
        <v>49.689</v>
      </c>
    </row>
    <row r="2987" spans="1:4" x14ac:dyDescent="0.25">
      <c r="A2987">
        <v>1493.5</v>
      </c>
      <c r="B2987">
        <v>60.058999999999997</v>
      </c>
      <c r="C2987">
        <v>60.161999999999999</v>
      </c>
      <c r="D2987">
        <v>49.537999999999997</v>
      </c>
    </row>
    <row r="2988" spans="1:4" x14ac:dyDescent="0.25">
      <c r="A2988">
        <v>1494</v>
      </c>
      <c r="B2988">
        <v>60.061999999999998</v>
      </c>
      <c r="C2988">
        <v>60.161999999999999</v>
      </c>
      <c r="D2988">
        <v>49.689</v>
      </c>
    </row>
    <row r="2989" spans="1:4" x14ac:dyDescent="0.25">
      <c r="A2989">
        <v>1494.5</v>
      </c>
      <c r="B2989">
        <v>60.052</v>
      </c>
      <c r="C2989">
        <v>60.164999999999999</v>
      </c>
      <c r="D2989">
        <v>49.537999999999997</v>
      </c>
    </row>
    <row r="2990" spans="1:4" x14ac:dyDescent="0.25">
      <c r="A2990">
        <v>1495</v>
      </c>
      <c r="B2990">
        <v>60.046999999999997</v>
      </c>
      <c r="C2990">
        <v>60.164999999999999</v>
      </c>
      <c r="D2990">
        <v>49.537999999999997</v>
      </c>
    </row>
    <row r="2991" spans="1:4" x14ac:dyDescent="0.25">
      <c r="A2991">
        <v>1495.5</v>
      </c>
      <c r="B2991">
        <v>60.072000000000003</v>
      </c>
      <c r="C2991">
        <v>60.158999999999999</v>
      </c>
      <c r="D2991">
        <v>49.689</v>
      </c>
    </row>
    <row r="2992" spans="1:4" x14ac:dyDescent="0.25">
      <c r="A2992">
        <v>1496</v>
      </c>
      <c r="B2992">
        <v>60.048999999999999</v>
      </c>
      <c r="C2992">
        <v>60.179000000000002</v>
      </c>
      <c r="D2992">
        <v>49.537999999999997</v>
      </c>
    </row>
    <row r="2993" spans="1:4" x14ac:dyDescent="0.25">
      <c r="A2993">
        <v>1496.5</v>
      </c>
      <c r="B2993">
        <v>60.052999999999997</v>
      </c>
      <c r="C2993">
        <v>60.171999999999997</v>
      </c>
      <c r="D2993">
        <v>49.841000000000001</v>
      </c>
    </row>
    <row r="2994" spans="1:4" x14ac:dyDescent="0.25">
      <c r="A2994">
        <v>1497</v>
      </c>
      <c r="B2994">
        <v>60.06</v>
      </c>
      <c r="C2994">
        <v>60.173999999999999</v>
      </c>
      <c r="D2994">
        <v>49.841000000000001</v>
      </c>
    </row>
    <row r="2995" spans="1:4" x14ac:dyDescent="0.25">
      <c r="A2995">
        <v>1497.5</v>
      </c>
      <c r="B2995">
        <v>60.058999999999997</v>
      </c>
      <c r="C2995">
        <v>60.185000000000002</v>
      </c>
      <c r="D2995">
        <v>49.463000000000001</v>
      </c>
    </row>
    <row r="2996" spans="1:4" x14ac:dyDescent="0.25">
      <c r="A2996">
        <v>1498</v>
      </c>
      <c r="B2996">
        <v>60.045000000000002</v>
      </c>
      <c r="C2996">
        <v>60.162999999999997</v>
      </c>
      <c r="D2996">
        <v>49.537999999999997</v>
      </c>
    </row>
    <row r="2997" spans="1:4" x14ac:dyDescent="0.25">
      <c r="A2997">
        <v>1498.5</v>
      </c>
      <c r="B2997">
        <v>60.046999999999997</v>
      </c>
      <c r="C2997">
        <v>60.180999999999997</v>
      </c>
      <c r="D2997">
        <v>49.537999999999997</v>
      </c>
    </row>
    <row r="2998" spans="1:4" x14ac:dyDescent="0.25">
      <c r="A2998">
        <v>1499</v>
      </c>
      <c r="B2998">
        <v>60.055999999999997</v>
      </c>
      <c r="C2998">
        <v>60.164999999999999</v>
      </c>
      <c r="D2998">
        <v>49.537999999999997</v>
      </c>
    </row>
    <row r="2999" spans="1:4" x14ac:dyDescent="0.25">
      <c r="A2999">
        <v>1499.5</v>
      </c>
      <c r="B2999">
        <v>60.040999999999997</v>
      </c>
      <c r="C2999">
        <v>60.180999999999997</v>
      </c>
      <c r="D2999">
        <v>49.613999999999997</v>
      </c>
    </row>
    <row r="3000" spans="1:4" x14ac:dyDescent="0.25">
      <c r="A3000">
        <v>1500</v>
      </c>
      <c r="B3000">
        <v>60.052999999999997</v>
      </c>
      <c r="C3000">
        <v>60.188000000000002</v>
      </c>
      <c r="D3000">
        <v>49.463000000000001</v>
      </c>
    </row>
    <row r="3001" spans="1:4" x14ac:dyDescent="0.25">
      <c r="A3001">
        <v>1500.5</v>
      </c>
      <c r="B3001">
        <v>60.048000000000002</v>
      </c>
      <c r="C3001">
        <v>60.167000000000002</v>
      </c>
      <c r="D3001">
        <v>49.313000000000002</v>
      </c>
    </row>
    <row r="3002" spans="1:4" x14ac:dyDescent="0.25">
      <c r="A3002">
        <v>1501</v>
      </c>
      <c r="B3002">
        <v>60.055</v>
      </c>
      <c r="C3002">
        <v>60.17</v>
      </c>
      <c r="D3002">
        <v>49.463000000000001</v>
      </c>
    </row>
    <row r="3003" spans="1:4" x14ac:dyDescent="0.25">
      <c r="A3003">
        <v>1501.5</v>
      </c>
      <c r="B3003">
        <v>60.064</v>
      </c>
      <c r="C3003">
        <v>60.173000000000002</v>
      </c>
      <c r="D3003">
        <v>49.765000000000001</v>
      </c>
    </row>
    <row r="3004" spans="1:4" x14ac:dyDescent="0.25">
      <c r="A3004">
        <v>1502</v>
      </c>
      <c r="B3004">
        <v>60.048999999999999</v>
      </c>
      <c r="C3004">
        <v>60.182000000000002</v>
      </c>
      <c r="D3004">
        <v>49.537999999999997</v>
      </c>
    </row>
    <row r="3005" spans="1:4" x14ac:dyDescent="0.25">
      <c r="A3005">
        <v>1502.5</v>
      </c>
      <c r="B3005">
        <v>60.057000000000002</v>
      </c>
      <c r="C3005">
        <v>60.177999999999997</v>
      </c>
      <c r="D3005">
        <v>49.613999999999997</v>
      </c>
    </row>
    <row r="3006" spans="1:4" x14ac:dyDescent="0.25">
      <c r="A3006">
        <v>1503</v>
      </c>
      <c r="B3006">
        <v>60.061999999999998</v>
      </c>
      <c r="C3006">
        <v>60.186999999999998</v>
      </c>
      <c r="D3006">
        <v>49.841000000000001</v>
      </c>
    </row>
    <row r="3007" spans="1:4" x14ac:dyDescent="0.25">
      <c r="A3007">
        <v>1503.5</v>
      </c>
      <c r="B3007">
        <v>60.054000000000002</v>
      </c>
      <c r="C3007">
        <v>60.164999999999999</v>
      </c>
      <c r="D3007">
        <v>49.537999999999997</v>
      </c>
    </row>
    <row r="3008" spans="1:4" x14ac:dyDescent="0.25">
      <c r="A3008">
        <v>1504</v>
      </c>
      <c r="B3008">
        <v>60.036999999999999</v>
      </c>
      <c r="C3008">
        <v>60.173999999999999</v>
      </c>
      <c r="D3008">
        <v>49.613999999999997</v>
      </c>
    </row>
    <row r="3009" spans="1:4" x14ac:dyDescent="0.25">
      <c r="A3009">
        <v>1504.5</v>
      </c>
      <c r="B3009">
        <v>60.063000000000002</v>
      </c>
      <c r="C3009">
        <v>60.177999999999997</v>
      </c>
      <c r="D3009">
        <v>49.613999999999997</v>
      </c>
    </row>
    <row r="3010" spans="1:4" x14ac:dyDescent="0.25">
      <c r="A3010">
        <v>1505</v>
      </c>
      <c r="B3010">
        <v>60.055</v>
      </c>
      <c r="C3010">
        <v>60.180999999999997</v>
      </c>
      <c r="D3010">
        <v>49.689</v>
      </c>
    </row>
    <row r="3011" spans="1:4" x14ac:dyDescent="0.25">
      <c r="A3011">
        <v>1505.5</v>
      </c>
      <c r="B3011">
        <v>60.061</v>
      </c>
      <c r="C3011">
        <v>60.173999999999999</v>
      </c>
      <c r="D3011">
        <v>49.689</v>
      </c>
    </row>
    <row r="3012" spans="1:4" x14ac:dyDescent="0.25">
      <c r="A3012">
        <v>1506</v>
      </c>
      <c r="B3012">
        <v>60.06</v>
      </c>
      <c r="C3012">
        <v>60.171999999999997</v>
      </c>
      <c r="D3012">
        <v>49.537999999999997</v>
      </c>
    </row>
    <row r="3013" spans="1:4" x14ac:dyDescent="0.25">
      <c r="A3013">
        <v>1506.5</v>
      </c>
      <c r="B3013">
        <v>60.058</v>
      </c>
      <c r="C3013">
        <v>60.182000000000002</v>
      </c>
      <c r="D3013">
        <v>49.689</v>
      </c>
    </row>
    <row r="3014" spans="1:4" x14ac:dyDescent="0.25">
      <c r="A3014">
        <v>1507</v>
      </c>
      <c r="B3014">
        <v>60.061</v>
      </c>
      <c r="C3014">
        <v>60.179000000000002</v>
      </c>
      <c r="D3014">
        <v>49.841000000000001</v>
      </c>
    </row>
    <row r="3015" spans="1:4" x14ac:dyDescent="0.25">
      <c r="A3015">
        <v>1507.5</v>
      </c>
      <c r="B3015">
        <v>60.052999999999997</v>
      </c>
      <c r="C3015">
        <v>60.198999999999998</v>
      </c>
      <c r="D3015">
        <v>49.463000000000001</v>
      </c>
    </row>
    <row r="3016" spans="1:4" x14ac:dyDescent="0.25">
      <c r="A3016">
        <v>1508</v>
      </c>
      <c r="B3016">
        <v>60.052999999999997</v>
      </c>
      <c r="C3016">
        <v>60.16</v>
      </c>
      <c r="D3016">
        <v>49.387999999999998</v>
      </c>
    </row>
    <row r="3017" spans="1:4" x14ac:dyDescent="0.25">
      <c r="A3017">
        <v>1508.5</v>
      </c>
      <c r="B3017">
        <v>60.069000000000003</v>
      </c>
      <c r="C3017">
        <v>60.173000000000002</v>
      </c>
      <c r="D3017">
        <v>49.689</v>
      </c>
    </row>
    <row r="3018" spans="1:4" x14ac:dyDescent="0.25">
      <c r="A3018">
        <v>1509</v>
      </c>
      <c r="B3018">
        <v>60.040999999999997</v>
      </c>
      <c r="C3018">
        <v>60.17</v>
      </c>
      <c r="D3018">
        <v>49.689</v>
      </c>
    </row>
    <row r="3019" spans="1:4" x14ac:dyDescent="0.25">
      <c r="A3019">
        <v>1509.5</v>
      </c>
      <c r="B3019">
        <v>60.042000000000002</v>
      </c>
      <c r="C3019">
        <v>60.18</v>
      </c>
      <c r="D3019">
        <v>49.613999999999997</v>
      </c>
    </row>
    <row r="3020" spans="1:4" x14ac:dyDescent="0.25">
      <c r="A3020">
        <v>1510</v>
      </c>
      <c r="B3020">
        <v>60.069000000000003</v>
      </c>
      <c r="C3020">
        <v>60.161000000000001</v>
      </c>
      <c r="D3020">
        <v>49.613999999999997</v>
      </c>
    </row>
    <row r="3021" spans="1:4" x14ac:dyDescent="0.25">
      <c r="A3021">
        <v>1510.5</v>
      </c>
      <c r="B3021">
        <v>60.042999999999999</v>
      </c>
      <c r="C3021">
        <v>60.182000000000002</v>
      </c>
      <c r="D3021">
        <v>49.463000000000001</v>
      </c>
    </row>
    <row r="3022" spans="1:4" x14ac:dyDescent="0.25">
      <c r="A3022">
        <v>1511</v>
      </c>
      <c r="B3022">
        <v>60.046999999999997</v>
      </c>
      <c r="C3022">
        <v>60.155999999999999</v>
      </c>
      <c r="D3022">
        <v>49.689</v>
      </c>
    </row>
    <row r="3023" spans="1:4" x14ac:dyDescent="0.25">
      <c r="A3023">
        <v>1511.5</v>
      </c>
      <c r="B3023">
        <v>60.042999999999999</v>
      </c>
      <c r="C3023">
        <v>60.183999999999997</v>
      </c>
      <c r="D3023">
        <v>49.313000000000002</v>
      </c>
    </row>
    <row r="3024" spans="1:4" x14ac:dyDescent="0.25">
      <c r="A3024">
        <v>1512</v>
      </c>
      <c r="B3024">
        <v>60.036000000000001</v>
      </c>
      <c r="C3024">
        <v>60.156999999999996</v>
      </c>
      <c r="D3024">
        <v>48.939</v>
      </c>
    </row>
    <row r="3025" spans="1:4" x14ac:dyDescent="0.25">
      <c r="A3025">
        <v>1512.5</v>
      </c>
      <c r="B3025">
        <v>60.040999999999997</v>
      </c>
      <c r="C3025">
        <v>60.179000000000002</v>
      </c>
      <c r="D3025">
        <v>49.765000000000001</v>
      </c>
    </row>
    <row r="3026" spans="1:4" x14ac:dyDescent="0.25">
      <c r="A3026">
        <v>1513</v>
      </c>
      <c r="B3026">
        <v>60.057000000000002</v>
      </c>
      <c r="C3026">
        <v>60.167999999999999</v>
      </c>
      <c r="D3026">
        <v>49.537999999999997</v>
      </c>
    </row>
    <row r="3027" spans="1:4" x14ac:dyDescent="0.25">
      <c r="A3027">
        <v>1513.5</v>
      </c>
      <c r="B3027">
        <v>60.031999999999996</v>
      </c>
      <c r="C3027">
        <v>60.171999999999997</v>
      </c>
      <c r="D3027">
        <v>49.991999999999997</v>
      </c>
    </row>
    <row r="3028" spans="1:4" x14ac:dyDescent="0.25">
      <c r="A3028">
        <v>1514</v>
      </c>
      <c r="B3028">
        <v>60.048000000000002</v>
      </c>
      <c r="C3028">
        <v>60.167999999999999</v>
      </c>
      <c r="D3028">
        <v>49.387999999999998</v>
      </c>
    </row>
    <row r="3029" spans="1:4" x14ac:dyDescent="0.25">
      <c r="A3029">
        <v>1514.5</v>
      </c>
      <c r="B3029">
        <v>60.045000000000002</v>
      </c>
      <c r="C3029">
        <v>60.164000000000001</v>
      </c>
      <c r="D3029">
        <v>49.463000000000001</v>
      </c>
    </row>
    <row r="3030" spans="1:4" x14ac:dyDescent="0.25">
      <c r="A3030">
        <v>1515</v>
      </c>
      <c r="B3030">
        <v>60.043999999999997</v>
      </c>
      <c r="C3030">
        <v>60.161000000000001</v>
      </c>
      <c r="D3030">
        <v>49.689</v>
      </c>
    </row>
    <row r="3031" spans="1:4" x14ac:dyDescent="0.25">
      <c r="A3031">
        <v>1515.5</v>
      </c>
      <c r="B3031">
        <v>60.034999999999997</v>
      </c>
      <c r="C3031">
        <v>60.173000000000002</v>
      </c>
      <c r="D3031">
        <v>49.613999999999997</v>
      </c>
    </row>
    <row r="3032" spans="1:4" x14ac:dyDescent="0.25">
      <c r="A3032">
        <v>1516</v>
      </c>
      <c r="B3032">
        <v>60.04</v>
      </c>
      <c r="C3032">
        <v>60.170999999999999</v>
      </c>
      <c r="D3032">
        <v>49.537999999999997</v>
      </c>
    </row>
    <row r="3033" spans="1:4" x14ac:dyDescent="0.25">
      <c r="A3033">
        <v>1516.5</v>
      </c>
      <c r="B3033">
        <v>60.057000000000002</v>
      </c>
      <c r="C3033">
        <v>60.164999999999999</v>
      </c>
      <c r="D3033">
        <v>49.463000000000001</v>
      </c>
    </row>
    <row r="3034" spans="1:4" x14ac:dyDescent="0.25">
      <c r="A3034">
        <v>1517</v>
      </c>
      <c r="B3034">
        <v>60.05</v>
      </c>
      <c r="C3034">
        <v>60.155999999999999</v>
      </c>
      <c r="D3034">
        <v>49.689</v>
      </c>
    </row>
    <row r="3035" spans="1:4" x14ac:dyDescent="0.25">
      <c r="A3035">
        <v>1517.5</v>
      </c>
      <c r="B3035">
        <v>60.018000000000001</v>
      </c>
      <c r="C3035">
        <v>60.155999999999999</v>
      </c>
      <c r="D3035">
        <v>49.463000000000001</v>
      </c>
    </row>
    <row r="3036" spans="1:4" x14ac:dyDescent="0.25">
      <c r="A3036">
        <v>1518</v>
      </c>
      <c r="B3036">
        <v>60.036000000000001</v>
      </c>
      <c r="C3036">
        <v>60.156999999999996</v>
      </c>
      <c r="D3036">
        <v>49.689</v>
      </c>
    </row>
    <row r="3037" spans="1:4" x14ac:dyDescent="0.25">
      <c r="A3037">
        <v>1518.5</v>
      </c>
      <c r="B3037">
        <v>60.043999999999997</v>
      </c>
      <c r="C3037">
        <v>60.156999999999996</v>
      </c>
      <c r="D3037">
        <v>49.841000000000001</v>
      </c>
    </row>
    <row r="3038" spans="1:4" x14ac:dyDescent="0.25">
      <c r="A3038">
        <v>1519</v>
      </c>
      <c r="B3038">
        <v>60.055999999999997</v>
      </c>
      <c r="C3038">
        <v>60.161999999999999</v>
      </c>
      <c r="D3038">
        <v>49.841000000000001</v>
      </c>
    </row>
    <row r="3039" spans="1:4" x14ac:dyDescent="0.25">
      <c r="A3039">
        <v>1519.5</v>
      </c>
      <c r="B3039">
        <v>60.042000000000002</v>
      </c>
      <c r="C3039">
        <v>60.161000000000001</v>
      </c>
      <c r="D3039">
        <v>49.841000000000001</v>
      </c>
    </row>
    <row r="3040" spans="1:4" x14ac:dyDescent="0.25">
      <c r="A3040">
        <v>1520</v>
      </c>
      <c r="B3040">
        <v>60.05</v>
      </c>
      <c r="C3040">
        <v>60.161000000000001</v>
      </c>
      <c r="D3040">
        <v>49.537999999999997</v>
      </c>
    </row>
    <row r="3041" spans="1:4" x14ac:dyDescent="0.25">
      <c r="A3041">
        <v>1520.5</v>
      </c>
      <c r="B3041">
        <v>60.045000000000002</v>
      </c>
      <c r="C3041">
        <v>60.158000000000001</v>
      </c>
      <c r="D3041">
        <v>49.613999999999997</v>
      </c>
    </row>
    <row r="3042" spans="1:4" x14ac:dyDescent="0.25">
      <c r="A3042">
        <v>1521</v>
      </c>
      <c r="B3042">
        <v>60.036999999999999</v>
      </c>
      <c r="C3042">
        <v>60.158999999999999</v>
      </c>
      <c r="D3042">
        <v>49.991999999999997</v>
      </c>
    </row>
    <row r="3043" spans="1:4" x14ac:dyDescent="0.25">
      <c r="A3043">
        <v>1521.5</v>
      </c>
      <c r="B3043">
        <v>60.067999999999998</v>
      </c>
      <c r="C3043">
        <v>60.185000000000002</v>
      </c>
      <c r="D3043">
        <v>49.915999999999997</v>
      </c>
    </row>
    <row r="3044" spans="1:4" x14ac:dyDescent="0.25">
      <c r="A3044">
        <v>1522</v>
      </c>
      <c r="B3044">
        <v>60.048999999999999</v>
      </c>
      <c r="C3044">
        <v>60.151000000000003</v>
      </c>
      <c r="D3044">
        <v>49.613999999999997</v>
      </c>
    </row>
    <row r="3045" spans="1:4" x14ac:dyDescent="0.25">
      <c r="A3045">
        <v>1522.5</v>
      </c>
      <c r="B3045">
        <v>60.064</v>
      </c>
      <c r="C3045">
        <v>60.170999999999999</v>
      </c>
      <c r="D3045">
        <v>49.765000000000001</v>
      </c>
    </row>
    <row r="3046" spans="1:4" x14ac:dyDescent="0.25">
      <c r="A3046">
        <v>1523</v>
      </c>
      <c r="B3046">
        <v>60.048999999999999</v>
      </c>
      <c r="C3046">
        <v>60.174999999999997</v>
      </c>
      <c r="D3046">
        <v>49.841000000000001</v>
      </c>
    </row>
    <row r="3047" spans="1:4" x14ac:dyDescent="0.25">
      <c r="A3047">
        <v>1523.5</v>
      </c>
      <c r="B3047">
        <v>60.058999999999997</v>
      </c>
      <c r="C3047">
        <v>60.177999999999997</v>
      </c>
      <c r="D3047">
        <v>49.765000000000001</v>
      </c>
    </row>
    <row r="3048" spans="1:4" x14ac:dyDescent="0.25">
      <c r="A3048">
        <v>1524</v>
      </c>
      <c r="B3048">
        <v>60.045999999999999</v>
      </c>
      <c r="C3048">
        <v>60.146000000000001</v>
      </c>
      <c r="D3048">
        <v>49.841000000000001</v>
      </c>
    </row>
    <row r="3049" spans="1:4" x14ac:dyDescent="0.25">
      <c r="A3049">
        <v>1524.5</v>
      </c>
      <c r="B3049">
        <v>60.036000000000001</v>
      </c>
      <c r="C3049">
        <v>60.17</v>
      </c>
      <c r="D3049">
        <v>49.689</v>
      </c>
    </row>
    <row r="3050" spans="1:4" x14ac:dyDescent="0.25">
      <c r="A3050">
        <v>1525</v>
      </c>
      <c r="B3050">
        <v>60.042000000000002</v>
      </c>
      <c r="C3050">
        <v>60.146999999999998</v>
      </c>
      <c r="D3050">
        <v>49.765000000000001</v>
      </c>
    </row>
    <row r="3051" spans="1:4" x14ac:dyDescent="0.25">
      <c r="A3051">
        <v>1525.5</v>
      </c>
      <c r="B3051">
        <v>60.051000000000002</v>
      </c>
      <c r="C3051">
        <v>60.158000000000001</v>
      </c>
      <c r="D3051">
        <v>49.841000000000001</v>
      </c>
    </row>
    <row r="3052" spans="1:4" x14ac:dyDescent="0.25">
      <c r="A3052">
        <v>1526</v>
      </c>
      <c r="B3052">
        <v>60.052</v>
      </c>
      <c r="C3052">
        <v>60.173000000000002</v>
      </c>
      <c r="D3052">
        <v>49.765000000000001</v>
      </c>
    </row>
    <row r="3053" spans="1:4" x14ac:dyDescent="0.25">
      <c r="A3053">
        <v>1526.5</v>
      </c>
      <c r="B3053">
        <v>60.061999999999998</v>
      </c>
      <c r="C3053">
        <v>60.183999999999997</v>
      </c>
      <c r="D3053">
        <v>49.765000000000001</v>
      </c>
    </row>
    <row r="3054" spans="1:4" x14ac:dyDescent="0.25">
      <c r="A3054">
        <v>1527</v>
      </c>
      <c r="B3054">
        <v>60.05</v>
      </c>
      <c r="C3054">
        <v>60.18</v>
      </c>
      <c r="D3054">
        <v>49.689</v>
      </c>
    </row>
    <row r="3055" spans="1:4" x14ac:dyDescent="0.25">
      <c r="A3055">
        <v>1527.5</v>
      </c>
      <c r="B3055">
        <v>60.052999999999997</v>
      </c>
      <c r="C3055">
        <v>60.155000000000001</v>
      </c>
      <c r="D3055">
        <v>49.765000000000001</v>
      </c>
    </row>
    <row r="3056" spans="1:4" x14ac:dyDescent="0.25">
      <c r="A3056">
        <v>1528</v>
      </c>
      <c r="B3056">
        <v>60.048000000000002</v>
      </c>
      <c r="C3056">
        <v>60.143000000000001</v>
      </c>
      <c r="D3056">
        <v>49.537999999999997</v>
      </c>
    </row>
    <row r="3057" spans="1:4" x14ac:dyDescent="0.25">
      <c r="A3057">
        <v>1528.5</v>
      </c>
      <c r="B3057">
        <v>60.073999999999998</v>
      </c>
      <c r="C3057">
        <v>60.173999999999999</v>
      </c>
      <c r="D3057">
        <v>49.765000000000001</v>
      </c>
    </row>
    <row r="3058" spans="1:4" x14ac:dyDescent="0.25">
      <c r="A3058">
        <v>1529</v>
      </c>
      <c r="B3058">
        <v>60.069000000000003</v>
      </c>
      <c r="C3058">
        <v>60.167000000000002</v>
      </c>
      <c r="D3058">
        <v>49.915999999999997</v>
      </c>
    </row>
    <row r="3059" spans="1:4" x14ac:dyDescent="0.25">
      <c r="A3059">
        <v>1529.5</v>
      </c>
      <c r="B3059">
        <v>60.064999999999998</v>
      </c>
      <c r="C3059">
        <v>60.164000000000001</v>
      </c>
      <c r="D3059">
        <v>49.765000000000001</v>
      </c>
    </row>
    <row r="3060" spans="1:4" x14ac:dyDescent="0.25">
      <c r="A3060">
        <v>1530</v>
      </c>
      <c r="B3060">
        <v>60.031999999999996</v>
      </c>
      <c r="C3060">
        <v>60.158999999999999</v>
      </c>
      <c r="D3060">
        <v>49.613999999999997</v>
      </c>
    </row>
    <row r="3061" spans="1:4" x14ac:dyDescent="0.25">
      <c r="A3061">
        <v>1530.5</v>
      </c>
      <c r="B3061">
        <v>60.045999999999999</v>
      </c>
      <c r="C3061">
        <v>60.189</v>
      </c>
      <c r="D3061">
        <v>49.689</v>
      </c>
    </row>
    <row r="3062" spans="1:4" x14ac:dyDescent="0.25">
      <c r="A3062">
        <v>1531</v>
      </c>
      <c r="B3062">
        <v>60.027999999999999</v>
      </c>
      <c r="C3062">
        <v>60.170999999999999</v>
      </c>
      <c r="D3062">
        <v>49.613999999999997</v>
      </c>
    </row>
    <row r="3063" spans="1:4" x14ac:dyDescent="0.25">
      <c r="A3063">
        <v>1531.5</v>
      </c>
      <c r="B3063">
        <v>60.045999999999999</v>
      </c>
      <c r="C3063">
        <v>60.158999999999999</v>
      </c>
      <c r="D3063">
        <v>49.841000000000001</v>
      </c>
    </row>
    <row r="3064" spans="1:4" x14ac:dyDescent="0.25">
      <c r="A3064">
        <v>1532</v>
      </c>
      <c r="B3064">
        <v>60.064</v>
      </c>
      <c r="C3064">
        <v>60.186999999999998</v>
      </c>
      <c r="D3064">
        <v>50.145000000000003</v>
      </c>
    </row>
    <row r="3065" spans="1:4" x14ac:dyDescent="0.25">
      <c r="A3065">
        <v>1532.5</v>
      </c>
      <c r="B3065">
        <v>60.048999999999999</v>
      </c>
      <c r="C3065">
        <v>60.15</v>
      </c>
      <c r="D3065">
        <v>49.841000000000001</v>
      </c>
    </row>
    <row r="3066" spans="1:4" x14ac:dyDescent="0.25">
      <c r="A3066">
        <v>1533</v>
      </c>
      <c r="B3066">
        <v>60.042999999999999</v>
      </c>
      <c r="C3066">
        <v>60.158000000000001</v>
      </c>
      <c r="D3066">
        <v>49.613999999999997</v>
      </c>
    </row>
    <row r="3067" spans="1:4" x14ac:dyDescent="0.25">
      <c r="A3067">
        <v>1533.5</v>
      </c>
      <c r="B3067">
        <v>60.063000000000002</v>
      </c>
      <c r="C3067">
        <v>60.148000000000003</v>
      </c>
      <c r="D3067">
        <v>49.537999999999997</v>
      </c>
    </row>
    <row r="3068" spans="1:4" x14ac:dyDescent="0.25">
      <c r="A3068">
        <v>1534</v>
      </c>
      <c r="B3068">
        <v>60.042999999999999</v>
      </c>
      <c r="C3068">
        <v>60.192</v>
      </c>
      <c r="D3068">
        <v>49.463000000000001</v>
      </c>
    </row>
    <row r="3069" spans="1:4" x14ac:dyDescent="0.25">
      <c r="A3069">
        <v>1534.5</v>
      </c>
      <c r="B3069">
        <v>60.051000000000002</v>
      </c>
      <c r="C3069">
        <v>60.155999999999999</v>
      </c>
      <c r="D3069">
        <v>50.067999999999998</v>
      </c>
    </row>
    <row r="3070" spans="1:4" x14ac:dyDescent="0.25">
      <c r="A3070">
        <v>1535</v>
      </c>
      <c r="B3070">
        <v>60.061</v>
      </c>
      <c r="C3070">
        <v>60.146000000000001</v>
      </c>
      <c r="D3070">
        <v>49.915999999999997</v>
      </c>
    </row>
    <row r="3071" spans="1:4" x14ac:dyDescent="0.25">
      <c r="A3071">
        <v>1535.5</v>
      </c>
      <c r="B3071">
        <v>60.064</v>
      </c>
      <c r="C3071">
        <v>60.152999999999999</v>
      </c>
      <c r="D3071">
        <v>49.463000000000001</v>
      </c>
    </row>
    <row r="3072" spans="1:4" x14ac:dyDescent="0.25">
      <c r="A3072">
        <v>1536</v>
      </c>
      <c r="B3072">
        <v>60.033000000000001</v>
      </c>
      <c r="C3072">
        <v>60.143999999999998</v>
      </c>
      <c r="D3072">
        <v>49.765000000000001</v>
      </c>
    </row>
    <row r="3073" spans="1:4" x14ac:dyDescent="0.25">
      <c r="A3073">
        <v>1536.5</v>
      </c>
      <c r="B3073">
        <v>60.042999999999999</v>
      </c>
      <c r="C3073">
        <v>60.156999999999996</v>
      </c>
      <c r="D3073">
        <v>49.915999999999997</v>
      </c>
    </row>
    <row r="3074" spans="1:4" x14ac:dyDescent="0.25">
      <c r="A3074">
        <v>1537</v>
      </c>
      <c r="B3074">
        <v>60.042000000000002</v>
      </c>
      <c r="C3074">
        <v>60.152999999999999</v>
      </c>
      <c r="D3074">
        <v>49.689</v>
      </c>
    </row>
    <row r="3075" spans="1:4" x14ac:dyDescent="0.25">
      <c r="A3075">
        <v>1537.5</v>
      </c>
      <c r="B3075">
        <v>60.058999999999997</v>
      </c>
      <c r="C3075">
        <v>60.143000000000001</v>
      </c>
      <c r="D3075">
        <v>49.765000000000001</v>
      </c>
    </row>
    <row r="3076" spans="1:4" x14ac:dyDescent="0.25">
      <c r="A3076">
        <v>1538</v>
      </c>
      <c r="B3076">
        <v>60.064</v>
      </c>
      <c r="C3076">
        <v>60.158000000000001</v>
      </c>
      <c r="D3076">
        <v>49.689</v>
      </c>
    </row>
    <row r="3077" spans="1:4" x14ac:dyDescent="0.25">
      <c r="A3077">
        <v>1538.5</v>
      </c>
      <c r="B3077">
        <v>60.036999999999999</v>
      </c>
      <c r="C3077">
        <v>60.173999999999999</v>
      </c>
      <c r="D3077">
        <v>49.765000000000001</v>
      </c>
    </row>
    <row r="3078" spans="1:4" x14ac:dyDescent="0.25">
      <c r="A3078">
        <v>1539</v>
      </c>
      <c r="B3078">
        <v>60.043999999999997</v>
      </c>
      <c r="C3078">
        <v>60.164999999999999</v>
      </c>
      <c r="D3078">
        <v>49.689</v>
      </c>
    </row>
    <row r="3079" spans="1:4" x14ac:dyDescent="0.25">
      <c r="A3079">
        <v>1539.5</v>
      </c>
      <c r="B3079">
        <v>60.048000000000002</v>
      </c>
      <c r="C3079">
        <v>60.161000000000001</v>
      </c>
      <c r="D3079">
        <v>49.841000000000001</v>
      </c>
    </row>
    <row r="3080" spans="1:4" x14ac:dyDescent="0.25">
      <c r="A3080">
        <v>1540</v>
      </c>
      <c r="B3080">
        <v>60.078000000000003</v>
      </c>
      <c r="C3080">
        <v>60.161000000000001</v>
      </c>
      <c r="D3080">
        <v>49.765000000000001</v>
      </c>
    </row>
    <row r="3081" spans="1:4" x14ac:dyDescent="0.25">
      <c r="A3081">
        <v>1540.5</v>
      </c>
      <c r="B3081">
        <v>60.046999999999997</v>
      </c>
      <c r="C3081">
        <v>60.167000000000002</v>
      </c>
      <c r="D3081">
        <v>49.765000000000001</v>
      </c>
    </row>
    <row r="3082" spans="1:4" x14ac:dyDescent="0.25">
      <c r="A3082">
        <v>1541</v>
      </c>
      <c r="B3082">
        <v>60.057000000000002</v>
      </c>
      <c r="C3082">
        <v>60.133000000000003</v>
      </c>
      <c r="D3082">
        <v>49.689</v>
      </c>
    </row>
    <row r="3083" spans="1:4" x14ac:dyDescent="0.25">
      <c r="A3083">
        <v>1541.5</v>
      </c>
      <c r="B3083">
        <v>60.042999999999999</v>
      </c>
      <c r="C3083">
        <v>60.148000000000003</v>
      </c>
      <c r="D3083">
        <v>49.689</v>
      </c>
    </row>
    <row r="3084" spans="1:4" x14ac:dyDescent="0.25">
      <c r="A3084">
        <v>1542</v>
      </c>
      <c r="B3084">
        <v>60.04</v>
      </c>
      <c r="C3084">
        <v>60.15</v>
      </c>
      <c r="D3084">
        <v>49.841000000000001</v>
      </c>
    </row>
    <row r="3085" spans="1:4" x14ac:dyDescent="0.25">
      <c r="A3085">
        <v>1542.5</v>
      </c>
      <c r="B3085">
        <v>60.070999999999998</v>
      </c>
      <c r="C3085">
        <v>60.152999999999999</v>
      </c>
      <c r="D3085">
        <v>49.613999999999997</v>
      </c>
    </row>
    <row r="3086" spans="1:4" x14ac:dyDescent="0.25">
      <c r="A3086">
        <v>1543</v>
      </c>
      <c r="B3086">
        <v>60.054000000000002</v>
      </c>
      <c r="C3086">
        <v>60.146000000000001</v>
      </c>
      <c r="D3086">
        <v>49.915999999999997</v>
      </c>
    </row>
    <row r="3087" spans="1:4" x14ac:dyDescent="0.25">
      <c r="A3087">
        <v>1543.5</v>
      </c>
      <c r="B3087">
        <v>60.048999999999999</v>
      </c>
      <c r="C3087">
        <v>60.136000000000003</v>
      </c>
      <c r="D3087">
        <v>49.689</v>
      </c>
    </row>
    <row r="3088" spans="1:4" x14ac:dyDescent="0.25">
      <c r="A3088">
        <v>1544</v>
      </c>
      <c r="B3088">
        <v>60.066000000000003</v>
      </c>
      <c r="C3088">
        <v>60.125999999999998</v>
      </c>
      <c r="D3088">
        <v>49.915999999999997</v>
      </c>
    </row>
    <row r="3089" spans="1:4" x14ac:dyDescent="0.25">
      <c r="A3089">
        <v>1544.5</v>
      </c>
      <c r="B3089">
        <v>60.063000000000002</v>
      </c>
      <c r="C3089">
        <v>60.183</v>
      </c>
      <c r="D3089">
        <v>49.689</v>
      </c>
    </row>
    <row r="3090" spans="1:4" x14ac:dyDescent="0.25">
      <c r="A3090">
        <v>1545</v>
      </c>
      <c r="B3090">
        <v>60.058</v>
      </c>
      <c r="C3090">
        <v>60.164000000000001</v>
      </c>
      <c r="D3090">
        <v>49.613999999999997</v>
      </c>
    </row>
    <row r="3091" spans="1:4" x14ac:dyDescent="0.25">
      <c r="A3091">
        <v>1545.5</v>
      </c>
      <c r="B3091">
        <v>60.042000000000002</v>
      </c>
      <c r="C3091">
        <v>60.140999999999998</v>
      </c>
      <c r="D3091">
        <v>49.765000000000001</v>
      </c>
    </row>
    <row r="3092" spans="1:4" x14ac:dyDescent="0.25">
      <c r="A3092">
        <v>1546</v>
      </c>
      <c r="B3092">
        <v>60.067999999999998</v>
      </c>
      <c r="C3092">
        <v>60.186999999999998</v>
      </c>
      <c r="D3092">
        <v>49.613999999999997</v>
      </c>
    </row>
    <row r="3093" spans="1:4" x14ac:dyDescent="0.25">
      <c r="A3093">
        <v>1546.5</v>
      </c>
      <c r="B3093">
        <v>60.054000000000002</v>
      </c>
      <c r="C3093">
        <v>60.168999999999997</v>
      </c>
      <c r="D3093">
        <v>49.841000000000001</v>
      </c>
    </row>
    <row r="3094" spans="1:4" x14ac:dyDescent="0.25">
      <c r="A3094">
        <v>1547</v>
      </c>
      <c r="B3094">
        <v>60.037999999999997</v>
      </c>
      <c r="C3094">
        <v>60.18</v>
      </c>
      <c r="D3094">
        <v>49.387999999999998</v>
      </c>
    </row>
    <row r="3095" spans="1:4" x14ac:dyDescent="0.25">
      <c r="A3095">
        <v>1547.5</v>
      </c>
      <c r="B3095">
        <v>60.064</v>
      </c>
      <c r="C3095">
        <v>60.173999999999999</v>
      </c>
      <c r="D3095">
        <v>49.613999999999997</v>
      </c>
    </row>
    <row r="3096" spans="1:4" x14ac:dyDescent="0.25">
      <c r="A3096">
        <v>1548</v>
      </c>
      <c r="B3096">
        <v>60.052</v>
      </c>
      <c r="C3096">
        <v>60.151000000000003</v>
      </c>
      <c r="D3096">
        <v>49.613999999999997</v>
      </c>
    </row>
    <row r="3097" spans="1:4" x14ac:dyDescent="0.25">
      <c r="A3097">
        <v>1548.5</v>
      </c>
      <c r="B3097">
        <v>60.051000000000002</v>
      </c>
      <c r="C3097">
        <v>60.17</v>
      </c>
      <c r="D3097">
        <v>49.463000000000001</v>
      </c>
    </row>
    <row r="3098" spans="1:4" x14ac:dyDescent="0.25">
      <c r="A3098">
        <v>1549</v>
      </c>
      <c r="B3098">
        <v>60.031999999999996</v>
      </c>
      <c r="C3098">
        <v>60.16</v>
      </c>
      <c r="D3098">
        <v>49.537999999999997</v>
      </c>
    </row>
    <row r="3099" spans="1:4" x14ac:dyDescent="0.25">
      <c r="A3099">
        <v>1549.5</v>
      </c>
      <c r="B3099">
        <v>60.029000000000003</v>
      </c>
      <c r="C3099">
        <v>60.18</v>
      </c>
      <c r="D3099">
        <v>49.841000000000001</v>
      </c>
    </row>
    <row r="3100" spans="1:4" x14ac:dyDescent="0.25">
      <c r="A3100">
        <v>1550</v>
      </c>
      <c r="B3100">
        <v>60.05</v>
      </c>
      <c r="C3100">
        <v>60.19</v>
      </c>
      <c r="D3100">
        <v>49.463000000000001</v>
      </c>
    </row>
    <row r="3101" spans="1:4" x14ac:dyDescent="0.25">
      <c r="A3101">
        <v>1550.5</v>
      </c>
      <c r="B3101">
        <v>60.039000000000001</v>
      </c>
      <c r="C3101">
        <v>60.167999999999999</v>
      </c>
      <c r="D3101">
        <v>49.613999999999997</v>
      </c>
    </row>
    <row r="3102" spans="1:4" x14ac:dyDescent="0.25">
      <c r="A3102">
        <v>1551</v>
      </c>
      <c r="B3102">
        <v>60.064</v>
      </c>
      <c r="C3102">
        <v>60.173000000000002</v>
      </c>
      <c r="D3102">
        <v>49.841000000000001</v>
      </c>
    </row>
    <row r="3103" spans="1:4" x14ac:dyDescent="0.25">
      <c r="A3103">
        <v>1551.5</v>
      </c>
      <c r="B3103">
        <v>60.066000000000003</v>
      </c>
      <c r="C3103">
        <v>60.156999999999996</v>
      </c>
      <c r="D3103">
        <v>49.689</v>
      </c>
    </row>
    <row r="3104" spans="1:4" x14ac:dyDescent="0.25">
      <c r="A3104">
        <v>1552</v>
      </c>
      <c r="B3104">
        <v>60.043999999999997</v>
      </c>
      <c r="C3104">
        <v>60.162999999999997</v>
      </c>
      <c r="D3104">
        <v>49.463000000000001</v>
      </c>
    </row>
    <row r="3105" spans="1:4" x14ac:dyDescent="0.25">
      <c r="A3105">
        <v>1552.5</v>
      </c>
      <c r="B3105">
        <v>60.045999999999999</v>
      </c>
      <c r="C3105">
        <v>60.151000000000003</v>
      </c>
      <c r="D3105">
        <v>49.689</v>
      </c>
    </row>
    <row r="3106" spans="1:4" x14ac:dyDescent="0.25">
      <c r="A3106">
        <v>1553</v>
      </c>
      <c r="B3106">
        <v>60.076000000000001</v>
      </c>
      <c r="C3106">
        <v>60.168999999999997</v>
      </c>
      <c r="D3106">
        <v>49.689</v>
      </c>
    </row>
    <row r="3107" spans="1:4" x14ac:dyDescent="0.25">
      <c r="A3107">
        <v>1553.5</v>
      </c>
      <c r="B3107">
        <v>60.058</v>
      </c>
      <c r="C3107">
        <v>60.179000000000002</v>
      </c>
      <c r="D3107">
        <v>49.613999999999997</v>
      </c>
    </row>
    <row r="3108" spans="1:4" x14ac:dyDescent="0.25">
      <c r="A3108">
        <v>1554</v>
      </c>
      <c r="B3108">
        <v>60.072000000000003</v>
      </c>
      <c r="C3108">
        <v>60.164000000000001</v>
      </c>
      <c r="D3108">
        <v>49.613999999999997</v>
      </c>
    </row>
    <row r="3109" spans="1:4" x14ac:dyDescent="0.25">
      <c r="A3109">
        <v>1554.5</v>
      </c>
      <c r="B3109">
        <v>60.058999999999997</v>
      </c>
      <c r="C3109">
        <v>60.162999999999997</v>
      </c>
      <c r="D3109">
        <v>49.689</v>
      </c>
    </row>
    <row r="3110" spans="1:4" x14ac:dyDescent="0.25">
      <c r="A3110">
        <v>1555</v>
      </c>
      <c r="B3110">
        <v>60.04</v>
      </c>
      <c r="C3110">
        <v>60.17</v>
      </c>
      <c r="D3110">
        <v>49.689</v>
      </c>
    </row>
    <row r="3111" spans="1:4" x14ac:dyDescent="0.25">
      <c r="A3111">
        <v>1555.5</v>
      </c>
      <c r="B3111">
        <v>60.045000000000002</v>
      </c>
      <c r="C3111">
        <v>60.170999999999999</v>
      </c>
      <c r="D3111">
        <v>49.991999999999997</v>
      </c>
    </row>
    <row r="3112" spans="1:4" x14ac:dyDescent="0.25">
      <c r="A3112">
        <v>1556</v>
      </c>
      <c r="B3112">
        <v>60.058</v>
      </c>
      <c r="C3112">
        <v>60.183</v>
      </c>
      <c r="D3112">
        <v>49.613999999999997</v>
      </c>
    </row>
    <row r="3113" spans="1:4" x14ac:dyDescent="0.25">
      <c r="A3113">
        <v>1556.5</v>
      </c>
      <c r="B3113">
        <v>60.026000000000003</v>
      </c>
      <c r="C3113">
        <v>60.170999999999999</v>
      </c>
      <c r="D3113">
        <v>49.689</v>
      </c>
    </row>
    <row r="3114" spans="1:4" x14ac:dyDescent="0.25">
      <c r="A3114">
        <v>1557</v>
      </c>
      <c r="B3114">
        <v>60.045999999999999</v>
      </c>
      <c r="C3114">
        <v>60.182000000000002</v>
      </c>
      <c r="D3114">
        <v>49.841000000000001</v>
      </c>
    </row>
    <row r="3115" spans="1:4" x14ac:dyDescent="0.25">
      <c r="A3115">
        <v>1557.5</v>
      </c>
      <c r="B3115">
        <v>60.036999999999999</v>
      </c>
      <c r="C3115">
        <v>60.167999999999999</v>
      </c>
      <c r="D3115">
        <v>49.387999999999998</v>
      </c>
    </row>
    <row r="3116" spans="1:4" x14ac:dyDescent="0.25">
      <c r="A3116">
        <v>1558</v>
      </c>
      <c r="B3116">
        <v>60.042999999999999</v>
      </c>
      <c r="C3116">
        <v>60.18</v>
      </c>
      <c r="D3116">
        <v>49.387999999999998</v>
      </c>
    </row>
    <row r="3117" spans="1:4" x14ac:dyDescent="0.25">
      <c r="A3117">
        <v>1558.5</v>
      </c>
      <c r="B3117">
        <v>60.055</v>
      </c>
      <c r="C3117">
        <v>60.186999999999998</v>
      </c>
      <c r="D3117">
        <v>49.689</v>
      </c>
    </row>
    <row r="3118" spans="1:4" x14ac:dyDescent="0.25">
      <c r="A3118">
        <v>1559</v>
      </c>
      <c r="B3118">
        <v>60.045000000000002</v>
      </c>
      <c r="C3118">
        <v>60.177999999999997</v>
      </c>
      <c r="D3118">
        <v>49.689</v>
      </c>
    </row>
    <row r="3119" spans="1:4" x14ac:dyDescent="0.25">
      <c r="A3119">
        <v>1559.5</v>
      </c>
      <c r="B3119">
        <v>60.057000000000002</v>
      </c>
      <c r="C3119">
        <v>60.156999999999996</v>
      </c>
      <c r="D3119">
        <v>49.387999999999998</v>
      </c>
    </row>
    <row r="3120" spans="1:4" x14ac:dyDescent="0.25">
      <c r="A3120">
        <v>1560</v>
      </c>
      <c r="B3120">
        <v>60.054000000000002</v>
      </c>
      <c r="C3120">
        <v>60.161000000000001</v>
      </c>
      <c r="D3120">
        <v>49.991999999999997</v>
      </c>
    </row>
    <row r="3121" spans="1:4" x14ac:dyDescent="0.25">
      <c r="A3121">
        <v>1560.5</v>
      </c>
      <c r="B3121">
        <v>60.031999999999996</v>
      </c>
      <c r="C3121">
        <v>60.158999999999999</v>
      </c>
      <c r="D3121">
        <v>49.765000000000001</v>
      </c>
    </row>
    <row r="3122" spans="1:4" x14ac:dyDescent="0.25">
      <c r="A3122">
        <v>1561</v>
      </c>
      <c r="B3122">
        <v>60.042000000000002</v>
      </c>
      <c r="C3122">
        <v>60.155000000000001</v>
      </c>
      <c r="D3122">
        <v>49.537999999999997</v>
      </c>
    </row>
    <row r="3123" spans="1:4" x14ac:dyDescent="0.25">
      <c r="A3123">
        <v>1561.5</v>
      </c>
      <c r="B3123">
        <v>60.023000000000003</v>
      </c>
      <c r="C3123">
        <v>60.162999999999997</v>
      </c>
      <c r="D3123">
        <v>49.915999999999997</v>
      </c>
    </row>
    <row r="3124" spans="1:4" x14ac:dyDescent="0.25">
      <c r="A3124">
        <v>1562</v>
      </c>
      <c r="B3124">
        <v>60.046999999999997</v>
      </c>
      <c r="C3124">
        <v>60.161999999999999</v>
      </c>
      <c r="D3124">
        <v>50.067999999999998</v>
      </c>
    </row>
    <row r="3125" spans="1:4" x14ac:dyDescent="0.25">
      <c r="A3125">
        <v>1562.5</v>
      </c>
      <c r="B3125">
        <v>60.034999999999997</v>
      </c>
      <c r="C3125">
        <v>60.177</v>
      </c>
      <c r="D3125">
        <v>49.613999999999997</v>
      </c>
    </row>
    <row r="3126" spans="1:4" x14ac:dyDescent="0.25">
      <c r="A3126">
        <v>1563</v>
      </c>
      <c r="B3126">
        <v>60.027000000000001</v>
      </c>
      <c r="C3126">
        <v>60.167000000000002</v>
      </c>
      <c r="D3126">
        <v>49.765000000000001</v>
      </c>
    </row>
    <row r="3127" spans="1:4" x14ac:dyDescent="0.25">
      <c r="A3127">
        <v>1563.5</v>
      </c>
      <c r="B3127">
        <v>60.048000000000002</v>
      </c>
      <c r="C3127">
        <v>60.162999999999997</v>
      </c>
      <c r="D3127">
        <v>49.463000000000001</v>
      </c>
    </row>
    <row r="3128" spans="1:4" x14ac:dyDescent="0.25">
      <c r="A3128">
        <v>1564</v>
      </c>
      <c r="B3128">
        <v>60.023000000000003</v>
      </c>
      <c r="C3128">
        <v>60.165999999999997</v>
      </c>
      <c r="D3128">
        <v>49.765000000000001</v>
      </c>
    </row>
    <row r="3129" spans="1:4" x14ac:dyDescent="0.25">
      <c r="A3129">
        <v>1564.5</v>
      </c>
      <c r="B3129">
        <v>60.036000000000001</v>
      </c>
      <c r="C3129">
        <v>60.171999999999997</v>
      </c>
      <c r="D3129">
        <v>49.463000000000001</v>
      </c>
    </row>
    <row r="3130" spans="1:4" x14ac:dyDescent="0.25">
      <c r="A3130">
        <v>1565</v>
      </c>
      <c r="B3130">
        <v>60.057000000000002</v>
      </c>
      <c r="C3130">
        <v>60.183999999999997</v>
      </c>
      <c r="D3130">
        <v>50.067999999999998</v>
      </c>
    </row>
    <row r="3131" spans="1:4" x14ac:dyDescent="0.25">
      <c r="A3131">
        <v>1565.5</v>
      </c>
      <c r="B3131">
        <v>60.021999999999998</v>
      </c>
      <c r="C3131">
        <v>60.154000000000003</v>
      </c>
      <c r="D3131">
        <v>49.463000000000001</v>
      </c>
    </row>
    <row r="3132" spans="1:4" x14ac:dyDescent="0.25">
      <c r="A3132">
        <v>1566</v>
      </c>
      <c r="B3132">
        <v>60.021000000000001</v>
      </c>
      <c r="C3132">
        <v>60.155999999999999</v>
      </c>
      <c r="D3132">
        <v>49.765000000000001</v>
      </c>
    </row>
    <row r="3133" spans="1:4" x14ac:dyDescent="0.25">
      <c r="A3133">
        <v>1566.5</v>
      </c>
      <c r="B3133">
        <v>60.024000000000001</v>
      </c>
      <c r="C3133">
        <v>60.162999999999997</v>
      </c>
      <c r="D3133">
        <v>48.939</v>
      </c>
    </row>
    <row r="3134" spans="1:4" x14ac:dyDescent="0.25">
      <c r="A3134">
        <v>1567</v>
      </c>
      <c r="B3134">
        <v>60.034999999999997</v>
      </c>
      <c r="C3134">
        <v>60.16</v>
      </c>
      <c r="D3134">
        <v>49.689</v>
      </c>
    </row>
    <row r="3135" spans="1:4" x14ac:dyDescent="0.25">
      <c r="A3135">
        <v>1567.5</v>
      </c>
      <c r="B3135">
        <v>60.029000000000003</v>
      </c>
      <c r="C3135">
        <v>60.168999999999997</v>
      </c>
      <c r="D3135">
        <v>49.841000000000001</v>
      </c>
    </row>
    <row r="3136" spans="1:4" x14ac:dyDescent="0.25">
      <c r="A3136">
        <v>1568</v>
      </c>
      <c r="B3136">
        <v>60.042999999999999</v>
      </c>
      <c r="C3136">
        <v>60.152000000000001</v>
      </c>
      <c r="D3136">
        <v>49.689</v>
      </c>
    </row>
    <row r="3137" spans="1:4" x14ac:dyDescent="0.25">
      <c r="A3137">
        <v>1568.5</v>
      </c>
      <c r="B3137">
        <v>60.045000000000002</v>
      </c>
      <c r="C3137">
        <v>60.156999999999996</v>
      </c>
      <c r="D3137">
        <v>49.915999999999997</v>
      </c>
    </row>
    <row r="3138" spans="1:4" x14ac:dyDescent="0.25">
      <c r="A3138">
        <v>1569</v>
      </c>
      <c r="B3138">
        <v>60.015999999999998</v>
      </c>
      <c r="C3138">
        <v>60.145000000000003</v>
      </c>
      <c r="D3138">
        <v>50.145000000000003</v>
      </c>
    </row>
    <row r="3139" spans="1:4" x14ac:dyDescent="0.25">
      <c r="A3139">
        <v>1569.5</v>
      </c>
      <c r="B3139">
        <v>60.04</v>
      </c>
      <c r="C3139">
        <v>60.15</v>
      </c>
      <c r="D3139">
        <v>49.689</v>
      </c>
    </row>
    <row r="3140" spans="1:4" x14ac:dyDescent="0.25">
      <c r="A3140">
        <v>1570</v>
      </c>
      <c r="B3140">
        <v>60.033000000000001</v>
      </c>
      <c r="C3140">
        <v>60.151000000000003</v>
      </c>
      <c r="D3140">
        <v>49.991999999999997</v>
      </c>
    </row>
    <row r="3141" spans="1:4" x14ac:dyDescent="0.25">
      <c r="A3141">
        <v>1570.5</v>
      </c>
      <c r="B3141">
        <v>60.024999999999999</v>
      </c>
      <c r="C3141">
        <v>60.154000000000003</v>
      </c>
      <c r="D3141">
        <v>49.841000000000001</v>
      </c>
    </row>
    <row r="3142" spans="1:4" x14ac:dyDescent="0.25">
      <c r="A3142">
        <v>1571</v>
      </c>
      <c r="B3142">
        <v>60.040999999999997</v>
      </c>
      <c r="C3142">
        <v>60.148000000000003</v>
      </c>
      <c r="D3142">
        <v>49.841000000000001</v>
      </c>
    </row>
    <row r="3143" spans="1:4" x14ac:dyDescent="0.25">
      <c r="A3143">
        <v>1571.5</v>
      </c>
      <c r="B3143">
        <v>60.030999999999999</v>
      </c>
      <c r="C3143">
        <v>60.149000000000001</v>
      </c>
      <c r="D3143">
        <v>49.689</v>
      </c>
    </row>
    <row r="3144" spans="1:4" x14ac:dyDescent="0.25">
      <c r="A3144">
        <v>1572</v>
      </c>
      <c r="B3144">
        <v>60.052999999999997</v>
      </c>
      <c r="C3144">
        <v>60.139000000000003</v>
      </c>
      <c r="D3144">
        <v>49.765000000000001</v>
      </c>
    </row>
    <row r="3145" spans="1:4" x14ac:dyDescent="0.25">
      <c r="A3145">
        <v>1572.5</v>
      </c>
      <c r="B3145">
        <v>60.024000000000001</v>
      </c>
      <c r="C3145">
        <v>60.137999999999998</v>
      </c>
      <c r="D3145">
        <v>49.915999999999997</v>
      </c>
    </row>
    <row r="3146" spans="1:4" x14ac:dyDescent="0.25">
      <c r="A3146">
        <v>1573</v>
      </c>
      <c r="B3146">
        <v>60.036999999999999</v>
      </c>
      <c r="C3146">
        <v>60.131</v>
      </c>
      <c r="D3146">
        <v>49.841000000000001</v>
      </c>
    </row>
    <row r="3147" spans="1:4" x14ac:dyDescent="0.25">
      <c r="A3147">
        <v>1573.5</v>
      </c>
      <c r="B3147">
        <v>60.024999999999999</v>
      </c>
      <c r="C3147">
        <v>60.146999999999998</v>
      </c>
      <c r="D3147">
        <v>49.841000000000001</v>
      </c>
    </row>
    <row r="3148" spans="1:4" x14ac:dyDescent="0.25">
      <c r="A3148">
        <v>1574</v>
      </c>
      <c r="B3148">
        <v>60.033000000000001</v>
      </c>
      <c r="C3148">
        <v>60.149000000000001</v>
      </c>
      <c r="D3148">
        <v>49.765000000000001</v>
      </c>
    </row>
    <row r="3149" spans="1:4" x14ac:dyDescent="0.25">
      <c r="A3149">
        <v>1574.5</v>
      </c>
      <c r="B3149">
        <v>60.03</v>
      </c>
      <c r="C3149">
        <v>60.119</v>
      </c>
      <c r="D3149">
        <v>49.991999999999997</v>
      </c>
    </row>
    <row r="3150" spans="1:4" x14ac:dyDescent="0.25">
      <c r="A3150">
        <v>1575</v>
      </c>
      <c r="B3150">
        <v>60.057000000000002</v>
      </c>
      <c r="C3150">
        <v>60.131</v>
      </c>
      <c r="D3150">
        <v>49.765000000000001</v>
      </c>
    </row>
    <row r="3151" spans="1:4" x14ac:dyDescent="0.25">
      <c r="A3151">
        <v>1575.5</v>
      </c>
      <c r="B3151">
        <v>60.024000000000001</v>
      </c>
      <c r="C3151">
        <v>60.14</v>
      </c>
      <c r="D3151">
        <v>49.765000000000001</v>
      </c>
    </row>
    <row r="3152" spans="1:4" x14ac:dyDescent="0.25">
      <c r="A3152">
        <v>1576</v>
      </c>
      <c r="B3152">
        <v>60.033000000000001</v>
      </c>
      <c r="C3152">
        <v>60.143999999999998</v>
      </c>
      <c r="D3152">
        <v>49.915999999999997</v>
      </c>
    </row>
    <row r="3153" spans="1:4" x14ac:dyDescent="0.25">
      <c r="A3153">
        <v>1576.5</v>
      </c>
      <c r="B3153">
        <v>60.003</v>
      </c>
      <c r="C3153">
        <v>60.134999999999998</v>
      </c>
      <c r="D3153">
        <v>49.689</v>
      </c>
    </row>
    <row r="3154" spans="1:4" x14ac:dyDescent="0.25">
      <c r="A3154">
        <v>1577</v>
      </c>
      <c r="B3154">
        <v>60.042000000000002</v>
      </c>
      <c r="C3154">
        <v>60.12</v>
      </c>
      <c r="D3154">
        <v>49.689</v>
      </c>
    </row>
    <row r="3155" spans="1:4" x14ac:dyDescent="0.25">
      <c r="A3155">
        <v>1577.5</v>
      </c>
      <c r="B3155">
        <v>60.02</v>
      </c>
      <c r="C3155">
        <v>60.122</v>
      </c>
      <c r="D3155">
        <v>49.915999999999997</v>
      </c>
    </row>
    <row r="3156" spans="1:4" x14ac:dyDescent="0.25">
      <c r="A3156">
        <v>1578</v>
      </c>
      <c r="B3156">
        <v>60.015999999999998</v>
      </c>
      <c r="C3156">
        <v>60.155000000000001</v>
      </c>
      <c r="D3156">
        <v>49.689</v>
      </c>
    </row>
    <row r="3157" spans="1:4" x14ac:dyDescent="0.25">
      <c r="A3157">
        <v>1578.5</v>
      </c>
      <c r="B3157">
        <v>60.006999999999998</v>
      </c>
      <c r="C3157">
        <v>60.14</v>
      </c>
      <c r="D3157">
        <v>49.689</v>
      </c>
    </row>
    <row r="3158" spans="1:4" x14ac:dyDescent="0.25">
      <c r="A3158">
        <v>1579</v>
      </c>
      <c r="B3158">
        <v>60.030999999999999</v>
      </c>
      <c r="C3158">
        <v>60.131999999999998</v>
      </c>
      <c r="D3158">
        <v>49.689</v>
      </c>
    </row>
    <row r="3159" spans="1:4" x14ac:dyDescent="0.25">
      <c r="A3159">
        <v>1579.5</v>
      </c>
      <c r="B3159">
        <v>60.009</v>
      </c>
      <c r="C3159">
        <v>60.134999999999998</v>
      </c>
      <c r="D3159">
        <v>49.613999999999997</v>
      </c>
    </row>
    <row r="3160" spans="1:4" x14ac:dyDescent="0.25">
      <c r="A3160">
        <v>1580</v>
      </c>
      <c r="B3160">
        <v>60.021000000000001</v>
      </c>
      <c r="C3160">
        <v>60.134999999999998</v>
      </c>
      <c r="D3160">
        <v>49.689</v>
      </c>
    </row>
    <row r="3161" spans="1:4" x14ac:dyDescent="0.25">
      <c r="A3161">
        <v>1580.5</v>
      </c>
      <c r="B3161">
        <v>60.006999999999998</v>
      </c>
      <c r="C3161">
        <v>60.116</v>
      </c>
      <c r="D3161">
        <v>49.915999999999997</v>
      </c>
    </row>
    <row r="3162" spans="1:4" x14ac:dyDescent="0.25">
      <c r="A3162">
        <v>1581</v>
      </c>
      <c r="B3162">
        <v>60.01</v>
      </c>
      <c r="C3162">
        <v>60.131</v>
      </c>
      <c r="D3162">
        <v>49.991999999999997</v>
      </c>
    </row>
    <row r="3163" spans="1:4" x14ac:dyDescent="0.25">
      <c r="A3163">
        <v>1581.5</v>
      </c>
      <c r="B3163">
        <v>60.018000000000001</v>
      </c>
      <c r="C3163">
        <v>60.14</v>
      </c>
      <c r="D3163">
        <v>49.689</v>
      </c>
    </row>
    <row r="3164" spans="1:4" x14ac:dyDescent="0.25">
      <c r="A3164">
        <v>1582</v>
      </c>
      <c r="B3164">
        <v>60.015000000000001</v>
      </c>
      <c r="C3164">
        <v>60.103999999999999</v>
      </c>
      <c r="D3164">
        <v>49.915999999999997</v>
      </c>
    </row>
    <row r="3165" spans="1:4" x14ac:dyDescent="0.25">
      <c r="A3165">
        <v>1582.5</v>
      </c>
      <c r="B3165">
        <v>60.024999999999999</v>
      </c>
      <c r="C3165">
        <v>60.122999999999998</v>
      </c>
      <c r="D3165">
        <v>49.841000000000001</v>
      </c>
    </row>
    <row r="3166" spans="1:4" x14ac:dyDescent="0.25">
      <c r="A3166">
        <v>1583</v>
      </c>
      <c r="B3166">
        <v>60.015999999999998</v>
      </c>
      <c r="C3166">
        <v>60.093000000000004</v>
      </c>
      <c r="D3166">
        <v>50.145000000000003</v>
      </c>
    </row>
    <row r="3167" spans="1:4" x14ac:dyDescent="0.25">
      <c r="A3167">
        <v>1583.5</v>
      </c>
      <c r="B3167">
        <v>60.002000000000002</v>
      </c>
      <c r="C3167">
        <v>60.137</v>
      </c>
      <c r="D3167">
        <v>49.765000000000001</v>
      </c>
    </row>
    <row r="3168" spans="1:4" x14ac:dyDescent="0.25">
      <c r="A3168">
        <v>1584</v>
      </c>
      <c r="B3168">
        <v>60.018999999999998</v>
      </c>
      <c r="C3168">
        <v>60.128</v>
      </c>
      <c r="D3168">
        <v>49.689</v>
      </c>
    </row>
    <row r="3169" spans="1:4" x14ac:dyDescent="0.25">
      <c r="A3169">
        <v>1584.5</v>
      </c>
      <c r="B3169">
        <v>60.017000000000003</v>
      </c>
      <c r="C3169">
        <v>60.104999999999997</v>
      </c>
      <c r="D3169">
        <v>49.841000000000001</v>
      </c>
    </row>
    <row r="3170" spans="1:4" x14ac:dyDescent="0.25">
      <c r="A3170">
        <v>1585</v>
      </c>
      <c r="B3170">
        <v>60.011000000000003</v>
      </c>
      <c r="C3170">
        <v>60.119</v>
      </c>
      <c r="D3170">
        <v>49.841000000000001</v>
      </c>
    </row>
    <row r="3171" spans="1:4" x14ac:dyDescent="0.25">
      <c r="A3171">
        <v>1585.5</v>
      </c>
      <c r="B3171">
        <v>60.012</v>
      </c>
      <c r="C3171">
        <v>60.11</v>
      </c>
      <c r="D3171">
        <v>49.765000000000001</v>
      </c>
    </row>
    <row r="3172" spans="1:4" x14ac:dyDescent="0.25">
      <c r="A3172">
        <v>1586</v>
      </c>
      <c r="B3172">
        <v>60.003999999999998</v>
      </c>
      <c r="C3172">
        <v>60.122</v>
      </c>
      <c r="D3172">
        <v>49.613999999999997</v>
      </c>
    </row>
    <row r="3173" spans="1:4" x14ac:dyDescent="0.25">
      <c r="A3173">
        <v>1586.5</v>
      </c>
      <c r="B3173">
        <v>60.012</v>
      </c>
      <c r="C3173">
        <v>60.131</v>
      </c>
      <c r="D3173">
        <v>49.537999999999997</v>
      </c>
    </row>
    <row r="3174" spans="1:4" x14ac:dyDescent="0.25">
      <c r="A3174">
        <v>1587</v>
      </c>
      <c r="B3174">
        <v>59.985999999999997</v>
      </c>
      <c r="C3174">
        <v>60.103000000000002</v>
      </c>
      <c r="D3174">
        <v>49.841000000000001</v>
      </c>
    </row>
    <row r="3175" spans="1:4" x14ac:dyDescent="0.25">
      <c r="A3175">
        <v>1587.5</v>
      </c>
      <c r="B3175">
        <v>59.99</v>
      </c>
      <c r="C3175">
        <v>60.103999999999999</v>
      </c>
      <c r="D3175">
        <v>49.765000000000001</v>
      </c>
    </row>
    <row r="3176" spans="1:4" x14ac:dyDescent="0.25">
      <c r="A3176">
        <v>1588</v>
      </c>
      <c r="B3176">
        <v>60.018000000000001</v>
      </c>
      <c r="C3176">
        <v>60.128999999999998</v>
      </c>
      <c r="D3176">
        <v>49.841000000000001</v>
      </c>
    </row>
    <row r="3177" spans="1:4" x14ac:dyDescent="0.25">
      <c r="A3177">
        <v>1588.5</v>
      </c>
      <c r="B3177">
        <v>60.02</v>
      </c>
      <c r="C3177">
        <v>60.106999999999999</v>
      </c>
      <c r="D3177">
        <v>49.537999999999997</v>
      </c>
    </row>
    <row r="3178" spans="1:4" x14ac:dyDescent="0.25">
      <c r="A3178">
        <v>1589</v>
      </c>
      <c r="B3178">
        <v>60.006</v>
      </c>
      <c r="C3178">
        <v>60.122</v>
      </c>
      <c r="D3178">
        <v>49.765000000000001</v>
      </c>
    </row>
    <row r="3179" spans="1:4" x14ac:dyDescent="0.25">
      <c r="A3179">
        <v>1589.5</v>
      </c>
      <c r="B3179">
        <v>59.988</v>
      </c>
      <c r="C3179">
        <v>60.113</v>
      </c>
      <c r="D3179">
        <v>49.689</v>
      </c>
    </row>
    <row r="3180" spans="1:4" x14ac:dyDescent="0.25">
      <c r="A3180">
        <v>1590</v>
      </c>
      <c r="B3180">
        <v>60.021999999999998</v>
      </c>
      <c r="C3180">
        <v>60.112000000000002</v>
      </c>
      <c r="D3180">
        <v>49.689</v>
      </c>
    </row>
    <row r="3181" spans="1:4" x14ac:dyDescent="0.25">
      <c r="A3181">
        <v>1590.5</v>
      </c>
      <c r="B3181">
        <v>59.993000000000002</v>
      </c>
      <c r="C3181">
        <v>60.1</v>
      </c>
      <c r="D3181">
        <v>49.765000000000001</v>
      </c>
    </row>
    <row r="3182" spans="1:4" x14ac:dyDescent="0.25">
      <c r="A3182">
        <v>1591</v>
      </c>
      <c r="B3182">
        <v>60.027000000000001</v>
      </c>
      <c r="C3182">
        <v>60.104999999999997</v>
      </c>
      <c r="D3182">
        <v>49.765000000000001</v>
      </c>
    </row>
    <row r="3183" spans="1:4" x14ac:dyDescent="0.25">
      <c r="A3183">
        <v>1591.5</v>
      </c>
      <c r="B3183">
        <v>60.024999999999999</v>
      </c>
      <c r="C3183">
        <v>60.122</v>
      </c>
      <c r="D3183">
        <v>49.613999999999997</v>
      </c>
    </row>
    <row r="3184" spans="1:4" x14ac:dyDescent="0.25">
      <c r="A3184">
        <v>1592</v>
      </c>
      <c r="B3184">
        <v>60.002000000000002</v>
      </c>
      <c r="C3184">
        <v>60.115000000000002</v>
      </c>
      <c r="D3184">
        <v>49.537999999999997</v>
      </c>
    </row>
    <row r="3185" spans="1:4" x14ac:dyDescent="0.25">
      <c r="A3185">
        <v>1592.5</v>
      </c>
      <c r="B3185">
        <v>60.02</v>
      </c>
      <c r="C3185">
        <v>60.116</v>
      </c>
      <c r="D3185">
        <v>49.689</v>
      </c>
    </row>
    <row r="3186" spans="1:4" x14ac:dyDescent="0.25">
      <c r="A3186">
        <v>1593</v>
      </c>
      <c r="B3186">
        <v>60.002000000000002</v>
      </c>
      <c r="C3186">
        <v>60.103000000000002</v>
      </c>
      <c r="D3186">
        <v>49.841000000000001</v>
      </c>
    </row>
    <row r="3187" spans="1:4" x14ac:dyDescent="0.25">
      <c r="A3187">
        <v>1593.5</v>
      </c>
      <c r="B3187">
        <v>60.015000000000001</v>
      </c>
      <c r="C3187">
        <v>60.122</v>
      </c>
      <c r="D3187">
        <v>49.841000000000001</v>
      </c>
    </row>
    <row r="3188" spans="1:4" x14ac:dyDescent="0.25">
      <c r="A3188">
        <v>1594</v>
      </c>
      <c r="B3188">
        <v>60.006</v>
      </c>
      <c r="C3188">
        <v>60.136000000000003</v>
      </c>
      <c r="D3188">
        <v>49.537999999999997</v>
      </c>
    </row>
    <row r="3189" spans="1:4" x14ac:dyDescent="0.25">
      <c r="A3189">
        <v>1594.5</v>
      </c>
      <c r="B3189">
        <v>60.03</v>
      </c>
      <c r="C3189">
        <v>60.13</v>
      </c>
      <c r="D3189">
        <v>49.463000000000001</v>
      </c>
    </row>
    <row r="3190" spans="1:4" x14ac:dyDescent="0.25">
      <c r="A3190">
        <v>1595</v>
      </c>
      <c r="B3190">
        <v>59.988999999999997</v>
      </c>
      <c r="C3190">
        <v>60.106000000000002</v>
      </c>
      <c r="D3190">
        <v>49.841000000000001</v>
      </c>
    </row>
    <row r="3191" spans="1:4" x14ac:dyDescent="0.25">
      <c r="A3191">
        <v>1595.5</v>
      </c>
      <c r="B3191">
        <v>60.008000000000003</v>
      </c>
      <c r="C3191">
        <v>60.137999999999998</v>
      </c>
      <c r="D3191">
        <v>49.841000000000001</v>
      </c>
    </row>
    <row r="3192" spans="1:4" x14ac:dyDescent="0.25">
      <c r="A3192">
        <v>1596</v>
      </c>
      <c r="B3192">
        <v>60.009</v>
      </c>
      <c r="C3192">
        <v>60.119</v>
      </c>
      <c r="D3192">
        <v>49.689</v>
      </c>
    </row>
    <row r="3193" spans="1:4" x14ac:dyDescent="0.25">
      <c r="A3193">
        <v>1596.5</v>
      </c>
      <c r="B3193">
        <v>60.033000000000001</v>
      </c>
      <c r="C3193">
        <v>60.128999999999998</v>
      </c>
      <c r="D3193">
        <v>49.537999999999997</v>
      </c>
    </row>
    <row r="3194" spans="1:4" x14ac:dyDescent="0.25">
      <c r="A3194">
        <v>1597</v>
      </c>
      <c r="B3194">
        <v>60.033999999999999</v>
      </c>
      <c r="C3194">
        <v>60.121000000000002</v>
      </c>
      <c r="D3194">
        <v>49.613999999999997</v>
      </c>
    </row>
    <row r="3195" spans="1:4" x14ac:dyDescent="0.25">
      <c r="A3195">
        <v>1597.5</v>
      </c>
      <c r="B3195">
        <v>60.033999999999999</v>
      </c>
      <c r="C3195">
        <v>60.12</v>
      </c>
      <c r="D3195">
        <v>49.689</v>
      </c>
    </row>
    <row r="3196" spans="1:4" x14ac:dyDescent="0.25">
      <c r="A3196">
        <v>1598</v>
      </c>
      <c r="B3196">
        <v>60.011000000000003</v>
      </c>
      <c r="C3196">
        <v>60.143000000000001</v>
      </c>
      <c r="D3196">
        <v>49.765000000000001</v>
      </c>
    </row>
    <row r="3197" spans="1:4" x14ac:dyDescent="0.25">
      <c r="A3197">
        <v>1598.5</v>
      </c>
      <c r="B3197">
        <v>60.018999999999998</v>
      </c>
      <c r="C3197">
        <v>60.110999999999997</v>
      </c>
      <c r="D3197">
        <v>49.537999999999997</v>
      </c>
    </row>
    <row r="3198" spans="1:4" x14ac:dyDescent="0.25">
      <c r="A3198">
        <v>1599</v>
      </c>
      <c r="B3198">
        <v>60.027000000000001</v>
      </c>
      <c r="C3198">
        <v>60.128</v>
      </c>
      <c r="D3198">
        <v>49.765000000000001</v>
      </c>
    </row>
    <row r="3199" spans="1:4" x14ac:dyDescent="0.25">
      <c r="A3199">
        <v>1599.5</v>
      </c>
      <c r="B3199">
        <v>60.021000000000001</v>
      </c>
      <c r="C3199">
        <v>60.125</v>
      </c>
      <c r="D3199">
        <v>49.765000000000001</v>
      </c>
    </row>
    <row r="3200" spans="1:4" x14ac:dyDescent="0.25">
      <c r="A3200">
        <v>1600</v>
      </c>
      <c r="B3200">
        <v>60.02</v>
      </c>
      <c r="C3200">
        <v>60.127000000000002</v>
      </c>
      <c r="D3200">
        <v>49.689</v>
      </c>
    </row>
    <row r="3201" spans="1:4" x14ac:dyDescent="0.25">
      <c r="A3201">
        <v>1600.5</v>
      </c>
      <c r="B3201">
        <v>60.021999999999998</v>
      </c>
      <c r="C3201">
        <v>60.119</v>
      </c>
      <c r="D3201">
        <v>49.613999999999997</v>
      </c>
    </row>
    <row r="3202" spans="1:4" x14ac:dyDescent="0.25">
      <c r="A3202">
        <v>1601</v>
      </c>
      <c r="B3202">
        <v>60.029000000000003</v>
      </c>
      <c r="C3202">
        <v>60.125999999999998</v>
      </c>
      <c r="D3202">
        <v>49.765000000000001</v>
      </c>
    </row>
    <row r="3203" spans="1:4" x14ac:dyDescent="0.25">
      <c r="A3203">
        <v>1601.5</v>
      </c>
      <c r="B3203">
        <v>60.014000000000003</v>
      </c>
      <c r="C3203">
        <v>60.131999999999998</v>
      </c>
      <c r="D3203">
        <v>49.537999999999997</v>
      </c>
    </row>
    <row r="3204" spans="1:4" x14ac:dyDescent="0.25">
      <c r="A3204">
        <v>1602</v>
      </c>
      <c r="B3204">
        <v>60.033999999999999</v>
      </c>
      <c r="C3204">
        <v>60.113</v>
      </c>
      <c r="D3204">
        <v>49.841000000000001</v>
      </c>
    </row>
    <row r="3205" spans="1:4" x14ac:dyDescent="0.25">
      <c r="A3205">
        <v>1602.5</v>
      </c>
      <c r="B3205">
        <v>60.058</v>
      </c>
      <c r="C3205">
        <v>60.125</v>
      </c>
      <c r="D3205">
        <v>49.463000000000001</v>
      </c>
    </row>
    <row r="3206" spans="1:4" x14ac:dyDescent="0.25">
      <c r="A3206">
        <v>1603</v>
      </c>
      <c r="B3206">
        <v>60.024000000000001</v>
      </c>
      <c r="C3206">
        <v>60.124000000000002</v>
      </c>
      <c r="D3206">
        <v>49.689</v>
      </c>
    </row>
    <row r="3207" spans="1:4" x14ac:dyDescent="0.25">
      <c r="A3207">
        <v>1603.5</v>
      </c>
      <c r="B3207">
        <v>60.011000000000003</v>
      </c>
      <c r="C3207">
        <v>60.13</v>
      </c>
      <c r="D3207">
        <v>49.765000000000001</v>
      </c>
    </row>
    <row r="3208" spans="1:4" x14ac:dyDescent="0.25">
      <c r="A3208">
        <v>1604</v>
      </c>
      <c r="B3208">
        <v>60.017000000000003</v>
      </c>
      <c r="C3208">
        <v>60.128999999999998</v>
      </c>
      <c r="D3208">
        <v>49.689</v>
      </c>
    </row>
    <row r="3209" spans="1:4" x14ac:dyDescent="0.25">
      <c r="A3209">
        <v>1604.5</v>
      </c>
      <c r="B3209">
        <v>60.02</v>
      </c>
      <c r="C3209">
        <v>60.11</v>
      </c>
      <c r="D3209">
        <v>49.463000000000001</v>
      </c>
    </row>
    <row r="3210" spans="1:4" x14ac:dyDescent="0.25">
      <c r="A3210">
        <v>1605</v>
      </c>
      <c r="B3210">
        <v>60.006999999999998</v>
      </c>
      <c r="C3210">
        <v>60.103999999999999</v>
      </c>
      <c r="D3210">
        <v>49.991999999999997</v>
      </c>
    </row>
    <row r="3211" spans="1:4" x14ac:dyDescent="0.25">
      <c r="A3211">
        <v>1605.5</v>
      </c>
      <c r="B3211">
        <v>60.015999999999998</v>
      </c>
      <c r="C3211">
        <v>60.110999999999997</v>
      </c>
      <c r="D3211">
        <v>49.613999999999997</v>
      </c>
    </row>
    <row r="3212" spans="1:4" x14ac:dyDescent="0.25">
      <c r="A3212">
        <v>1606</v>
      </c>
      <c r="B3212">
        <v>60.018999999999998</v>
      </c>
      <c r="C3212">
        <v>60.121000000000002</v>
      </c>
      <c r="D3212">
        <v>49.613999999999997</v>
      </c>
    </row>
    <row r="3213" spans="1:4" x14ac:dyDescent="0.25">
      <c r="A3213">
        <v>1606.5</v>
      </c>
      <c r="B3213">
        <v>60.024999999999999</v>
      </c>
      <c r="C3213">
        <v>60.110999999999997</v>
      </c>
      <c r="D3213">
        <v>49.313000000000002</v>
      </c>
    </row>
    <row r="3214" spans="1:4" x14ac:dyDescent="0.25">
      <c r="A3214">
        <v>1607</v>
      </c>
      <c r="B3214">
        <v>60.027999999999999</v>
      </c>
      <c r="C3214">
        <v>60.148000000000003</v>
      </c>
      <c r="D3214">
        <v>49.689</v>
      </c>
    </row>
    <row r="3215" spans="1:4" x14ac:dyDescent="0.25">
      <c r="A3215">
        <v>1607.5</v>
      </c>
      <c r="B3215">
        <v>60.034999999999997</v>
      </c>
      <c r="C3215">
        <v>60.128</v>
      </c>
      <c r="D3215">
        <v>49.915999999999997</v>
      </c>
    </row>
    <row r="3216" spans="1:4" x14ac:dyDescent="0.25">
      <c r="A3216">
        <v>1608</v>
      </c>
      <c r="B3216">
        <v>60.036999999999999</v>
      </c>
      <c r="C3216">
        <v>60.137999999999998</v>
      </c>
      <c r="D3216">
        <v>49.765000000000001</v>
      </c>
    </row>
    <row r="3217" spans="1:4" x14ac:dyDescent="0.25">
      <c r="A3217">
        <v>1608.5</v>
      </c>
      <c r="B3217">
        <v>60.015000000000001</v>
      </c>
      <c r="C3217">
        <v>60.122</v>
      </c>
      <c r="D3217">
        <v>49.689</v>
      </c>
    </row>
    <row r="3218" spans="1:4" x14ac:dyDescent="0.25">
      <c r="A3218">
        <v>1609</v>
      </c>
      <c r="B3218">
        <v>60.015999999999998</v>
      </c>
      <c r="C3218">
        <v>60.115000000000002</v>
      </c>
      <c r="D3218">
        <v>49.841000000000001</v>
      </c>
    </row>
    <row r="3219" spans="1:4" x14ac:dyDescent="0.25">
      <c r="A3219">
        <v>1609.5</v>
      </c>
      <c r="B3219">
        <v>60.023000000000003</v>
      </c>
      <c r="C3219">
        <v>60.125999999999998</v>
      </c>
      <c r="D3219">
        <v>49.991999999999997</v>
      </c>
    </row>
    <row r="3220" spans="1:4" x14ac:dyDescent="0.25">
      <c r="A3220">
        <v>1610</v>
      </c>
      <c r="B3220">
        <v>60.040999999999997</v>
      </c>
      <c r="C3220">
        <v>60.124000000000002</v>
      </c>
      <c r="D3220">
        <v>49.765000000000001</v>
      </c>
    </row>
    <row r="3221" spans="1:4" x14ac:dyDescent="0.25">
      <c r="A3221">
        <v>1610.5</v>
      </c>
      <c r="B3221">
        <v>60.034999999999997</v>
      </c>
      <c r="C3221">
        <v>60.122</v>
      </c>
      <c r="D3221">
        <v>49.387999999999998</v>
      </c>
    </row>
    <row r="3222" spans="1:4" x14ac:dyDescent="0.25">
      <c r="A3222">
        <v>1611</v>
      </c>
      <c r="B3222">
        <v>60.003999999999998</v>
      </c>
      <c r="C3222">
        <v>60.112000000000002</v>
      </c>
      <c r="D3222">
        <v>49.613999999999997</v>
      </c>
    </row>
    <row r="3223" spans="1:4" x14ac:dyDescent="0.25">
      <c r="A3223">
        <v>1611.5</v>
      </c>
      <c r="B3223">
        <v>60.045999999999999</v>
      </c>
      <c r="C3223">
        <v>60.107999999999997</v>
      </c>
      <c r="D3223">
        <v>49.991999999999997</v>
      </c>
    </row>
    <row r="3224" spans="1:4" x14ac:dyDescent="0.25">
      <c r="A3224">
        <v>1612</v>
      </c>
      <c r="B3224">
        <v>60.024000000000001</v>
      </c>
      <c r="C3224">
        <v>60.127000000000002</v>
      </c>
      <c r="D3224">
        <v>49.537999999999997</v>
      </c>
    </row>
    <row r="3225" spans="1:4" x14ac:dyDescent="0.25">
      <c r="A3225">
        <v>1612.5</v>
      </c>
      <c r="B3225">
        <v>60.040999999999997</v>
      </c>
      <c r="C3225">
        <v>60.112000000000002</v>
      </c>
      <c r="D3225">
        <v>49.689</v>
      </c>
    </row>
    <row r="3226" spans="1:4" x14ac:dyDescent="0.25">
      <c r="A3226">
        <v>1613</v>
      </c>
      <c r="B3226">
        <v>60.029000000000003</v>
      </c>
      <c r="C3226">
        <v>60.100999999999999</v>
      </c>
      <c r="D3226">
        <v>49.537999999999997</v>
      </c>
    </row>
    <row r="3227" spans="1:4" x14ac:dyDescent="0.25">
      <c r="A3227">
        <v>1613.5</v>
      </c>
      <c r="B3227">
        <v>60.008000000000003</v>
      </c>
      <c r="C3227">
        <v>60.103999999999999</v>
      </c>
      <c r="D3227">
        <v>49.765000000000001</v>
      </c>
    </row>
    <row r="3228" spans="1:4" x14ac:dyDescent="0.25">
      <c r="A3228">
        <v>1614</v>
      </c>
      <c r="B3228">
        <v>60.027999999999999</v>
      </c>
      <c r="C3228">
        <v>60.137</v>
      </c>
      <c r="D3228">
        <v>49.765000000000001</v>
      </c>
    </row>
    <row r="3229" spans="1:4" x14ac:dyDescent="0.25">
      <c r="A3229">
        <v>1614.5</v>
      </c>
      <c r="B3229">
        <v>60.037999999999997</v>
      </c>
      <c r="C3229">
        <v>60.125</v>
      </c>
      <c r="D3229">
        <v>49.841000000000001</v>
      </c>
    </row>
    <row r="3230" spans="1:4" x14ac:dyDescent="0.25">
      <c r="A3230">
        <v>1615</v>
      </c>
      <c r="B3230">
        <v>60.026000000000003</v>
      </c>
      <c r="C3230">
        <v>60.109000000000002</v>
      </c>
      <c r="D3230">
        <v>49.765000000000001</v>
      </c>
    </row>
    <row r="3231" spans="1:4" x14ac:dyDescent="0.25">
      <c r="A3231">
        <v>1615.5</v>
      </c>
      <c r="B3231">
        <v>60.021000000000001</v>
      </c>
      <c r="C3231">
        <v>60.121000000000002</v>
      </c>
      <c r="D3231">
        <v>49.841000000000001</v>
      </c>
    </row>
    <row r="3232" spans="1:4" x14ac:dyDescent="0.25">
      <c r="A3232">
        <v>1616</v>
      </c>
      <c r="B3232">
        <v>60.018999999999998</v>
      </c>
      <c r="C3232">
        <v>60.091000000000001</v>
      </c>
      <c r="D3232">
        <v>49.765000000000001</v>
      </c>
    </row>
    <row r="3233" spans="1:4" x14ac:dyDescent="0.25">
      <c r="A3233">
        <v>1616.5</v>
      </c>
      <c r="B3233">
        <v>60.031999999999996</v>
      </c>
      <c r="C3233">
        <v>60.12</v>
      </c>
      <c r="D3233">
        <v>49.841000000000001</v>
      </c>
    </row>
    <row r="3234" spans="1:4" x14ac:dyDescent="0.25">
      <c r="A3234">
        <v>1617</v>
      </c>
      <c r="B3234">
        <v>60.024000000000001</v>
      </c>
      <c r="C3234">
        <v>60.124000000000002</v>
      </c>
      <c r="D3234">
        <v>49.991999999999997</v>
      </c>
    </row>
    <row r="3235" spans="1:4" x14ac:dyDescent="0.25">
      <c r="A3235">
        <v>1617.5</v>
      </c>
      <c r="B3235">
        <v>60.046999999999997</v>
      </c>
      <c r="C3235">
        <v>60.124000000000002</v>
      </c>
      <c r="D3235">
        <v>49.841000000000001</v>
      </c>
    </row>
    <row r="3236" spans="1:4" x14ac:dyDescent="0.25">
      <c r="A3236">
        <v>1618</v>
      </c>
      <c r="B3236">
        <v>60.021999999999998</v>
      </c>
      <c r="C3236">
        <v>60.128999999999998</v>
      </c>
      <c r="D3236">
        <v>49.537999999999997</v>
      </c>
    </row>
    <row r="3237" spans="1:4" x14ac:dyDescent="0.25">
      <c r="A3237">
        <v>1618.5</v>
      </c>
      <c r="B3237">
        <v>60.024000000000001</v>
      </c>
      <c r="C3237">
        <v>60.113999999999997</v>
      </c>
      <c r="D3237">
        <v>49.915999999999997</v>
      </c>
    </row>
    <row r="3238" spans="1:4" x14ac:dyDescent="0.25">
      <c r="A3238">
        <v>1619</v>
      </c>
      <c r="B3238">
        <v>60.031999999999996</v>
      </c>
      <c r="C3238">
        <v>60.116</v>
      </c>
      <c r="D3238">
        <v>49.915999999999997</v>
      </c>
    </row>
    <row r="3239" spans="1:4" x14ac:dyDescent="0.25">
      <c r="A3239">
        <v>1619.5</v>
      </c>
      <c r="B3239">
        <v>60.024000000000001</v>
      </c>
      <c r="C3239">
        <v>60.101999999999997</v>
      </c>
      <c r="D3239">
        <v>49.689</v>
      </c>
    </row>
    <row r="3240" spans="1:4" x14ac:dyDescent="0.25">
      <c r="A3240">
        <v>1620</v>
      </c>
      <c r="B3240">
        <v>60.046999999999997</v>
      </c>
      <c r="C3240">
        <v>60.137</v>
      </c>
      <c r="D3240">
        <v>49.689</v>
      </c>
    </row>
    <row r="3241" spans="1:4" x14ac:dyDescent="0.25">
      <c r="A3241">
        <v>1620.5</v>
      </c>
      <c r="B3241">
        <v>60.033999999999999</v>
      </c>
      <c r="C3241">
        <v>60.121000000000002</v>
      </c>
      <c r="D3241">
        <v>50.067999999999998</v>
      </c>
    </row>
    <row r="3242" spans="1:4" x14ac:dyDescent="0.25">
      <c r="A3242">
        <v>1621</v>
      </c>
      <c r="B3242">
        <v>60.027999999999999</v>
      </c>
      <c r="C3242">
        <v>60.104999999999997</v>
      </c>
      <c r="D3242">
        <v>49.765000000000001</v>
      </c>
    </row>
    <row r="3243" spans="1:4" x14ac:dyDescent="0.25">
      <c r="A3243">
        <v>1621.5</v>
      </c>
      <c r="B3243">
        <v>60.055999999999997</v>
      </c>
      <c r="C3243">
        <v>60.122</v>
      </c>
      <c r="D3243">
        <v>49.841000000000001</v>
      </c>
    </row>
    <row r="3244" spans="1:4" x14ac:dyDescent="0.25">
      <c r="A3244">
        <v>1622</v>
      </c>
      <c r="B3244">
        <v>60.051000000000002</v>
      </c>
      <c r="C3244">
        <v>60.128999999999998</v>
      </c>
      <c r="D3244">
        <v>49.765000000000001</v>
      </c>
    </row>
    <row r="3245" spans="1:4" x14ac:dyDescent="0.25">
      <c r="A3245">
        <v>1622.5</v>
      </c>
      <c r="B3245">
        <v>60.017000000000003</v>
      </c>
      <c r="C3245">
        <v>60.125999999999998</v>
      </c>
      <c r="D3245">
        <v>49.689</v>
      </c>
    </row>
    <row r="3246" spans="1:4" x14ac:dyDescent="0.25">
      <c r="A3246">
        <v>1623</v>
      </c>
      <c r="B3246">
        <v>60.026000000000003</v>
      </c>
      <c r="C3246">
        <v>60.128999999999998</v>
      </c>
      <c r="D3246">
        <v>49.915999999999997</v>
      </c>
    </row>
    <row r="3247" spans="1:4" x14ac:dyDescent="0.25">
      <c r="A3247">
        <v>1623.5</v>
      </c>
      <c r="B3247">
        <v>60.042000000000002</v>
      </c>
      <c r="C3247">
        <v>60.134</v>
      </c>
      <c r="D3247">
        <v>49.765000000000001</v>
      </c>
    </row>
    <row r="3248" spans="1:4" x14ac:dyDescent="0.25">
      <c r="A3248">
        <v>1624</v>
      </c>
      <c r="B3248">
        <v>60.048999999999999</v>
      </c>
      <c r="C3248">
        <v>60.12</v>
      </c>
      <c r="D3248">
        <v>49.387999999999998</v>
      </c>
    </row>
    <row r="3249" spans="1:4" x14ac:dyDescent="0.25">
      <c r="A3249">
        <v>1624.5</v>
      </c>
      <c r="B3249">
        <v>60.061999999999998</v>
      </c>
      <c r="C3249">
        <v>60.148000000000003</v>
      </c>
      <c r="D3249">
        <v>49.915999999999997</v>
      </c>
    </row>
    <row r="3250" spans="1:4" x14ac:dyDescent="0.25">
      <c r="A3250">
        <v>1625</v>
      </c>
      <c r="B3250">
        <v>60.042999999999999</v>
      </c>
      <c r="C3250">
        <v>60.131</v>
      </c>
      <c r="D3250">
        <v>49.537999999999997</v>
      </c>
    </row>
    <row r="3251" spans="1:4" x14ac:dyDescent="0.25">
      <c r="A3251">
        <v>1625.5</v>
      </c>
      <c r="B3251">
        <v>60.05</v>
      </c>
      <c r="C3251">
        <v>60.131</v>
      </c>
      <c r="D3251">
        <v>50.067999999999998</v>
      </c>
    </row>
    <row r="3252" spans="1:4" x14ac:dyDescent="0.25">
      <c r="A3252">
        <v>1626</v>
      </c>
      <c r="B3252">
        <v>60.026000000000003</v>
      </c>
      <c r="C3252">
        <v>60.127000000000002</v>
      </c>
      <c r="D3252">
        <v>49.765000000000001</v>
      </c>
    </row>
    <row r="3253" spans="1:4" x14ac:dyDescent="0.25">
      <c r="A3253">
        <v>1626.5</v>
      </c>
      <c r="B3253">
        <v>60.037999999999997</v>
      </c>
      <c r="C3253">
        <v>60.146999999999998</v>
      </c>
      <c r="D3253">
        <v>49.765000000000001</v>
      </c>
    </row>
    <row r="3254" spans="1:4" x14ac:dyDescent="0.25">
      <c r="A3254">
        <v>1627</v>
      </c>
      <c r="B3254">
        <v>60.046999999999997</v>
      </c>
      <c r="C3254">
        <v>60.14</v>
      </c>
      <c r="D3254">
        <v>49.915999999999997</v>
      </c>
    </row>
    <row r="3255" spans="1:4" x14ac:dyDescent="0.25">
      <c r="A3255">
        <v>1627.5</v>
      </c>
      <c r="B3255">
        <v>60.036000000000001</v>
      </c>
      <c r="C3255">
        <v>60.134999999999998</v>
      </c>
      <c r="D3255">
        <v>49.841000000000001</v>
      </c>
    </row>
    <row r="3256" spans="1:4" x14ac:dyDescent="0.25">
      <c r="A3256">
        <v>1628</v>
      </c>
      <c r="B3256">
        <v>60.042000000000002</v>
      </c>
      <c r="C3256">
        <v>60.142000000000003</v>
      </c>
      <c r="D3256">
        <v>49.613999999999997</v>
      </c>
    </row>
    <row r="3257" spans="1:4" x14ac:dyDescent="0.25">
      <c r="A3257">
        <v>1628.5</v>
      </c>
      <c r="B3257">
        <v>60.036999999999999</v>
      </c>
      <c r="C3257">
        <v>60.137999999999998</v>
      </c>
      <c r="D3257">
        <v>49.841000000000001</v>
      </c>
    </row>
    <row r="3258" spans="1:4" x14ac:dyDescent="0.25">
      <c r="A3258">
        <v>1629</v>
      </c>
      <c r="B3258">
        <v>60.042000000000002</v>
      </c>
      <c r="C3258">
        <v>60.148000000000003</v>
      </c>
      <c r="D3258">
        <v>49.841000000000001</v>
      </c>
    </row>
    <row r="3259" spans="1:4" x14ac:dyDescent="0.25">
      <c r="A3259">
        <v>1629.5</v>
      </c>
      <c r="B3259">
        <v>60.058</v>
      </c>
      <c r="C3259">
        <v>60.142000000000003</v>
      </c>
      <c r="D3259">
        <v>49.613999999999997</v>
      </c>
    </row>
    <row r="3260" spans="1:4" x14ac:dyDescent="0.25">
      <c r="A3260">
        <v>1630</v>
      </c>
      <c r="B3260">
        <v>60.058</v>
      </c>
      <c r="C3260">
        <v>60.14</v>
      </c>
      <c r="D3260">
        <v>50.527000000000001</v>
      </c>
    </row>
    <row r="3261" spans="1:4" x14ac:dyDescent="0.25">
      <c r="A3261">
        <v>1630.5</v>
      </c>
      <c r="B3261">
        <v>60.058</v>
      </c>
      <c r="C3261">
        <v>60.151000000000003</v>
      </c>
      <c r="D3261">
        <v>49.765000000000001</v>
      </c>
    </row>
    <row r="3262" spans="1:4" x14ac:dyDescent="0.25">
      <c r="A3262">
        <v>1631</v>
      </c>
      <c r="B3262">
        <v>60.058</v>
      </c>
      <c r="C3262">
        <v>60.146999999999998</v>
      </c>
      <c r="D3262">
        <v>50.145000000000003</v>
      </c>
    </row>
    <row r="3263" spans="1:4" x14ac:dyDescent="0.25">
      <c r="A3263">
        <v>1631.5</v>
      </c>
      <c r="B3263">
        <v>60.06</v>
      </c>
      <c r="C3263">
        <v>60.146000000000001</v>
      </c>
      <c r="D3263">
        <v>50.067999999999998</v>
      </c>
    </row>
    <row r="3264" spans="1:4" x14ac:dyDescent="0.25">
      <c r="A3264">
        <v>1632</v>
      </c>
      <c r="B3264">
        <v>60.063000000000002</v>
      </c>
      <c r="C3264">
        <v>60.14</v>
      </c>
      <c r="D3264">
        <v>50.145000000000003</v>
      </c>
    </row>
    <row r="3265" spans="1:4" x14ac:dyDescent="0.25">
      <c r="A3265">
        <v>1632.5</v>
      </c>
      <c r="B3265">
        <v>60.051000000000002</v>
      </c>
      <c r="C3265">
        <v>60.149000000000001</v>
      </c>
      <c r="D3265">
        <v>49.613999999999997</v>
      </c>
    </row>
    <row r="3266" spans="1:4" x14ac:dyDescent="0.25">
      <c r="A3266">
        <v>1633</v>
      </c>
      <c r="B3266">
        <v>60.061999999999998</v>
      </c>
      <c r="C3266">
        <v>60.148000000000003</v>
      </c>
      <c r="D3266">
        <v>49.613999999999997</v>
      </c>
    </row>
    <row r="3267" spans="1:4" x14ac:dyDescent="0.25">
      <c r="A3267">
        <v>1633.5</v>
      </c>
      <c r="B3267">
        <v>60.039000000000001</v>
      </c>
      <c r="C3267">
        <v>60.143000000000001</v>
      </c>
      <c r="D3267">
        <v>49.537999999999997</v>
      </c>
    </row>
    <row r="3268" spans="1:4" x14ac:dyDescent="0.25">
      <c r="A3268">
        <v>1634</v>
      </c>
      <c r="B3268">
        <v>60.051000000000002</v>
      </c>
      <c r="C3268">
        <v>60.151000000000003</v>
      </c>
      <c r="D3268">
        <v>49.765000000000001</v>
      </c>
    </row>
    <row r="3269" spans="1:4" x14ac:dyDescent="0.25">
      <c r="A3269">
        <v>1634.5</v>
      </c>
      <c r="B3269">
        <v>60.045999999999999</v>
      </c>
      <c r="C3269">
        <v>60.151000000000003</v>
      </c>
      <c r="D3269">
        <v>49.689</v>
      </c>
    </row>
    <row r="3270" spans="1:4" x14ac:dyDescent="0.25">
      <c r="A3270">
        <v>1635</v>
      </c>
      <c r="B3270">
        <v>60.048999999999999</v>
      </c>
      <c r="C3270">
        <v>60.165999999999997</v>
      </c>
      <c r="D3270">
        <v>50.067999999999998</v>
      </c>
    </row>
    <row r="3271" spans="1:4" x14ac:dyDescent="0.25">
      <c r="A3271">
        <v>1635.5</v>
      </c>
      <c r="B3271">
        <v>60.075000000000003</v>
      </c>
      <c r="C3271">
        <v>60.142000000000003</v>
      </c>
      <c r="D3271">
        <v>49.387999999999998</v>
      </c>
    </row>
    <row r="3272" spans="1:4" x14ac:dyDescent="0.25">
      <c r="A3272">
        <v>1636</v>
      </c>
      <c r="B3272">
        <v>60.058999999999997</v>
      </c>
      <c r="C3272">
        <v>60.194000000000003</v>
      </c>
      <c r="D3272">
        <v>49.537999999999997</v>
      </c>
    </row>
    <row r="3273" spans="1:4" x14ac:dyDescent="0.25">
      <c r="A3273">
        <v>1636.5</v>
      </c>
      <c r="B3273">
        <v>60.063000000000002</v>
      </c>
      <c r="C3273">
        <v>60.134</v>
      </c>
      <c r="D3273">
        <v>49.463000000000001</v>
      </c>
    </row>
    <row r="3274" spans="1:4" x14ac:dyDescent="0.25">
      <c r="A3274">
        <v>1637</v>
      </c>
      <c r="B3274">
        <v>60.048000000000002</v>
      </c>
      <c r="C3274">
        <v>60.155999999999999</v>
      </c>
      <c r="D3274">
        <v>49.689</v>
      </c>
    </row>
    <row r="3275" spans="1:4" x14ac:dyDescent="0.25">
      <c r="A3275">
        <v>1637.5</v>
      </c>
      <c r="B3275">
        <v>60.072000000000003</v>
      </c>
      <c r="C3275">
        <v>60.16</v>
      </c>
      <c r="D3275">
        <v>49.915999999999997</v>
      </c>
    </row>
    <row r="3276" spans="1:4" x14ac:dyDescent="0.25">
      <c r="A3276">
        <v>1638</v>
      </c>
      <c r="B3276">
        <v>60.085999999999999</v>
      </c>
      <c r="C3276">
        <v>60.161000000000001</v>
      </c>
      <c r="D3276">
        <v>49.915999999999997</v>
      </c>
    </row>
    <row r="3277" spans="1:4" x14ac:dyDescent="0.25">
      <c r="A3277">
        <v>1638.5</v>
      </c>
      <c r="B3277">
        <v>60.075000000000003</v>
      </c>
      <c r="C3277">
        <v>60.16</v>
      </c>
      <c r="D3277">
        <v>49.765000000000001</v>
      </c>
    </row>
    <row r="3278" spans="1:4" x14ac:dyDescent="0.25">
      <c r="A3278">
        <v>1639</v>
      </c>
      <c r="B3278">
        <v>60.061999999999998</v>
      </c>
      <c r="C3278">
        <v>60.155000000000001</v>
      </c>
      <c r="D3278">
        <v>49.689</v>
      </c>
    </row>
    <row r="3279" spans="1:4" x14ac:dyDescent="0.25">
      <c r="A3279">
        <v>1639.5</v>
      </c>
      <c r="B3279">
        <v>60.064999999999998</v>
      </c>
      <c r="C3279">
        <v>60.152999999999999</v>
      </c>
      <c r="D3279">
        <v>49.765000000000001</v>
      </c>
    </row>
    <row r="3280" spans="1:4" x14ac:dyDescent="0.25">
      <c r="A3280">
        <v>1640</v>
      </c>
      <c r="B3280">
        <v>60.063000000000002</v>
      </c>
      <c r="C3280">
        <v>60.149000000000001</v>
      </c>
      <c r="D3280">
        <v>49.841000000000001</v>
      </c>
    </row>
    <row r="3281" spans="1:4" x14ac:dyDescent="0.25">
      <c r="A3281">
        <v>1640.5</v>
      </c>
      <c r="B3281">
        <v>60.064999999999998</v>
      </c>
      <c r="C3281">
        <v>60.16</v>
      </c>
      <c r="D3281">
        <v>49.765000000000001</v>
      </c>
    </row>
    <row r="3282" spans="1:4" x14ac:dyDescent="0.25">
      <c r="A3282">
        <v>1641</v>
      </c>
      <c r="B3282">
        <v>60.064</v>
      </c>
      <c r="C3282">
        <v>60.143999999999998</v>
      </c>
      <c r="D3282">
        <v>49.689</v>
      </c>
    </row>
    <row r="3283" spans="1:4" x14ac:dyDescent="0.25">
      <c r="A3283">
        <v>1641.5</v>
      </c>
      <c r="B3283">
        <v>60.046999999999997</v>
      </c>
      <c r="C3283">
        <v>60.152999999999999</v>
      </c>
      <c r="D3283">
        <v>49.765000000000001</v>
      </c>
    </row>
    <row r="3284" spans="1:4" x14ac:dyDescent="0.25">
      <c r="A3284">
        <v>1642</v>
      </c>
      <c r="B3284">
        <v>60.063000000000002</v>
      </c>
      <c r="C3284">
        <v>60.152000000000001</v>
      </c>
      <c r="D3284">
        <v>49.463000000000001</v>
      </c>
    </row>
    <row r="3285" spans="1:4" x14ac:dyDescent="0.25">
      <c r="A3285">
        <v>1642.5</v>
      </c>
      <c r="B3285">
        <v>60.058999999999997</v>
      </c>
      <c r="C3285">
        <v>60.143999999999998</v>
      </c>
      <c r="D3285">
        <v>49.765000000000001</v>
      </c>
    </row>
    <row r="3286" spans="1:4" x14ac:dyDescent="0.25">
      <c r="A3286">
        <v>1643</v>
      </c>
      <c r="B3286">
        <v>60.066000000000003</v>
      </c>
      <c r="C3286">
        <v>60.158999999999999</v>
      </c>
      <c r="D3286">
        <v>49.463000000000001</v>
      </c>
    </row>
    <row r="3287" spans="1:4" x14ac:dyDescent="0.25">
      <c r="A3287">
        <v>1643.5</v>
      </c>
      <c r="B3287">
        <v>60.069000000000003</v>
      </c>
      <c r="C3287">
        <v>60.162999999999997</v>
      </c>
      <c r="D3287">
        <v>49.537999999999997</v>
      </c>
    </row>
    <row r="3288" spans="1:4" x14ac:dyDescent="0.25">
      <c r="A3288">
        <v>1644</v>
      </c>
      <c r="B3288">
        <v>60.058</v>
      </c>
      <c r="C3288">
        <v>60.156999999999996</v>
      </c>
      <c r="D3288">
        <v>49.765000000000001</v>
      </c>
    </row>
    <row r="3289" spans="1:4" x14ac:dyDescent="0.25">
      <c r="A3289">
        <v>1644.5</v>
      </c>
      <c r="B3289">
        <v>60.073</v>
      </c>
      <c r="C3289">
        <v>60.158000000000001</v>
      </c>
      <c r="D3289">
        <v>49.537999999999997</v>
      </c>
    </row>
    <row r="3290" spans="1:4" x14ac:dyDescent="0.25">
      <c r="A3290">
        <v>1645</v>
      </c>
      <c r="B3290">
        <v>60.069000000000003</v>
      </c>
      <c r="C3290">
        <v>60.161999999999999</v>
      </c>
      <c r="D3290">
        <v>49.613999999999997</v>
      </c>
    </row>
    <row r="3291" spans="1:4" x14ac:dyDescent="0.25">
      <c r="A3291">
        <v>1645.5</v>
      </c>
      <c r="B3291">
        <v>60.072000000000003</v>
      </c>
      <c r="C3291">
        <v>60.180999999999997</v>
      </c>
      <c r="D3291">
        <v>49.613999999999997</v>
      </c>
    </row>
    <row r="3292" spans="1:4" x14ac:dyDescent="0.25">
      <c r="A3292">
        <v>1646</v>
      </c>
      <c r="B3292">
        <v>60.061999999999998</v>
      </c>
      <c r="C3292">
        <v>60.158999999999999</v>
      </c>
      <c r="D3292">
        <v>49.537999999999997</v>
      </c>
    </row>
    <row r="3293" spans="1:4" x14ac:dyDescent="0.25">
      <c r="A3293">
        <v>1646.5</v>
      </c>
      <c r="B3293">
        <v>60.066000000000003</v>
      </c>
      <c r="C3293">
        <v>60.177999999999997</v>
      </c>
      <c r="D3293">
        <v>49.613999999999997</v>
      </c>
    </row>
    <row r="3294" spans="1:4" x14ac:dyDescent="0.25">
      <c r="A3294">
        <v>1647</v>
      </c>
      <c r="B3294">
        <v>60.070999999999998</v>
      </c>
      <c r="C3294">
        <v>60.158000000000001</v>
      </c>
      <c r="D3294">
        <v>49.689</v>
      </c>
    </row>
    <row r="3295" spans="1:4" x14ac:dyDescent="0.25">
      <c r="A3295">
        <v>1647.5</v>
      </c>
      <c r="B3295">
        <v>60.055999999999997</v>
      </c>
      <c r="C3295">
        <v>60.161999999999999</v>
      </c>
      <c r="D3295">
        <v>49.841000000000001</v>
      </c>
    </row>
    <row r="3296" spans="1:4" x14ac:dyDescent="0.25">
      <c r="A3296">
        <v>1648</v>
      </c>
      <c r="B3296">
        <v>60.079000000000001</v>
      </c>
      <c r="C3296">
        <v>60.171999999999997</v>
      </c>
      <c r="D3296">
        <v>49.613999999999997</v>
      </c>
    </row>
    <row r="3297" spans="1:4" x14ac:dyDescent="0.25">
      <c r="A3297">
        <v>1648.5</v>
      </c>
      <c r="B3297">
        <v>60.058999999999997</v>
      </c>
      <c r="C3297">
        <v>60.176000000000002</v>
      </c>
      <c r="D3297">
        <v>49.841000000000001</v>
      </c>
    </row>
    <row r="3298" spans="1:4" x14ac:dyDescent="0.25">
      <c r="A3298">
        <v>1649</v>
      </c>
      <c r="B3298">
        <v>60.058</v>
      </c>
      <c r="C3298">
        <v>60.173000000000002</v>
      </c>
      <c r="D3298">
        <v>49.689</v>
      </c>
    </row>
    <row r="3299" spans="1:4" x14ac:dyDescent="0.25">
      <c r="A3299">
        <v>1649.5</v>
      </c>
      <c r="B3299">
        <v>60.055999999999997</v>
      </c>
      <c r="C3299">
        <v>60.177999999999997</v>
      </c>
      <c r="D3299">
        <v>49.689</v>
      </c>
    </row>
    <row r="3300" spans="1:4" x14ac:dyDescent="0.25">
      <c r="A3300">
        <v>1650</v>
      </c>
      <c r="B3300">
        <v>60.063000000000002</v>
      </c>
      <c r="C3300">
        <v>60.167999999999999</v>
      </c>
      <c r="D3300">
        <v>49.765000000000001</v>
      </c>
    </row>
    <row r="3301" spans="1:4" x14ac:dyDescent="0.25">
      <c r="A3301">
        <v>1650.5</v>
      </c>
      <c r="B3301">
        <v>60.054000000000002</v>
      </c>
      <c r="C3301">
        <v>60.164000000000001</v>
      </c>
      <c r="D3301">
        <v>49.313000000000002</v>
      </c>
    </row>
    <row r="3302" spans="1:4" x14ac:dyDescent="0.25">
      <c r="A3302">
        <v>1651</v>
      </c>
      <c r="B3302">
        <v>60.054000000000002</v>
      </c>
      <c r="C3302">
        <v>60.167999999999999</v>
      </c>
      <c r="D3302">
        <v>49.463000000000001</v>
      </c>
    </row>
    <row r="3303" spans="1:4" x14ac:dyDescent="0.25">
      <c r="A3303">
        <v>1651.5</v>
      </c>
      <c r="B3303">
        <v>60.070999999999998</v>
      </c>
      <c r="C3303">
        <v>60.179000000000002</v>
      </c>
      <c r="D3303">
        <v>49.313000000000002</v>
      </c>
    </row>
    <row r="3304" spans="1:4" x14ac:dyDescent="0.25">
      <c r="A3304">
        <v>1652</v>
      </c>
      <c r="B3304">
        <v>60.045000000000002</v>
      </c>
      <c r="C3304">
        <v>60.16</v>
      </c>
      <c r="D3304">
        <v>49.689</v>
      </c>
    </row>
    <row r="3305" spans="1:4" x14ac:dyDescent="0.25">
      <c r="A3305">
        <v>1652.5</v>
      </c>
      <c r="B3305">
        <v>60.075000000000003</v>
      </c>
      <c r="C3305">
        <v>60.161999999999999</v>
      </c>
      <c r="D3305">
        <v>50.067999999999998</v>
      </c>
    </row>
    <row r="3306" spans="1:4" x14ac:dyDescent="0.25">
      <c r="A3306">
        <v>1653</v>
      </c>
      <c r="B3306">
        <v>60.048999999999999</v>
      </c>
      <c r="C3306">
        <v>60.179000000000002</v>
      </c>
      <c r="D3306">
        <v>49.689</v>
      </c>
    </row>
    <row r="3307" spans="1:4" x14ac:dyDescent="0.25">
      <c r="A3307">
        <v>1653.5</v>
      </c>
      <c r="B3307">
        <v>60.054000000000002</v>
      </c>
      <c r="C3307">
        <v>60.164000000000001</v>
      </c>
      <c r="D3307">
        <v>49.613999999999997</v>
      </c>
    </row>
    <row r="3308" spans="1:4" x14ac:dyDescent="0.25">
      <c r="A3308">
        <v>1654</v>
      </c>
      <c r="B3308">
        <v>60.070999999999998</v>
      </c>
      <c r="C3308">
        <v>60.168999999999997</v>
      </c>
      <c r="D3308">
        <v>49.915999999999997</v>
      </c>
    </row>
    <row r="3309" spans="1:4" x14ac:dyDescent="0.25">
      <c r="A3309">
        <v>1654.5</v>
      </c>
      <c r="B3309">
        <v>60.036999999999999</v>
      </c>
      <c r="C3309">
        <v>60.170999999999999</v>
      </c>
      <c r="D3309">
        <v>49.463000000000001</v>
      </c>
    </row>
    <row r="3310" spans="1:4" x14ac:dyDescent="0.25">
      <c r="A3310">
        <v>1655</v>
      </c>
      <c r="B3310">
        <v>60.06</v>
      </c>
      <c r="C3310">
        <v>60.152999999999999</v>
      </c>
      <c r="D3310">
        <v>49.841000000000001</v>
      </c>
    </row>
    <row r="3311" spans="1:4" x14ac:dyDescent="0.25">
      <c r="A3311">
        <v>1655.5</v>
      </c>
      <c r="B3311">
        <v>60.073</v>
      </c>
      <c r="C3311">
        <v>60.17</v>
      </c>
      <c r="D3311">
        <v>49.613999999999997</v>
      </c>
    </row>
    <row r="3312" spans="1:4" x14ac:dyDescent="0.25">
      <c r="A3312">
        <v>1656</v>
      </c>
      <c r="B3312">
        <v>60.069000000000003</v>
      </c>
      <c r="C3312">
        <v>60.161999999999999</v>
      </c>
      <c r="D3312">
        <v>49.765000000000001</v>
      </c>
    </row>
    <row r="3313" spans="1:4" x14ac:dyDescent="0.25">
      <c r="A3313">
        <v>1656.5</v>
      </c>
      <c r="B3313">
        <v>60.064</v>
      </c>
      <c r="C3313">
        <v>60.170999999999999</v>
      </c>
      <c r="D3313">
        <v>49.463000000000001</v>
      </c>
    </row>
    <row r="3314" spans="1:4" x14ac:dyDescent="0.25">
      <c r="A3314">
        <v>1657</v>
      </c>
      <c r="B3314">
        <v>60.066000000000003</v>
      </c>
      <c r="C3314">
        <v>60.165999999999997</v>
      </c>
      <c r="D3314">
        <v>49.463000000000001</v>
      </c>
    </row>
    <row r="3315" spans="1:4" x14ac:dyDescent="0.25">
      <c r="A3315">
        <v>1657.5</v>
      </c>
      <c r="B3315">
        <v>60.048000000000002</v>
      </c>
      <c r="C3315">
        <v>60.152000000000001</v>
      </c>
      <c r="D3315">
        <v>49.689</v>
      </c>
    </row>
    <row r="3316" spans="1:4" x14ac:dyDescent="0.25">
      <c r="A3316">
        <v>1658</v>
      </c>
      <c r="B3316">
        <v>60.043999999999997</v>
      </c>
      <c r="C3316">
        <v>60.167999999999999</v>
      </c>
      <c r="D3316">
        <v>49.689</v>
      </c>
    </row>
    <row r="3317" spans="1:4" x14ac:dyDescent="0.25">
      <c r="A3317">
        <v>1658.5</v>
      </c>
      <c r="B3317">
        <v>60.055</v>
      </c>
      <c r="C3317">
        <v>60.164999999999999</v>
      </c>
      <c r="D3317">
        <v>49.765000000000001</v>
      </c>
    </row>
    <row r="3318" spans="1:4" x14ac:dyDescent="0.25">
      <c r="A3318">
        <v>1659</v>
      </c>
      <c r="B3318">
        <v>60.048000000000002</v>
      </c>
      <c r="C3318">
        <v>60.17</v>
      </c>
      <c r="D3318">
        <v>49.841000000000001</v>
      </c>
    </row>
    <row r="3319" spans="1:4" x14ac:dyDescent="0.25">
      <c r="A3319">
        <v>1659.5</v>
      </c>
      <c r="B3319">
        <v>60.052</v>
      </c>
      <c r="C3319">
        <v>60.158999999999999</v>
      </c>
      <c r="D3319">
        <v>49.841000000000001</v>
      </c>
    </row>
    <row r="3320" spans="1:4" x14ac:dyDescent="0.25">
      <c r="A3320">
        <v>1660</v>
      </c>
      <c r="B3320">
        <v>60.070999999999998</v>
      </c>
      <c r="C3320">
        <v>60.167000000000002</v>
      </c>
      <c r="D3320">
        <v>49.765000000000001</v>
      </c>
    </row>
    <row r="3321" spans="1:4" x14ac:dyDescent="0.25">
      <c r="A3321">
        <v>1660.5</v>
      </c>
      <c r="B3321">
        <v>60.054000000000002</v>
      </c>
      <c r="C3321">
        <v>60.170999999999999</v>
      </c>
      <c r="D3321">
        <v>49.689</v>
      </c>
    </row>
    <row r="3322" spans="1:4" x14ac:dyDescent="0.25">
      <c r="A3322">
        <v>1661</v>
      </c>
      <c r="B3322">
        <v>60.069000000000003</v>
      </c>
      <c r="C3322">
        <v>60.167999999999999</v>
      </c>
      <c r="D3322">
        <v>49.765000000000001</v>
      </c>
    </row>
    <row r="3323" spans="1:4" x14ac:dyDescent="0.25">
      <c r="A3323">
        <v>1661.5</v>
      </c>
      <c r="B3323">
        <v>60.07</v>
      </c>
      <c r="C3323">
        <v>60.156999999999996</v>
      </c>
      <c r="D3323">
        <v>50.220999999999997</v>
      </c>
    </row>
    <row r="3324" spans="1:4" x14ac:dyDescent="0.25">
      <c r="A3324">
        <v>1662</v>
      </c>
      <c r="B3324">
        <v>60.076000000000001</v>
      </c>
      <c r="C3324">
        <v>60.146000000000001</v>
      </c>
      <c r="D3324">
        <v>49.613999999999997</v>
      </c>
    </row>
    <row r="3325" spans="1:4" x14ac:dyDescent="0.25">
      <c r="A3325">
        <v>1662.5</v>
      </c>
      <c r="B3325">
        <v>60.066000000000003</v>
      </c>
      <c r="C3325">
        <v>60.164999999999999</v>
      </c>
      <c r="D3325">
        <v>49.537999999999997</v>
      </c>
    </row>
    <row r="3326" spans="1:4" x14ac:dyDescent="0.25">
      <c r="A3326">
        <v>1663</v>
      </c>
      <c r="B3326">
        <v>60.064</v>
      </c>
      <c r="C3326">
        <v>60.177</v>
      </c>
      <c r="D3326">
        <v>49.765000000000001</v>
      </c>
    </row>
    <row r="3327" spans="1:4" x14ac:dyDescent="0.25">
      <c r="A3327">
        <v>1663.5</v>
      </c>
      <c r="B3327">
        <v>60.079000000000001</v>
      </c>
      <c r="C3327">
        <v>60.171999999999997</v>
      </c>
      <c r="D3327">
        <v>49.613999999999997</v>
      </c>
    </row>
    <row r="3328" spans="1:4" x14ac:dyDescent="0.25">
      <c r="A3328">
        <v>1664</v>
      </c>
      <c r="B3328">
        <v>60.073</v>
      </c>
      <c r="C3328">
        <v>60.152999999999999</v>
      </c>
      <c r="D3328">
        <v>49.463000000000001</v>
      </c>
    </row>
    <row r="3329" spans="1:4" x14ac:dyDescent="0.25">
      <c r="A3329">
        <v>1664.5</v>
      </c>
      <c r="B3329">
        <v>60.064</v>
      </c>
      <c r="C3329">
        <v>60.158999999999999</v>
      </c>
      <c r="D3329">
        <v>49.841000000000001</v>
      </c>
    </row>
    <row r="3330" spans="1:4" x14ac:dyDescent="0.25">
      <c r="A3330">
        <v>1665</v>
      </c>
      <c r="B3330">
        <v>60.055999999999997</v>
      </c>
      <c r="C3330">
        <v>60.173999999999999</v>
      </c>
      <c r="D3330">
        <v>49.841000000000001</v>
      </c>
    </row>
    <row r="3331" spans="1:4" x14ac:dyDescent="0.25">
      <c r="A3331">
        <v>1665.5</v>
      </c>
      <c r="B3331">
        <v>60.033999999999999</v>
      </c>
      <c r="C3331">
        <v>60.155999999999999</v>
      </c>
      <c r="D3331">
        <v>49.613999999999997</v>
      </c>
    </row>
    <row r="3332" spans="1:4" x14ac:dyDescent="0.25">
      <c r="A3332">
        <v>1666</v>
      </c>
      <c r="B3332">
        <v>60.084000000000003</v>
      </c>
      <c r="C3332">
        <v>60.146000000000001</v>
      </c>
      <c r="D3332">
        <v>49.613999999999997</v>
      </c>
    </row>
    <row r="3333" spans="1:4" x14ac:dyDescent="0.25">
      <c r="A3333">
        <v>1666.5</v>
      </c>
      <c r="B3333">
        <v>60.07</v>
      </c>
      <c r="C3333">
        <v>60.186</v>
      </c>
      <c r="D3333">
        <v>49.915999999999997</v>
      </c>
    </row>
    <row r="3334" spans="1:4" x14ac:dyDescent="0.25">
      <c r="A3334">
        <v>1667</v>
      </c>
      <c r="B3334">
        <v>60.081000000000003</v>
      </c>
      <c r="C3334">
        <v>60.158000000000001</v>
      </c>
      <c r="D3334">
        <v>49.689</v>
      </c>
    </row>
    <row r="3335" spans="1:4" x14ac:dyDescent="0.25">
      <c r="A3335">
        <v>1667.5</v>
      </c>
      <c r="B3335">
        <v>60.085000000000001</v>
      </c>
      <c r="C3335">
        <v>60.154000000000003</v>
      </c>
      <c r="D3335">
        <v>49.841000000000001</v>
      </c>
    </row>
    <row r="3336" spans="1:4" x14ac:dyDescent="0.25">
      <c r="A3336">
        <v>1668</v>
      </c>
      <c r="B3336">
        <v>60.066000000000003</v>
      </c>
      <c r="C3336">
        <v>60.176000000000002</v>
      </c>
      <c r="D3336">
        <v>49.689</v>
      </c>
    </row>
    <row r="3337" spans="1:4" x14ac:dyDescent="0.25">
      <c r="A3337">
        <v>1668.5</v>
      </c>
      <c r="B3337">
        <v>60.064999999999998</v>
      </c>
      <c r="C3337">
        <v>60.173000000000002</v>
      </c>
      <c r="D3337">
        <v>49.841000000000001</v>
      </c>
    </row>
    <row r="3338" spans="1:4" x14ac:dyDescent="0.25">
      <c r="A3338">
        <v>1669</v>
      </c>
      <c r="B3338">
        <v>60.064999999999998</v>
      </c>
      <c r="C3338">
        <v>60.161999999999999</v>
      </c>
      <c r="D3338">
        <v>49.765000000000001</v>
      </c>
    </row>
    <row r="3339" spans="1:4" x14ac:dyDescent="0.25">
      <c r="A3339">
        <v>1669.5</v>
      </c>
      <c r="B3339">
        <v>60.082999999999998</v>
      </c>
      <c r="C3339">
        <v>60.170999999999999</v>
      </c>
      <c r="D3339">
        <v>49.765000000000001</v>
      </c>
    </row>
    <row r="3340" spans="1:4" x14ac:dyDescent="0.25">
      <c r="A3340">
        <v>1670</v>
      </c>
      <c r="B3340">
        <v>60.073999999999998</v>
      </c>
      <c r="C3340">
        <v>60.142000000000003</v>
      </c>
      <c r="D3340">
        <v>49.915999999999997</v>
      </c>
    </row>
    <row r="3341" spans="1:4" x14ac:dyDescent="0.25">
      <c r="A3341">
        <v>1670.5</v>
      </c>
      <c r="B3341">
        <v>60.073999999999998</v>
      </c>
      <c r="C3341">
        <v>60.18</v>
      </c>
      <c r="D3341">
        <v>49.991999999999997</v>
      </c>
    </row>
    <row r="3342" spans="1:4" x14ac:dyDescent="0.25">
      <c r="A3342">
        <v>1671</v>
      </c>
      <c r="B3342">
        <v>60.076000000000001</v>
      </c>
      <c r="C3342">
        <v>60.182000000000002</v>
      </c>
      <c r="D3342">
        <v>49.765000000000001</v>
      </c>
    </row>
    <row r="3343" spans="1:4" x14ac:dyDescent="0.25">
      <c r="A3343">
        <v>1671.5</v>
      </c>
      <c r="B3343">
        <v>60.064999999999998</v>
      </c>
      <c r="C3343">
        <v>60.165999999999997</v>
      </c>
      <c r="D3343">
        <v>49.915999999999997</v>
      </c>
    </row>
    <row r="3344" spans="1:4" x14ac:dyDescent="0.25">
      <c r="A3344">
        <v>1672</v>
      </c>
      <c r="B3344">
        <v>60.063000000000002</v>
      </c>
      <c r="C3344">
        <v>60.173000000000002</v>
      </c>
      <c r="D3344">
        <v>49.841000000000001</v>
      </c>
    </row>
    <row r="3345" spans="1:4" x14ac:dyDescent="0.25">
      <c r="A3345">
        <v>1672.5</v>
      </c>
      <c r="B3345">
        <v>60.067999999999998</v>
      </c>
      <c r="C3345">
        <v>60.186</v>
      </c>
      <c r="D3345">
        <v>49.689</v>
      </c>
    </row>
    <row r="3346" spans="1:4" x14ac:dyDescent="0.25">
      <c r="A3346">
        <v>1673</v>
      </c>
      <c r="B3346">
        <v>60.063000000000002</v>
      </c>
      <c r="C3346">
        <v>60.16</v>
      </c>
      <c r="D3346">
        <v>49.765000000000001</v>
      </c>
    </row>
    <row r="3347" spans="1:4" x14ac:dyDescent="0.25">
      <c r="A3347">
        <v>1673.5</v>
      </c>
      <c r="B3347">
        <v>60.066000000000003</v>
      </c>
      <c r="C3347">
        <v>60.168999999999997</v>
      </c>
      <c r="D3347">
        <v>49.841000000000001</v>
      </c>
    </row>
    <row r="3348" spans="1:4" x14ac:dyDescent="0.25">
      <c r="A3348">
        <v>1674</v>
      </c>
      <c r="B3348">
        <v>60.076999999999998</v>
      </c>
      <c r="C3348">
        <v>60.182000000000002</v>
      </c>
      <c r="D3348">
        <v>49.689</v>
      </c>
    </row>
    <row r="3349" spans="1:4" x14ac:dyDescent="0.25">
      <c r="A3349">
        <v>1674.5</v>
      </c>
      <c r="B3349">
        <v>60.091000000000001</v>
      </c>
      <c r="C3349">
        <v>60.174999999999997</v>
      </c>
      <c r="D3349">
        <v>49.765000000000001</v>
      </c>
    </row>
    <row r="3350" spans="1:4" x14ac:dyDescent="0.25">
      <c r="A3350">
        <v>1675</v>
      </c>
      <c r="B3350">
        <v>60.067999999999998</v>
      </c>
      <c r="C3350">
        <v>60.183</v>
      </c>
      <c r="D3350">
        <v>49.689</v>
      </c>
    </row>
    <row r="3351" spans="1:4" x14ac:dyDescent="0.25">
      <c r="A3351">
        <v>1675.5</v>
      </c>
      <c r="B3351">
        <v>60.067</v>
      </c>
      <c r="C3351">
        <v>60.18</v>
      </c>
      <c r="D3351">
        <v>49.765000000000001</v>
      </c>
    </row>
    <row r="3352" spans="1:4" x14ac:dyDescent="0.25">
      <c r="A3352">
        <v>1676</v>
      </c>
      <c r="B3352">
        <v>60.048000000000002</v>
      </c>
      <c r="C3352">
        <v>60.191000000000003</v>
      </c>
      <c r="D3352">
        <v>49.765000000000001</v>
      </c>
    </row>
    <row r="3353" spans="1:4" x14ac:dyDescent="0.25">
      <c r="A3353">
        <v>1676.5</v>
      </c>
      <c r="B3353">
        <v>60.088000000000001</v>
      </c>
      <c r="C3353">
        <v>60.17</v>
      </c>
      <c r="D3353">
        <v>49.915999999999997</v>
      </c>
    </row>
    <row r="3354" spans="1:4" x14ac:dyDescent="0.25">
      <c r="A3354">
        <v>1677</v>
      </c>
      <c r="B3354">
        <v>60.072000000000003</v>
      </c>
      <c r="C3354">
        <v>60.167000000000002</v>
      </c>
      <c r="D3354">
        <v>49.537999999999997</v>
      </c>
    </row>
    <row r="3355" spans="1:4" x14ac:dyDescent="0.25">
      <c r="A3355">
        <v>1677.5</v>
      </c>
      <c r="B3355">
        <v>60.07</v>
      </c>
      <c r="C3355">
        <v>60.177999999999997</v>
      </c>
      <c r="D3355">
        <v>49.765000000000001</v>
      </c>
    </row>
    <row r="3356" spans="1:4" x14ac:dyDescent="0.25">
      <c r="A3356">
        <v>1678</v>
      </c>
      <c r="B3356">
        <v>60.070999999999998</v>
      </c>
      <c r="C3356">
        <v>60.176000000000002</v>
      </c>
      <c r="D3356">
        <v>49.765000000000001</v>
      </c>
    </row>
    <row r="3357" spans="1:4" x14ac:dyDescent="0.25">
      <c r="A3357">
        <v>1678.5</v>
      </c>
      <c r="B3357">
        <v>60.07</v>
      </c>
      <c r="C3357">
        <v>60.182000000000002</v>
      </c>
      <c r="D3357">
        <v>49.313000000000002</v>
      </c>
    </row>
    <row r="3358" spans="1:4" x14ac:dyDescent="0.25">
      <c r="A3358">
        <v>1679</v>
      </c>
      <c r="B3358">
        <v>60.085999999999999</v>
      </c>
      <c r="C3358">
        <v>60.162999999999997</v>
      </c>
      <c r="D3358">
        <v>50.145000000000003</v>
      </c>
    </row>
    <row r="3359" spans="1:4" x14ac:dyDescent="0.25">
      <c r="A3359">
        <v>1679.5</v>
      </c>
      <c r="B3359">
        <v>60.076999999999998</v>
      </c>
      <c r="C3359">
        <v>60.182000000000002</v>
      </c>
      <c r="D3359">
        <v>50.067999999999998</v>
      </c>
    </row>
    <row r="3360" spans="1:4" x14ac:dyDescent="0.25">
      <c r="A3360">
        <v>1680</v>
      </c>
      <c r="B3360">
        <v>60.073999999999998</v>
      </c>
      <c r="C3360">
        <v>60.183999999999997</v>
      </c>
      <c r="D3360">
        <v>49.463000000000001</v>
      </c>
    </row>
    <row r="3361" spans="1:4" x14ac:dyDescent="0.25">
      <c r="A3361">
        <v>1680.5</v>
      </c>
      <c r="B3361">
        <v>60.081000000000003</v>
      </c>
      <c r="C3361">
        <v>60.171999999999997</v>
      </c>
      <c r="D3361">
        <v>49.991999999999997</v>
      </c>
    </row>
    <row r="3362" spans="1:4" x14ac:dyDescent="0.25">
      <c r="A3362">
        <v>1681</v>
      </c>
      <c r="B3362">
        <v>60.064</v>
      </c>
      <c r="C3362">
        <v>60.182000000000002</v>
      </c>
      <c r="D3362">
        <v>49.689</v>
      </c>
    </row>
    <row r="3363" spans="1:4" x14ac:dyDescent="0.25">
      <c r="A3363">
        <v>1681.5</v>
      </c>
      <c r="B3363">
        <v>60.067999999999998</v>
      </c>
      <c r="C3363">
        <v>60.167999999999999</v>
      </c>
      <c r="D3363">
        <v>49.613999999999997</v>
      </c>
    </row>
    <row r="3364" spans="1:4" x14ac:dyDescent="0.25">
      <c r="A3364">
        <v>1682</v>
      </c>
      <c r="B3364">
        <v>60.076000000000001</v>
      </c>
      <c r="C3364">
        <v>60.180999999999997</v>
      </c>
      <c r="D3364">
        <v>49.689</v>
      </c>
    </row>
    <row r="3365" spans="1:4" x14ac:dyDescent="0.25">
      <c r="A3365">
        <v>1682.5</v>
      </c>
      <c r="B3365">
        <v>60.058</v>
      </c>
      <c r="C3365">
        <v>60.191000000000003</v>
      </c>
      <c r="D3365">
        <v>50.067999999999998</v>
      </c>
    </row>
    <row r="3366" spans="1:4" x14ac:dyDescent="0.25">
      <c r="A3366">
        <v>1683</v>
      </c>
      <c r="B3366">
        <v>60.088000000000001</v>
      </c>
      <c r="C3366">
        <v>60.201999999999998</v>
      </c>
      <c r="D3366">
        <v>49.537999999999997</v>
      </c>
    </row>
    <row r="3367" spans="1:4" x14ac:dyDescent="0.25">
      <c r="A3367">
        <v>1683.5</v>
      </c>
      <c r="B3367">
        <v>60.067</v>
      </c>
      <c r="C3367">
        <v>60.173999999999999</v>
      </c>
      <c r="D3367">
        <v>49.689</v>
      </c>
    </row>
    <row r="3368" spans="1:4" x14ac:dyDescent="0.25">
      <c r="A3368">
        <v>1684</v>
      </c>
      <c r="B3368">
        <v>60.078000000000003</v>
      </c>
      <c r="C3368">
        <v>60.177</v>
      </c>
      <c r="D3368">
        <v>49.841000000000001</v>
      </c>
    </row>
    <row r="3369" spans="1:4" x14ac:dyDescent="0.25">
      <c r="A3369">
        <v>1684.5</v>
      </c>
      <c r="B3369">
        <v>60.073</v>
      </c>
      <c r="C3369">
        <v>60.182000000000002</v>
      </c>
      <c r="D3369">
        <v>49.689</v>
      </c>
    </row>
    <row r="3370" spans="1:4" x14ac:dyDescent="0.25">
      <c r="A3370">
        <v>1685</v>
      </c>
      <c r="B3370">
        <v>60.072000000000003</v>
      </c>
      <c r="C3370">
        <v>60.179000000000002</v>
      </c>
      <c r="D3370">
        <v>50.145000000000003</v>
      </c>
    </row>
    <row r="3371" spans="1:4" x14ac:dyDescent="0.25">
      <c r="A3371">
        <v>1685.5</v>
      </c>
      <c r="B3371">
        <v>60.067999999999998</v>
      </c>
      <c r="C3371">
        <v>60.188000000000002</v>
      </c>
      <c r="D3371">
        <v>49.841000000000001</v>
      </c>
    </row>
    <row r="3372" spans="1:4" x14ac:dyDescent="0.25">
      <c r="A3372">
        <v>1686</v>
      </c>
      <c r="B3372">
        <v>60.06</v>
      </c>
      <c r="C3372">
        <v>60.155000000000001</v>
      </c>
      <c r="D3372">
        <v>49.238</v>
      </c>
    </row>
    <row r="3373" spans="1:4" x14ac:dyDescent="0.25">
      <c r="A3373">
        <v>1686.5</v>
      </c>
      <c r="B3373">
        <v>60.063000000000002</v>
      </c>
      <c r="C3373">
        <v>60.182000000000002</v>
      </c>
      <c r="D3373">
        <v>49.991999999999997</v>
      </c>
    </row>
    <row r="3374" spans="1:4" x14ac:dyDescent="0.25">
      <c r="A3374">
        <v>1687</v>
      </c>
      <c r="B3374">
        <v>60.048000000000002</v>
      </c>
      <c r="C3374">
        <v>60.17</v>
      </c>
      <c r="D3374">
        <v>50.145000000000003</v>
      </c>
    </row>
    <row r="3375" spans="1:4" x14ac:dyDescent="0.25">
      <c r="A3375">
        <v>1687.5</v>
      </c>
      <c r="B3375">
        <v>60.072000000000003</v>
      </c>
      <c r="C3375">
        <v>60.16</v>
      </c>
      <c r="D3375">
        <v>49.765000000000001</v>
      </c>
    </row>
    <row r="3376" spans="1:4" x14ac:dyDescent="0.25">
      <c r="A3376">
        <v>1688</v>
      </c>
      <c r="B3376">
        <v>60.073</v>
      </c>
      <c r="C3376">
        <v>60.179000000000002</v>
      </c>
      <c r="D3376">
        <v>49.689</v>
      </c>
    </row>
    <row r="3377" spans="1:4" x14ac:dyDescent="0.25">
      <c r="A3377">
        <v>1688.5</v>
      </c>
      <c r="B3377">
        <v>60.063000000000002</v>
      </c>
      <c r="C3377">
        <v>60.171999999999997</v>
      </c>
      <c r="D3377">
        <v>49.537999999999997</v>
      </c>
    </row>
    <row r="3378" spans="1:4" x14ac:dyDescent="0.25">
      <c r="A3378">
        <v>1689</v>
      </c>
      <c r="B3378">
        <v>60.064999999999998</v>
      </c>
      <c r="C3378">
        <v>60.162999999999997</v>
      </c>
      <c r="D3378">
        <v>49.463000000000001</v>
      </c>
    </row>
    <row r="3379" spans="1:4" x14ac:dyDescent="0.25">
      <c r="A3379">
        <v>1689.5</v>
      </c>
      <c r="B3379">
        <v>60.058999999999997</v>
      </c>
      <c r="C3379">
        <v>60.165999999999997</v>
      </c>
      <c r="D3379">
        <v>49.991999999999997</v>
      </c>
    </row>
    <row r="3380" spans="1:4" x14ac:dyDescent="0.25">
      <c r="A3380">
        <v>1690</v>
      </c>
      <c r="B3380">
        <v>60.082999999999998</v>
      </c>
      <c r="C3380">
        <v>60.174999999999997</v>
      </c>
      <c r="D3380">
        <v>49.765000000000001</v>
      </c>
    </row>
    <row r="3381" spans="1:4" x14ac:dyDescent="0.25">
      <c r="A3381">
        <v>1690.5</v>
      </c>
      <c r="B3381">
        <v>60.058</v>
      </c>
      <c r="C3381">
        <v>60.165999999999997</v>
      </c>
      <c r="D3381">
        <v>49.915999999999997</v>
      </c>
    </row>
    <row r="3382" spans="1:4" x14ac:dyDescent="0.25">
      <c r="A3382">
        <v>1691</v>
      </c>
      <c r="B3382">
        <v>60.058</v>
      </c>
      <c r="C3382">
        <v>60.174999999999997</v>
      </c>
      <c r="D3382">
        <v>49.991999999999997</v>
      </c>
    </row>
    <row r="3383" spans="1:4" x14ac:dyDescent="0.25">
      <c r="A3383">
        <v>1691.5</v>
      </c>
      <c r="B3383">
        <v>60.073</v>
      </c>
      <c r="C3383">
        <v>60.164999999999999</v>
      </c>
      <c r="D3383">
        <v>49.463000000000001</v>
      </c>
    </row>
    <row r="3384" spans="1:4" x14ac:dyDescent="0.25">
      <c r="A3384">
        <v>1692</v>
      </c>
      <c r="B3384">
        <v>60.043999999999997</v>
      </c>
      <c r="C3384">
        <v>60.167999999999999</v>
      </c>
      <c r="D3384">
        <v>49.841000000000001</v>
      </c>
    </row>
    <row r="3385" spans="1:4" x14ac:dyDescent="0.25">
      <c r="A3385">
        <v>1692.5</v>
      </c>
      <c r="B3385">
        <v>60.051000000000002</v>
      </c>
      <c r="C3385">
        <v>60.152999999999999</v>
      </c>
      <c r="D3385">
        <v>49.841000000000001</v>
      </c>
    </row>
    <row r="3386" spans="1:4" x14ac:dyDescent="0.25">
      <c r="A3386">
        <v>1693</v>
      </c>
      <c r="B3386">
        <v>60.06</v>
      </c>
      <c r="C3386">
        <v>60.177</v>
      </c>
      <c r="D3386">
        <v>49.689</v>
      </c>
    </row>
    <row r="3387" spans="1:4" x14ac:dyDescent="0.25">
      <c r="A3387">
        <v>1693.5</v>
      </c>
      <c r="B3387">
        <v>60.052999999999997</v>
      </c>
      <c r="C3387">
        <v>60.180999999999997</v>
      </c>
      <c r="D3387">
        <v>49.915999999999997</v>
      </c>
    </row>
    <row r="3388" spans="1:4" x14ac:dyDescent="0.25">
      <c r="A3388">
        <v>1694</v>
      </c>
      <c r="B3388">
        <v>60.052999999999997</v>
      </c>
      <c r="C3388">
        <v>60.161999999999999</v>
      </c>
      <c r="D3388">
        <v>49.689</v>
      </c>
    </row>
    <row r="3389" spans="1:4" x14ac:dyDescent="0.25">
      <c r="A3389">
        <v>1694.5</v>
      </c>
      <c r="B3389">
        <v>60.048000000000002</v>
      </c>
      <c r="C3389">
        <v>60.161999999999999</v>
      </c>
      <c r="D3389">
        <v>49.613999999999997</v>
      </c>
    </row>
    <row r="3390" spans="1:4" x14ac:dyDescent="0.25">
      <c r="A3390">
        <v>1695</v>
      </c>
      <c r="B3390">
        <v>60.03</v>
      </c>
      <c r="C3390">
        <v>60.151000000000003</v>
      </c>
      <c r="D3390">
        <v>49.915999999999997</v>
      </c>
    </row>
    <row r="3391" spans="1:4" x14ac:dyDescent="0.25">
      <c r="A3391">
        <v>1695.5</v>
      </c>
      <c r="B3391">
        <v>60.073</v>
      </c>
      <c r="C3391">
        <v>60.134999999999998</v>
      </c>
      <c r="D3391">
        <v>49.765000000000001</v>
      </c>
    </row>
    <row r="3392" spans="1:4" x14ac:dyDescent="0.25">
      <c r="A3392">
        <v>1696</v>
      </c>
      <c r="B3392">
        <v>60.04</v>
      </c>
      <c r="C3392">
        <v>60.15</v>
      </c>
      <c r="D3392">
        <v>49.991999999999997</v>
      </c>
    </row>
    <row r="3393" spans="1:4" x14ac:dyDescent="0.25">
      <c r="A3393">
        <v>1696.5</v>
      </c>
      <c r="B3393">
        <v>60.06</v>
      </c>
      <c r="C3393">
        <v>60.149000000000001</v>
      </c>
      <c r="D3393">
        <v>49.915999999999997</v>
      </c>
    </row>
    <row r="3394" spans="1:4" x14ac:dyDescent="0.25">
      <c r="A3394">
        <v>1697</v>
      </c>
      <c r="B3394">
        <v>60.058999999999997</v>
      </c>
      <c r="C3394">
        <v>60.165999999999997</v>
      </c>
      <c r="D3394">
        <v>49.765000000000001</v>
      </c>
    </row>
    <row r="3395" spans="1:4" x14ac:dyDescent="0.25">
      <c r="A3395">
        <v>1697.5</v>
      </c>
      <c r="B3395">
        <v>60.048999999999999</v>
      </c>
      <c r="C3395">
        <v>60.145000000000003</v>
      </c>
      <c r="D3395">
        <v>49.537999999999997</v>
      </c>
    </row>
    <row r="3396" spans="1:4" x14ac:dyDescent="0.25">
      <c r="A3396">
        <v>1698</v>
      </c>
      <c r="B3396">
        <v>60.051000000000002</v>
      </c>
      <c r="C3396">
        <v>60.148000000000003</v>
      </c>
      <c r="D3396">
        <v>49.463000000000001</v>
      </c>
    </row>
    <row r="3397" spans="1:4" x14ac:dyDescent="0.25">
      <c r="A3397">
        <v>1698.5</v>
      </c>
      <c r="B3397">
        <v>60.046999999999997</v>
      </c>
      <c r="C3397">
        <v>60.167000000000002</v>
      </c>
      <c r="D3397">
        <v>49.689</v>
      </c>
    </row>
    <row r="3398" spans="1:4" x14ac:dyDescent="0.25">
      <c r="A3398">
        <v>1699</v>
      </c>
      <c r="B3398">
        <v>60.055</v>
      </c>
      <c r="C3398">
        <v>60.173000000000002</v>
      </c>
      <c r="D3398">
        <v>49.613999999999997</v>
      </c>
    </row>
    <row r="3399" spans="1:4" x14ac:dyDescent="0.25">
      <c r="A3399">
        <v>1699.5</v>
      </c>
      <c r="B3399">
        <v>60.04</v>
      </c>
      <c r="C3399">
        <v>60.146000000000001</v>
      </c>
      <c r="D3399">
        <v>49.841000000000001</v>
      </c>
    </row>
    <row r="3400" spans="1:4" x14ac:dyDescent="0.25">
      <c r="A3400">
        <v>1700</v>
      </c>
      <c r="B3400">
        <v>60.061999999999998</v>
      </c>
      <c r="C3400">
        <v>60.158999999999999</v>
      </c>
      <c r="D3400">
        <v>49.991999999999997</v>
      </c>
    </row>
    <row r="3401" spans="1:4" x14ac:dyDescent="0.25">
      <c r="A3401">
        <v>1700.5</v>
      </c>
      <c r="B3401">
        <v>60.043999999999997</v>
      </c>
      <c r="C3401">
        <v>60.149000000000001</v>
      </c>
      <c r="D3401">
        <v>50.220999999999997</v>
      </c>
    </row>
    <row r="3402" spans="1:4" x14ac:dyDescent="0.25">
      <c r="A3402">
        <v>1701</v>
      </c>
      <c r="B3402">
        <v>60.027999999999999</v>
      </c>
      <c r="C3402">
        <v>60.149000000000001</v>
      </c>
      <c r="D3402">
        <v>49.915999999999997</v>
      </c>
    </row>
    <row r="3403" spans="1:4" x14ac:dyDescent="0.25">
      <c r="A3403">
        <v>1701.5</v>
      </c>
      <c r="B3403">
        <v>60.085000000000001</v>
      </c>
      <c r="C3403">
        <v>60.152999999999999</v>
      </c>
      <c r="D3403">
        <v>49.463000000000001</v>
      </c>
    </row>
    <row r="3404" spans="1:4" x14ac:dyDescent="0.25">
      <c r="A3404">
        <v>1702</v>
      </c>
      <c r="B3404">
        <v>60.04</v>
      </c>
      <c r="C3404">
        <v>60.139000000000003</v>
      </c>
      <c r="D3404">
        <v>49.613999999999997</v>
      </c>
    </row>
    <row r="3405" spans="1:4" x14ac:dyDescent="0.25">
      <c r="A3405">
        <v>1702.5</v>
      </c>
      <c r="B3405">
        <v>60.03</v>
      </c>
      <c r="C3405">
        <v>60.145000000000003</v>
      </c>
      <c r="D3405">
        <v>49.689</v>
      </c>
    </row>
    <row r="3406" spans="1:4" x14ac:dyDescent="0.25">
      <c r="A3406">
        <v>1703</v>
      </c>
      <c r="B3406">
        <v>60.045000000000002</v>
      </c>
      <c r="C3406">
        <v>60.137999999999998</v>
      </c>
      <c r="D3406">
        <v>49.841000000000001</v>
      </c>
    </row>
    <row r="3407" spans="1:4" x14ac:dyDescent="0.25">
      <c r="A3407">
        <v>1703.5</v>
      </c>
      <c r="B3407">
        <v>60.052999999999997</v>
      </c>
      <c r="C3407">
        <v>60.128999999999998</v>
      </c>
      <c r="D3407">
        <v>49.841000000000001</v>
      </c>
    </row>
    <row r="3408" spans="1:4" x14ac:dyDescent="0.25">
      <c r="A3408">
        <v>1704</v>
      </c>
      <c r="B3408">
        <v>60.034999999999997</v>
      </c>
      <c r="C3408">
        <v>60.146000000000001</v>
      </c>
      <c r="D3408">
        <v>49.689</v>
      </c>
    </row>
    <row r="3409" spans="1:4" x14ac:dyDescent="0.25">
      <c r="A3409">
        <v>1704.5</v>
      </c>
      <c r="B3409">
        <v>60.055</v>
      </c>
      <c r="C3409">
        <v>60.134</v>
      </c>
      <c r="D3409">
        <v>49.991999999999997</v>
      </c>
    </row>
    <row r="3410" spans="1:4" x14ac:dyDescent="0.25">
      <c r="A3410">
        <v>1705</v>
      </c>
      <c r="B3410">
        <v>60.042999999999999</v>
      </c>
      <c r="C3410">
        <v>60.134999999999998</v>
      </c>
      <c r="D3410">
        <v>49.537999999999997</v>
      </c>
    </row>
    <row r="3411" spans="1:4" x14ac:dyDescent="0.25">
      <c r="A3411">
        <v>1705.5</v>
      </c>
      <c r="B3411">
        <v>60.055999999999997</v>
      </c>
      <c r="C3411">
        <v>60.139000000000003</v>
      </c>
      <c r="D3411">
        <v>49.689</v>
      </c>
    </row>
    <row r="3412" spans="1:4" x14ac:dyDescent="0.25">
      <c r="A3412">
        <v>1706</v>
      </c>
      <c r="B3412">
        <v>60.064</v>
      </c>
      <c r="C3412">
        <v>60.125</v>
      </c>
      <c r="D3412">
        <v>49.537999999999997</v>
      </c>
    </row>
    <row r="3413" spans="1:4" x14ac:dyDescent="0.25">
      <c r="A3413">
        <v>1706.5</v>
      </c>
      <c r="B3413">
        <v>60.040999999999997</v>
      </c>
      <c r="C3413">
        <v>60.152000000000001</v>
      </c>
      <c r="D3413">
        <v>49.537999999999997</v>
      </c>
    </row>
    <row r="3414" spans="1:4" x14ac:dyDescent="0.25">
      <c r="A3414">
        <v>1707</v>
      </c>
      <c r="B3414">
        <v>60.033999999999999</v>
      </c>
      <c r="C3414">
        <v>60.13</v>
      </c>
      <c r="D3414">
        <v>49.537999999999997</v>
      </c>
    </row>
    <row r="3415" spans="1:4" x14ac:dyDescent="0.25">
      <c r="A3415">
        <v>1707.5</v>
      </c>
      <c r="B3415">
        <v>60.061999999999998</v>
      </c>
      <c r="C3415">
        <v>60.128</v>
      </c>
      <c r="D3415">
        <v>49.689</v>
      </c>
    </row>
    <row r="3416" spans="1:4" x14ac:dyDescent="0.25">
      <c r="A3416">
        <v>1708</v>
      </c>
      <c r="B3416">
        <v>60.063000000000002</v>
      </c>
      <c r="C3416">
        <v>60.140999999999998</v>
      </c>
      <c r="D3416">
        <v>49.537999999999997</v>
      </c>
    </row>
    <row r="3417" spans="1:4" x14ac:dyDescent="0.25">
      <c r="A3417">
        <v>1708.5</v>
      </c>
      <c r="B3417">
        <v>60.067999999999998</v>
      </c>
      <c r="C3417">
        <v>60.134</v>
      </c>
      <c r="D3417">
        <v>49.313000000000002</v>
      </c>
    </row>
    <row r="3418" spans="1:4" x14ac:dyDescent="0.25">
      <c r="A3418">
        <v>1709</v>
      </c>
      <c r="B3418">
        <v>60.040999999999997</v>
      </c>
      <c r="C3418">
        <v>60.137</v>
      </c>
      <c r="D3418">
        <v>50.220999999999997</v>
      </c>
    </row>
    <row r="3419" spans="1:4" x14ac:dyDescent="0.25">
      <c r="A3419">
        <v>1709.5</v>
      </c>
      <c r="B3419">
        <v>60.067</v>
      </c>
      <c r="C3419">
        <v>60.137</v>
      </c>
      <c r="D3419">
        <v>49.387999999999998</v>
      </c>
    </row>
    <row r="3420" spans="1:4" x14ac:dyDescent="0.25">
      <c r="A3420">
        <v>1710</v>
      </c>
      <c r="B3420">
        <v>60.058</v>
      </c>
      <c r="C3420">
        <v>60.143000000000001</v>
      </c>
      <c r="D3420">
        <v>49.915999999999997</v>
      </c>
    </row>
    <row r="3421" spans="1:4" x14ac:dyDescent="0.25">
      <c r="A3421">
        <v>1710.5</v>
      </c>
      <c r="B3421">
        <v>60.048999999999999</v>
      </c>
      <c r="C3421">
        <v>60.134999999999998</v>
      </c>
      <c r="D3421">
        <v>49.915999999999997</v>
      </c>
    </row>
    <row r="3422" spans="1:4" x14ac:dyDescent="0.25">
      <c r="A3422">
        <v>1711</v>
      </c>
      <c r="B3422">
        <v>60.042000000000002</v>
      </c>
      <c r="C3422">
        <v>60.152999999999999</v>
      </c>
      <c r="D3422">
        <v>49.841000000000001</v>
      </c>
    </row>
    <row r="3423" spans="1:4" x14ac:dyDescent="0.25">
      <c r="A3423">
        <v>1711.5</v>
      </c>
      <c r="B3423">
        <v>60.040999999999997</v>
      </c>
      <c r="C3423">
        <v>60.131999999999998</v>
      </c>
      <c r="D3423">
        <v>49.841000000000001</v>
      </c>
    </row>
    <row r="3424" spans="1:4" x14ac:dyDescent="0.25">
      <c r="A3424">
        <v>1712</v>
      </c>
      <c r="B3424">
        <v>60.063000000000002</v>
      </c>
      <c r="C3424">
        <v>60.12</v>
      </c>
      <c r="D3424">
        <v>49.765000000000001</v>
      </c>
    </row>
    <row r="3425" spans="1:4" x14ac:dyDescent="0.25">
      <c r="A3425">
        <v>1712.5</v>
      </c>
      <c r="B3425">
        <v>60.034999999999997</v>
      </c>
      <c r="C3425">
        <v>60.14</v>
      </c>
      <c r="D3425">
        <v>49.841000000000001</v>
      </c>
    </row>
    <row r="3426" spans="1:4" x14ac:dyDescent="0.25">
      <c r="A3426">
        <v>1713</v>
      </c>
      <c r="B3426">
        <v>60.04</v>
      </c>
      <c r="C3426">
        <v>60.139000000000003</v>
      </c>
      <c r="D3426">
        <v>49.537999999999997</v>
      </c>
    </row>
    <row r="3427" spans="1:4" x14ac:dyDescent="0.25">
      <c r="A3427">
        <v>1713.5</v>
      </c>
      <c r="B3427">
        <v>60.048999999999999</v>
      </c>
      <c r="C3427">
        <v>60.118000000000002</v>
      </c>
      <c r="D3427">
        <v>49.915999999999997</v>
      </c>
    </row>
    <row r="3428" spans="1:4" x14ac:dyDescent="0.25">
      <c r="A3428">
        <v>1714</v>
      </c>
      <c r="B3428">
        <v>60.036999999999999</v>
      </c>
      <c r="C3428">
        <v>60.134</v>
      </c>
      <c r="D3428">
        <v>49.765000000000001</v>
      </c>
    </row>
    <row r="3429" spans="1:4" x14ac:dyDescent="0.25">
      <c r="A3429">
        <v>1714.5</v>
      </c>
      <c r="B3429">
        <v>60.027999999999999</v>
      </c>
      <c r="C3429">
        <v>60.140999999999998</v>
      </c>
      <c r="D3429">
        <v>49.991999999999997</v>
      </c>
    </row>
    <row r="3430" spans="1:4" x14ac:dyDescent="0.25">
      <c r="A3430">
        <v>1715</v>
      </c>
      <c r="B3430">
        <v>60.034999999999997</v>
      </c>
      <c r="C3430">
        <v>60.155999999999999</v>
      </c>
      <c r="D3430">
        <v>49.463000000000001</v>
      </c>
    </row>
    <row r="3431" spans="1:4" x14ac:dyDescent="0.25">
      <c r="A3431">
        <v>1715.5</v>
      </c>
      <c r="B3431">
        <v>60.03</v>
      </c>
      <c r="C3431">
        <v>60.15</v>
      </c>
      <c r="D3431">
        <v>49.537999999999997</v>
      </c>
    </row>
    <row r="3432" spans="1:4" x14ac:dyDescent="0.25">
      <c r="A3432">
        <v>1716</v>
      </c>
      <c r="B3432">
        <v>60.046999999999997</v>
      </c>
      <c r="C3432">
        <v>60.149000000000001</v>
      </c>
      <c r="D3432">
        <v>49.841000000000001</v>
      </c>
    </row>
    <row r="3433" spans="1:4" x14ac:dyDescent="0.25">
      <c r="A3433">
        <v>1716.5</v>
      </c>
      <c r="B3433">
        <v>60.014000000000003</v>
      </c>
      <c r="C3433">
        <v>60.137</v>
      </c>
      <c r="D3433">
        <v>49.991999999999997</v>
      </c>
    </row>
    <row r="3434" spans="1:4" x14ac:dyDescent="0.25">
      <c r="A3434">
        <v>1717</v>
      </c>
      <c r="B3434">
        <v>60.037999999999997</v>
      </c>
      <c r="C3434">
        <v>60.143000000000001</v>
      </c>
      <c r="D3434">
        <v>49.841000000000001</v>
      </c>
    </row>
    <row r="3435" spans="1:4" x14ac:dyDescent="0.25">
      <c r="A3435">
        <v>1717.5</v>
      </c>
      <c r="B3435">
        <v>60.051000000000002</v>
      </c>
      <c r="C3435">
        <v>60.148000000000003</v>
      </c>
      <c r="D3435">
        <v>49.537999999999997</v>
      </c>
    </row>
    <row r="3436" spans="1:4" x14ac:dyDescent="0.25">
      <c r="A3436">
        <v>1718</v>
      </c>
      <c r="B3436">
        <v>60.04</v>
      </c>
      <c r="C3436">
        <v>60.136000000000003</v>
      </c>
      <c r="D3436">
        <v>49.841000000000001</v>
      </c>
    </row>
    <row r="3437" spans="1:4" x14ac:dyDescent="0.25">
      <c r="A3437">
        <v>1718.5</v>
      </c>
      <c r="B3437">
        <v>60.048000000000002</v>
      </c>
      <c r="C3437">
        <v>60.136000000000003</v>
      </c>
      <c r="D3437">
        <v>49.463000000000001</v>
      </c>
    </row>
    <row r="3438" spans="1:4" x14ac:dyDescent="0.25">
      <c r="A3438">
        <v>1719</v>
      </c>
      <c r="B3438">
        <v>60.027000000000001</v>
      </c>
      <c r="C3438">
        <v>60.134999999999998</v>
      </c>
      <c r="D3438">
        <v>49.991999999999997</v>
      </c>
    </row>
    <row r="3439" spans="1:4" x14ac:dyDescent="0.25">
      <c r="A3439">
        <v>1719.5</v>
      </c>
      <c r="B3439">
        <v>60.034999999999997</v>
      </c>
      <c r="C3439">
        <v>60.127000000000002</v>
      </c>
      <c r="D3439">
        <v>49.841000000000001</v>
      </c>
    </row>
    <row r="3440" spans="1:4" x14ac:dyDescent="0.25">
      <c r="A3440">
        <v>1720</v>
      </c>
      <c r="B3440">
        <v>60.04</v>
      </c>
      <c r="C3440">
        <v>60.15</v>
      </c>
      <c r="D3440">
        <v>49.841000000000001</v>
      </c>
    </row>
    <row r="3441" spans="1:4" x14ac:dyDescent="0.25">
      <c r="A3441">
        <v>1720.5</v>
      </c>
      <c r="B3441">
        <v>60.034999999999997</v>
      </c>
      <c r="C3441">
        <v>60.13</v>
      </c>
      <c r="D3441">
        <v>49.613999999999997</v>
      </c>
    </row>
    <row r="3442" spans="1:4" x14ac:dyDescent="0.25">
      <c r="A3442">
        <v>1721</v>
      </c>
      <c r="B3442">
        <v>60.04</v>
      </c>
      <c r="C3442">
        <v>60.139000000000003</v>
      </c>
      <c r="D3442">
        <v>49.387999999999998</v>
      </c>
    </row>
    <row r="3443" spans="1:4" x14ac:dyDescent="0.25">
      <c r="A3443">
        <v>1721.5</v>
      </c>
      <c r="B3443">
        <v>60.034999999999997</v>
      </c>
      <c r="C3443">
        <v>60.14</v>
      </c>
      <c r="D3443">
        <v>49.613999999999997</v>
      </c>
    </row>
    <row r="3444" spans="1:4" x14ac:dyDescent="0.25">
      <c r="A3444">
        <v>1722</v>
      </c>
      <c r="B3444">
        <v>60.03</v>
      </c>
      <c r="C3444">
        <v>60.139000000000003</v>
      </c>
      <c r="D3444">
        <v>49.537999999999997</v>
      </c>
    </row>
    <row r="3445" spans="1:4" x14ac:dyDescent="0.25">
      <c r="A3445">
        <v>1722.5</v>
      </c>
      <c r="B3445">
        <v>60.048000000000002</v>
      </c>
      <c r="C3445">
        <v>60.142000000000003</v>
      </c>
      <c r="D3445">
        <v>49.613999999999997</v>
      </c>
    </row>
    <row r="3446" spans="1:4" x14ac:dyDescent="0.25">
      <c r="A3446">
        <v>1723</v>
      </c>
      <c r="B3446">
        <v>60.06</v>
      </c>
      <c r="C3446">
        <v>60.148000000000003</v>
      </c>
      <c r="D3446">
        <v>49.537999999999997</v>
      </c>
    </row>
    <row r="3447" spans="1:4" x14ac:dyDescent="0.25">
      <c r="A3447">
        <v>1723.5</v>
      </c>
      <c r="B3447">
        <v>60.058999999999997</v>
      </c>
      <c r="C3447">
        <v>60.131</v>
      </c>
      <c r="D3447">
        <v>49.841000000000001</v>
      </c>
    </row>
    <row r="3448" spans="1:4" x14ac:dyDescent="0.25">
      <c r="A3448">
        <v>1724</v>
      </c>
      <c r="B3448">
        <v>60.036000000000001</v>
      </c>
      <c r="C3448">
        <v>60.128999999999998</v>
      </c>
      <c r="D3448">
        <v>49.765000000000001</v>
      </c>
    </row>
    <row r="3449" spans="1:4" x14ac:dyDescent="0.25">
      <c r="A3449">
        <v>1724.5</v>
      </c>
      <c r="B3449">
        <v>60.052</v>
      </c>
      <c r="C3449">
        <v>60.151000000000003</v>
      </c>
      <c r="D3449">
        <v>49.613999999999997</v>
      </c>
    </row>
    <row r="3450" spans="1:4" x14ac:dyDescent="0.25">
      <c r="A3450">
        <v>1725</v>
      </c>
      <c r="B3450">
        <v>60.043999999999997</v>
      </c>
      <c r="C3450">
        <v>60.134999999999998</v>
      </c>
      <c r="D3450">
        <v>49.613999999999997</v>
      </c>
    </row>
    <row r="3451" spans="1:4" x14ac:dyDescent="0.25">
      <c r="A3451">
        <v>1725.5</v>
      </c>
      <c r="B3451">
        <v>60.04</v>
      </c>
      <c r="C3451">
        <v>60.140999999999998</v>
      </c>
      <c r="D3451">
        <v>49.613999999999997</v>
      </c>
    </row>
    <row r="3452" spans="1:4" x14ac:dyDescent="0.25">
      <c r="A3452">
        <v>1726</v>
      </c>
      <c r="B3452">
        <v>60.024000000000001</v>
      </c>
      <c r="C3452">
        <v>60.142000000000003</v>
      </c>
      <c r="D3452">
        <v>49.463000000000001</v>
      </c>
    </row>
    <row r="3453" spans="1:4" x14ac:dyDescent="0.25">
      <c r="A3453">
        <v>1726.5</v>
      </c>
      <c r="B3453">
        <v>60.043999999999997</v>
      </c>
      <c r="C3453">
        <v>60.133000000000003</v>
      </c>
      <c r="D3453">
        <v>49.765000000000001</v>
      </c>
    </row>
    <row r="3454" spans="1:4" x14ac:dyDescent="0.25">
      <c r="A3454">
        <v>1727</v>
      </c>
      <c r="B3454">
        <v>60.03</v>
      </c>
      <c r="C3454">
        <v>60.140999999999998</v>
      </c>
      <c r="D3454">
        <v>49.689</v>
      </c>
    </row>
    <row r="3455" spans="1:4" x14ac:dyDescent="0.25">
      <c r="A3455">
        <v>1727.5</v>
      </c>
      <c r="B3455">
        <v>60.067999999999998</v>
      </c>
      <c r="C3455">
        <v>60.131</v>
      </c>
      <c r="D3455">
        <v>49.689</v>
      </c>
    </row>
    <row r="3456" spans="1:4" x14ac:dyDescent="0.25">
      <c r="A3456">
        <v>1728</v>
      </c>
      <c r="B3456">
        <v>60.037999999999997</v>
      </c>
      <c r="C3456">
        <v>60.143999999999998</v>
      </c>
      <c r="D3456">
        <v>49.841000000000001</v>
      </c>
    </row>
    <row r="3457" spans="1:4" x14ac:dyDescent="0.25">
      <c r="A3457">
        <v>1728.5</v>
      </c>
      <c r="B3457">
        <v>60.036999999999999</v>
      </c>
      <c r="C3457">
        <v>60.139000000000003</v>
      </c>
      <c r="D3457">
        <v>49.689</v>
      </c>
    </row>
    <row r="3458" spans="1:4" x14ac:dyDescent="0.25">
      <c r="A3458">
        <v>1729</v>
      </c>
      <c r="B3458">
        <v>60.036999999999999</v>
      </c>
      <c r="C3458">
        <v>60.146000000000001</v>
      </c>
      <c r="D3458">
        <v>49.613999999999997</v>
      </c>
    </row>
    <row r="3459" spans="1:4" x14ac:dyDescent="0.25">
      <c r="A3459">
        <v>1729.5</v>
      </c>
      <c r="B3459">
        <v>60.051000000000002</v>
      </c>
      <c r="C3459">
        <v>60.131</v>
      </c>
      <c r="D3459">
        <v>49.765000000000001</v>
      </c>
    </row>
    <row r="3460" spans="1:4" x14ac:dyDescent="0.25">
      <c r="A3460">
        <v>1730</v>
      </c>
      <c r="B3460">
        <v>60.048999999999999</v>
      </c>
      <c r="C3460">
        <v>60.139000000000003</v>
      </c>
      <c r="D3460">
        <v>49.613999999999997</v>
      </c>
    </row>
    <row r="3461" spans="1:4" x14ac:dyDescent="0.25">
      <c r="A3461">
        <v>1730.5</v>
      </c>
      <c r="B3461">
        <v>60.015999999999998</v>
      </c>
      <c r="C3461">
        <v>60.134</v>
      </c>
      <c r="D3461">
        <v>49.765000000000001</v>
      </c>
    </row>
    <row r="3462" spans="1:4" x14ac:dyDescent="0.25">
      <c r="A3462">
        <v>1731</v>
      </c>
      <c r="B3462">
        <v>60.036999999999999</v>
      </c>
      <c r="C3462">
        <v>60.128</v>
      </c>
      <c r="D3462">
        <v>49.991999999999997</v>
      </c>
    </row>
    <row r="3463" spans="1:4" x14ac:dyDescent="0.25">
      <c r="A3463">
        <v>1731.5</v>
      </c>
      <c r="B3463">
        <v>60.042999999999999</v>
      </c>
      <c r="C3463">
        <v>60.134</v>
      </c>
      <c r="D3463">
        <v>49.537999999999997</v>
      </c>
    </row>
    <row r="3464" spans="1:4" x14ac:dyDescent="0.25">
      <c r="A3464">
        <v>1732</v>
      </c>
      <c r="B3464">
        <v>60.045999999999999</v>
      </c>
      <c r="C3464">
        <v>60.131</v>
      </c>
      <c r="D3464">
        <v>49.613999999999997</v>
      </c>
    </row>
    <row r="3465" spans="1:4" x14ac:dyDescent="0.25">
      <c r="A3465">
        <v>1732.5</v>
      </c>
      <c r="B3465">
        <v>60.048000000000002</v>
      </c>
      <c r="C3465">
        <v>60.158000000000001</v>
      </c>
      <c r="D3465">
        <v>49.689</v>
      </c>
    </row>
    <row r="3466" spans="1:4" x14ac:dyDescent="0.25">
      <c r="A3466">
        <v>1733</v>
      </c>
      <c r="B3466">
        <v>60.029000000000003</v>
      </c>
      <c r="C3466">
        <v>60.137999999999998</v>
      </c>
      <c r="D3466">
        <v>49.689</v>
      </c>
    </row>
    <row r="3467" spans="1:4" x14ac:dyDescent="0.25">
      <c r="A3467">
        <v>1733.5</v>
      </c>
      <c r="B3467">
        <v>60.034999999999997</v>
      </c>
      <c r="C3467">
        <v>60.137</v>
      </c>
      <c r="D3467">
        <v>49.613999999999997</v>
      </c>
    </row>
    <row r="3468" spans="1:4" x14ac:dyDescent="0.25">
      <c r="A3468">
        <v>1734</v>
      </c>
      <c r="B3468">
        <v>60.045000000000002</v>
      </c>
      <c r="C3468">
        <v>60.134</v>
      </c>
      <c r="D3468">
        <v>49.689</v>
      </c>
    </row>
    <row r="3469" spans="1:4" x14ac:dyDescent="0.25">
      <c r="A3469">
        <v>1734.5</v>
      </c>
      <c r="B3469">
        <v>60.055</v>
      </c>
      <c r="C3469">
        <v>60.131</v>
      </c>
      <c r="D3469">
        <v>49.463000000000001</v>
      </c>
    </row>
    <row r="3470" spans="1:4" x14ac:dyDescent="0.25">
      <c r="A3470">
        <v>1735</v>
      </c>
      <c r="B3470">
        <v>60.067</v>
      </c>
      <c r="C3470">
        <v>60.140999999999998</v>
      </c>
      <c r="D3470">
        <v>49.765000000000001</v>
      </c>
    </row>
    <row r="3471" spans="1:4" x14ac:dyDescent="0.25">
      <c r="A3471">
        <v>1735.5</v>
      </c>
      <c r="B3471">
        <v>60.048000000000002</v>
      </c>
      <c r="C3471">
        <v>60.125999999999998</v>
      </c>
      <c r="D3471">
        <v>49.915999999999997</v>
      </c>
    </row>
    <row r="3472" spans="1:4" x14ac:dyDescent="0.25">
      <c r="A3472">
        <v>1736</v>
      </c>
      <c r="B3472">
        <v>60.037999999999997</v>
      </c>
      <c r="C3472">
        <v>60.131999999999998</v>
      </c>
      <c r="D3472">
        <v>49.613999999999997</v>
      </c>
    </row>
    <row r="3473" spans="1:4" x14ac:dyDescent="0.25">
      <c r="A3473">
        <v>1736.5</v>
      </c>
      <c r="B3473">
        <v>60.04</v>
      </c>
      <c r="C3473">
        <v>60.12</v>
      </c>
      <c r="D3473">
        <v>49.463000000000001</v>
      </c>
    </row>
    <row r="3474" spans="1:4" x14ac:dyDescent="0.25">
      <c r="A3474">
        <v>1737</v>
      </c>
      <c r="B3474">
        <v>60.043999999999997</v>
      </c>
      <c r="C3474">
        <v>60.140999999999998</v>
      </c>
      <c r="D3474">
        <v>49.841000000000001</v>
      </c>
    </row>
    <row r="3475" spans="1:4" x14ac:dyDescent="0.25">
      <c r="A3475">
        <v>1737.5</v>
      </c>
      <c r="B3475">
        <v>60.033999999999999</v>
      </c>
      <c r="C3475">
        <v>60.14</v>
      </c>
      <c r="D3475">
        <v>49.689</v>
      </c>
    </row>
    <row r="3476" spans="1:4" x14ac:dyDescent="0.25">
      <c r="A3476">
        <v>1738</v>
      </c>
      <c r="B3476">
        <v>60.036999999999999</v>
      </c>
      <c r="C3476">
        <v>60.113999999999997</v>
      </c>
      <c r="D3476">
        <v>49.765000000000001</v>
      </c>
    </row>
    <row r="3477" spans="1:4" x14ac:dyDescent="0.25">
      <c r="A3477">
        <v>1738.5</v>
      </c>
      <c r="B3477">
        <v>60.067</v>
      </c>
      <c r="C3477">
        <v>60.14</v>
      </c>
      <c r="D3477">
        <v>49.689</v>
      </c>
    </row>
    <row r="3478" spans="1:4" x14ac:dyDescent="0.25">
      <c r="A3478">
        <v>1739</v>
      </c>
      <c r="B3478">
        <v>60.05</v>
      </c>
      <c r="C3478">
        <v>60.125</v>
      </c>
      <c r="D3478">
        <v>49.613999999999997</v>
      </c>
    </row>
    <row r="3479" spans="1:4" x14ac:dyDescent="0.25">
      <c r="A3479">
        <v>1739.5</v>
      </c>
      <c r="B3479">
        <v>60.057000000000002</v>
      </c>
      <c r="C3479">
        <v>60.127000000000002</v>
      </c>
      <c r="D3479">
        <v>49.765000000000001</v>
      </c>
    </row>
    <row r="3480" spans="1:4" x14ac:dyDescent="0.25">
      <c r="A3480">
        <v>1740</v>
      </c>
      <c r="B3480">
        <v>60.033999999999999</v>
      </c>
      <c r="C3480">
        <v>60.154000000000003</v>
      </c>
      <c r="D3480">
        <v>50.220999999999997</v>
      </c>
    </row>
    <row r="3481" spans="1:4" x14ac:dyDescent="0.25">
      <c r="A3481">
        <v>1740.5</v>
      </c>
      <c r="B3481">
        <v>60.058</v>
      </c>
      <c r="C3481">
        <v>60.14</v>
      </c>
      <c r="D3481">
        <v>49.765000000000001</v>
      </c>
    </row>
    <row r="3482" spans="1:4" x14ac:dyDescent="0.25">
      <c r="A3482">
        <v>1741</v>
      </c>
      <c r="B3482">
        <v>60.063000000000002</v>
      </c>
      <c r="C3482">
        <v>60.177</v>
      </c>
      <c r="D3482">
        <v>49.689</v>
      </c>
    </row>
    <row r="3483" spans="1:4" x14ac:dyDescent="0.25">
      <c r="A3483">
        <v>1741.5</v>
      </c>
      <c r="B3483">
        <v>60.052</v>
      </c>
      <c r="C3483">
        <v>60.143000000000001</v>
      </c>
      <c r="D3483">
        <v>49.689</v>
      </c>
    </row>
    <row r="3484" spans="1:4" x14ac:dyDescent="0.25">
      <c r="A3484">
        <v>1742</v>
      </c>
      <c r="B3484">
        <v>60.042000000000002</v>
      </c>
      <c r="C3484">
        <v>60.137</v>
      </c>
      <c r="D3484">
        <v>49.841000000000001</v>
      </c>
    </row>
    <row r="3485" spans="1:4" x14ac:dyDescent="0.25">
      <c r="A3485">
        <v>1742.5</v>
      </c>
      <c r="B3485">
        <v>60.054000000000002</v>
      </c>
      <c r="C3485">
        <v>60.136000000000003</v>
      </c>
      <c r="D3485">
        <v>49.387999999999998</v>
      </c>
    </row>
    <row r="3486" spans="1:4" x14ac:dyDescent="0.25">
      <c r="A3486">
        <v>1743</v>
      </c>
      <c r="B3486">
        <v>60.061</v>
      </c>
      <c r="C3486">
        <v>60.12</v>
      </c>
      <c r="D3486">
        <v>50.220999999999997</v>
      </c>
    </row>
    <row r="3487" spans="1:4" x14ac:dyDescent="0.25">
      <c r="A3487">
        <v>1743.5</v>
      </c>
      <c r="B3487">
        <v>60.048999999999999</v>
      </c>
      <c r="C3487">
        <v>60.112000000000002</v>
      </c>
      <c r="D3487">
        <v>49.915999999999997</v>
      </c>
    </row>
    <row r="3488" spans="1:4" x14ac:dyDescent="0.25">
      <c r="A3488">
        <v>1744</v>
      </c>
      <c r="B3488">
        <v>60.054000000000002</v>
      </c>
      <c r="C3488">
        <v>60.137999999999998</v>
      </c>
      <c r="D3488">
        <v>49.689</v>
      </c>
    </row>
    <row r="3489" spans="1:4" x14ac:dyDescent="0.25">
      <c r="A3489">
        <v>1744.5</v>
      </c>
      <c r="B3489">
        <v>60.051000000000002</v>
      </c>
      <c r="C3489">
        <v>60.146999999999998</v>
      </c>
      <c r="D3489">
        <v>49.689</v>
      </c>
    </row>
    <row r="3490" spans="1:4" x14ac:dyDescent="0.25">
      <c r="A3490">
        <v>1745</v>
      </c>
      <c r="B3490">
        <v>60.057000000000002</v>
      </c>
      <c r="C3490">
        <v>60.142000000000003</v>
      </c>
      <c r="D3490">
        <v>49.765000000000001</v>
      </c>
    </row>
    <row r="3491" spans="1:4" x14ac:dyDescent="0.25">
      <c r="A3491">
        <v>1745.5</v>
      </c>
      <c r="B3491">
        <v>60.066000000000003</v>
      </c>
      <c r="C3491">
        <v>60.122999999999998</v>
      </c>
      <c r="D3491">
        <v>49.915999999999997</v>
      </c>
    </row>
    <row r="3492" spans="1:4" x14ac:dyDescent="0.25">
      <c r="A3492">
        <v>1746</v>
      </c>
      <c r="B3492">
        <v>60.046999999999997</v>
      </c>
      <c r="C3492">
        <v>60.137999999999998</v>
      </c>
      <c r="D3492">
        <v>49.991999999999997</v>
      </c>
    </row>
    <row r="3493" spans="1:4" x14ac:dyDescent="0.25">
      <c r="A3493">
        <v>1746.5</v>
      </c>
      <c r="B3493">
        <v>60.058</v>
      </c>
      <c r="C3493">
        <v>60.136000000000003</v>
      </c>
      <c r="D3493">
        <v>49.537999999999997</v>
      </c>
    </row>
    <row r="3494" spans="1:4" x14ac:dyDescent="0.25">
      <c r="A3494">
        <v>1747</v>
      </c>
      <c r="B3494">
        <v>60.064999999999998</v>
      </c>
      <c r="C3494">
        <v>60.128999999999998</v>
      </c>
      <c r="D3494">
        <v>49.689</v>
      </c>
    </row>
    <row r="3495" spans="1:4" x14ac:dyDescent="0.25">
      <c r="A3495">
        <v>1747.5</v>
      </c>
      <c r="B3495">
        <v>60.05</v>
      </c>
      <c r="C3495">
        <v>60.113</v>
      </c>
      <c r="D3495">
        <v>50.067999999999998</v>
      </c>
    </row>
    <row r="3496" spans="1:4" x14ac:dyDescent="0.25">
      <c r="A3496">
        <v>1748</v>
      </c>
      <c r="B3496">
        <v>60.064</v>
      </c>
      <c r="C3496">
        <v>60.142000000000003</v>
      </c>
      <c r="D3496">
        <v>49.765000000000001</v>
      </c>
    </row>
    <row r="3497" spans="1:4" x14ac:dyDescent="0.25">
      <c r="A3497">
        <v>1748.5</v>
      </c>
      <c r="B3497">
        <v>60.037999999999997</v>
      </c>
      <c r="C3497">
        <v>60.152999999999999</v>
      </c>
      <c r="D3497">
        <v>49.841000000000001</v>
      </c>
    </row>
    <row r="3498" spans="1:4" x14ac:dyDescent="0.25">
      <c r="A3498">
        <v>1749</v>
      </c>
      <c r="B3498">
        <v>60.054000000000002</v>
      </c>
      <c r="C3498">
        <v>60.149000000000001</v>
      </c>
      <c r="D3498">
        <v>49.689</v>
      </c>
    </row>
    <row r="3499" spans="1:4" x14ac:dyDescent="0.25">
      <c r="A3499">
        <v>1749.5</v>
      </c>
      <c r="B3499">
        <v>60.061</v>
      </c>
      <c r="C3499">
        <v>60.143000000000001</v>
      </c>
      <c r="D3499">
        <v>49.841000000000001</v>
      </c>
    </row>
    <row r="3500" spans="1:4" x14ac:dyDescent="0.25">
      <c r="A3500">
        <v>1750</v>
      </c>
      <c r="B3500">
        <v>60.042999999999999</v>
      </c>
      <c r="C3500">
        <v>60.137</v>
      </c>
      <c r="D3500">
        <v>49.765000000000001</v>
      </c>
    </row>
    <row r="3501" spans="1:4" x14ac:dyDescent="0.25">
      <c r="A3501">
        <v>1750.5</v>
      </c>
      <c r="B3501">
        <v>60.06</v>
      </c>
      <c r="C3501">
        <v>60.133000000000003</v>
      </c>
      <c r="D3501">
        <v>49.841000000000001</v>
      </c>
    </row>
    <row r="3502" spans="1:4" x14ac:dyDescent="0.25">
      <c r="A3502">
        <v>1751</v>
      </c>
      <c r="B3502">
        <v>60.073999999999998</v>
      </c>
      <c r="C3502">
        <v>60.143000000000001</v>
      </c>
      <c r="D3502">
        <v>49.689</v>
      </c>
    </row>
    <row r="3503" spans="1:4" x14ac:dyDescent="0.25">
      <c r="A3503">
        <v>1751.5</v>
      </c>
      <c r="B3503">
        <v>60.037999999999997</v>
      </c>
      <c r="C3503">
        <v>60.146000000000001</v>
      </c>
      <c r="D3503">
        <v>49.991999999999997</v>
      </c>
    </row>
    <row r="3504" spans="1:4" x14ac:dyDescent="0.25">
      <c r="A3504">
        <v>1752</v>
      </c>
      <c r="B3504">
        <v>60.064999999999998</v>
      </c>
      <c r="C3504">
        <v>60.134999999999998</v>
      </c>
      <c r="D3504">
        <v>49.765000000000001</v>
      </c>
    </row>
    <row r="3505" spans="1:4" x14ac:dyDescent="0.25">
      <c r="A3505">
        <v>1752.5</v>
      </c>
      <c r="B3505">
        <v>60.058</v>
      </c>
      <c r="C3505">
        <v>60.152000000000001</v>
      </c>
      <c r="D3505">
        <v>49.991999999999997</v>
      </c>
    </row>
    <row r="3506" spans="1:4" x14ac:dyDescent="0.25">
      <c r="A3506">
        <v>1753</v>
      </c>
      <c r="B3506">
        <v>60.061</v>
      </c>
      <c r="C3506">
        <v>60.158000000000001</v>
      </c>
      <c r="D3506">
        <v>49.915999999999997</v>
      </c>
    </row>
    <row r="3507" spans="1:4" x14ac:dyDescent="0.25">
      <c r="A3507">
        <v>1753.5</v>
      </c>
      <c r="B3507">
        <v>60.076999999999998</v>
      </c>
      <c r="C3507">
        <v>60.156999999999996</v>
      </c>
      <c r="D3507">
        <v>49.765000000000001</v>
      </c>
    </row>
    <row r="3508" spans="1:4" x14ac:dyDescent="0.25">
      <c r="A3508">
        <v>1754</v>
      </c>
      <c r="B3508">
        <v>60.054000000000002</v>
      </c>
      <c r="C3508">
        <v>60.146999999999998</v>
      </c>
      <c r="D3508">
        <v>49.991999999999997</v>
      </c>
    </row>
    <row r="3509" spans="1:4" x14ac:dyDescent="0.25">
      <c r="A3509">
        <v>1754.5</v>
      </c>
      <c r="B3509">
        <v>60.064999999999998</v>
      </c>
      <c r="C3509">
        <v>60.140999999999998</v>
      </c>
      <c r="D3509">
        <v>49.765000000000001</v>
      </c>
    </row>
    <row r="3510" spans="1:4" x14ac:dyDescent="0.25">
      <c r="A3510">
        <v>1755</v>
      </c>
      <c r="B3510">
        <v>60.085000000000001</v>
      </c>
      <c r="C3510">
        <v>60.151000000000003</v>
      </c>
      <c r="D3510">
        <v>49.537999999999997</v>
      </c>
    </row>
    <row r="3511" spans="1:4" x14ac:dyDescent="0.25">
      <c r="A3511">
        <v>1755.5</v>
      </c>
      <c r="B3511">
        <v>60.055999999999997</v>
      </c>
      <c r="C3511">
        <v>60.154000000000003</v>
      </c>
      <c r="D3511">
        <v>49.841000000000001</v>
      </c>
    </row>
    <row r="3512" spans="1:4" x14ac:dyDescent="0.25">
      <c r="A3512">
        <v>1756</v>
      </c>
      <c r="B3512">
        <v>60.058</v>
      </c>
      <c r="C3512">
        <v>60.177999999999997</v>
      </c>
      <c r="D3512">
        <v>49.915999999999997</v>
      </c>
    </row>
    <row r="3513" spans="1:4" x14ac:dyDescent="0.25">
      <c r="A3513">
        <v>1756.5</v>
      </c>
      <c r="B3513">
        <v>60.052999999999997</v>
      </c>
      <c r="C3513">
        <v>60.155000000000001</v>
      </c>
      <c r="D3513">
        <v>49.765000000000001</v>
      </c>
    </row>
    <row r="3514" spans="1:4" x14ac:dyDescent="0.25">
      <c r="A3514">
        <v>1757</v>
      </c>
      <c r="B3514">
        <v>60.070999999999998</v>
      </c>
      <c r="C3514">
        <v>60.14</v>
      </c>
      <c r="D3514">
        <v>49.915999999999997</v>
      </c>
    </row>
    <row r="3515" spans="1:4" x14ac:dyDescent="0.25">
      <c r="A3515">
        <v>1757.5</v>
      </c>
      <c r="B3515">
        <v>60.072000000000003</v>
      </c>
      <c r="C3515">
        <v>60.158000000000001</v>
      </c>
      <c r="D3515">
        <v>49.915999999999997</v>
      </c>
    </row>
    <row r="3516" spans="1:4" x14ac:dyDescent="0.25">
      <c r="A3516">
        <v>1758</v>
      </c>
      <c r="B3516">
        <v>60.054000000000002</v>
      </c>
      <c r="C3516">
        <v>60.174999999999997</v>
      </c>
      <c r="D3516">
        <v>49.841000000000001</v>
      </c>
    </row>
    <row r="3517" spans="1:4" x14ac:dyDescent="0.25">
      <c r="A3517">
        <v>1758.5</v>
      </c>
      <c r="B3517">
        <v>60.073999999999998</v>
      </c>
      <c r="C3517">
        <v>60.156999999999996</v>
      </c>
      <c r="D3517">
        <v>49.689</v>
      </c>
    </row>
    <row r="3518" spans="1:4" x14ac:dyDescent="0.25">
      <c r="A3518">
        <v>1759</v>
      </c>
      <c r="B3518">
        <v>60.067</v>
      </c>
      <c r="C3518">
        <v>60.17</v>
      </c>
      <c r="D3518">
        <v>49.915999999999997</v>
      </c>
    </row>
    <row r="3519" spans="1:4" x14ac:dyDescent="0.25">
      <c r="A3519">
        <v>1759.5</v>
      </c>
      <c r="B3519">
        <v>60.072000000000003</v>
      </c>
      <c r="C3519">
        <v>60.161000000000001</v>
      </c>
      <c r="D3519">
        <v>49.915999999999997</v>
      </c>
    </row>
    <row r="3520" spans="1:4" x14ac:dyDescent="0.25">
      <c r="A3520">
        <v>1760</v>
      </c>
      <c r="B3520">
        <v>60.07</v>
      </c>
      <c r="C3520">
        <v>60.149000000000001</v>
      </c>
      <c r="D3520">
        <v>49.689</v>
      </c>
    </row>
    <row r="3521" spans="1:4" x14ac:dyDescent="0.25">
      <c r="A3521">
        <v>1760.5</v>
      </c>
      <c r="B3521">
        <v>60.066000000000003</v>
      </c>
      <c r="C3521">
        <v>60.152000000000001</v>
      </c>
      <c r="D3521">
        <v>49.915999999999997</v>
      </c>
    </row>
    <row r="3522" spans="1:4" x14ac:dyDescent="0.25">
      <c r="A3522">
        <v>1761</v>
      </c>
      <c r="B3522">
        <v>60.064999999999998</v>
      </c>
      <c r="C3522">
        <v>60.143999999999998</v>
      </c>
      <c r="D3522">
        <v>49.765000000000001</v>
      </c>
    </row>
    <row r="3523" spans="1:4" x14ac:dyDescent="0.25">
      <c r="A3523">
        <v>1761.5</v>
      </c>
      <c r="B3523">
        <v>60.057000000000002</v>
      </c>
      <c r="C3523">
        <v>60.170999999999999</v>
      </c>
      <c r="D3523">
        <v>49.841000000000001</v>
      </c>
    </row>
    <row r="3524" spans="1:4" x14ac:dyDescent="0.25">
      <c r="A3524">
        <v>1762</v>
      </c>
      <c r="B3524">
        <v>60.063000000000002</v>
      </c>
      <c r="C3524">
        <v>60.143999999999998</v>
      </c>
      <c r="D3524">
        <v>49.991999999999997</v>
      </c>
    </row>
    <row r="3525" spans="1:4" x14ac:dyDescent="0.25">
      <c r="A3525">
        <v>1762.5</v>
      </c>
      <c r="B3525">
        <v>60.058999999999997</v>
      </c>
      <c r="C3525">
        <v>60.167999999999999</v>
      </c>
      <c r="D3525">
        <v>49.841000000000001</v>
      </c>
    </row>
    <row r="3526" spans="1:4" x14ac:dyDescent="0.25">
      <c r="A3526">
        <v>1763</v>
      </c>
      <c r="B3526">
        <v>60.079000000000001</v>
      </c>
      <c r="C3526">
        <v>60.161000000000001</v>
      </c>
      <c r="D3526">
        <v>49.841000000000001</v>
      </c>
    </row>
    <row r="3527" spans="1:4" x14ac:dyDescent="0.25">
      <c r="A3527">
        <v>1763.5</v>
      </c>
      <c r="B3527">
        <v>60.079000000000001</v>
      </c>
      <c r="C3527">
        <v>60.142000000000003</v>
      </c>
      <c r="D3527">
        <v>49.915999999999997</v>
      </c>
    </row>
    <row r="3528" spans="1:4" x14ac:dyDescent="0.25">
      <c r="A3528">
        <v>1764</v>
      </c>
      <c r="B3528">
        <v>60.054000000000002</v>
      </c>
      <c r="C3528">
        <v>60.14</v>
      </c>
      <c r="D3528">
        <v>49.915999999999997</v>
      </c>
    </row>
    <row r="3529" spans="1:4" x14ac:dyDescent="0.25">
      <c r="A3529">
        <v>1764.5</v>
      </c>
      <c r="B3529">
        <v>60.082999999999998</v>
      </c>
      <c r="C3529">
        <v>60.154000000000003</v>
      </c>
      <c r="D3529">
        <v>49.841000000000001</v>
      </c>
    </row>
    <row r="3530" spans="1:4" x14ac:dyDescent="0.25">
      <c r="A3530">
        <v>1765</v>
      </c>
      <c r="B3530">
        <v>60.058999999999997</v>
      </c>
      <c r="C3530">
        <v>60.177999999999997</v>
      </c>
      <c r="D3530">
        <v>49.915999999999997</v>
      </c>
    </row>
    <row r="3531" spans="1:4" x14ac:dyDescent="0.25">
      <c r="A3531">
        <v>1765.5</v>
      </c>
      <c r="B3531">
        <v>60.070999999999998</v>
      </c>
      <c r="C3531">
        <v>60.143999999999998</v>
      </c>
      <c r="D3531">
        <v>49.915999999999997</v>
      </c>
    </row>
    <row r="3532" spans="1:4" x14ac:dyDescent="0.25">
      <c r="A3532">
        <v>1766</v>
      </c>
      <c r="B3532">
        <v>60.055999999999997</v>
      </c>
      <c r="C3532">
        <v>60.158999999999999</v>
      </c>
      <c r="D3532">
        <v>49.765000000000001</v>
      </c>
    </row>
    <row r="3533" spans="1:4" x14ac:dyDescent="0.25">
      <c r="A3533">
        <v>1766.5</v>
      </c>
      <c r="B3533">
        <v>60.073</v>
      </c>
      <c r="C3533">
        <v>60.17</v>
      </c>
      <c r="D3533">
        <v>50.067999999999998</v>
      </c>
    </row>
    <row r="3534" spans="1:4" x14ac:dyDescent="0.25">
      <c r="A3534">
        <v>1767</v>
      </c>
      <c r="B3534">
        <v>60.082000000000001</v>
      </c>
      <c r="C3534">
        <v>60.167000000000002</v>
      </c>
      <c r="D3534">
        <v>49.841000000000001</v>
      </c>
    </row>
    <row r="3535" spans="1:4" x14ac:dyDescent="0.25">
      <c r="A3535">
        <v>1767.5</v>
      </c>
      <c r="B3535">
        <v>60.055999999999997</v>
      </c>
      <c r="C3535">
        <v>60.149000000000001</v>
      </c>
      <c r="D3535">
        <v>49.841000000000001</v>
      </c>
    </row>
    <row r="3536" spans="1:4" x14ac:dyDescent="0.25">
      <c r="A3536">
        <v>1768</v>
      </c>
      <c r="B3536">
        <v>60.058999999999997</v>
      </c>
      <c r="C3536">
        <v>60.17</v>
      </c>
      <c r="D3536">
        <v>49.915999999999997</v>
      </c>
    </row>
    <row r="3537" spans="1:4" x14ac:dyDescent="0.25">
      <c r="A3537">
        <v>1768.5</v>
      </c>
      <c r="B3537">
        <v>60.072000000000003</v>
      </c>
      <c r="C3537">
        <v>60.173000000000002</v>
      </c>
      <c r="D3537">
        <v>49.765000000000001</v>
      </c>
    </row>
    <row r="3538" spans="1:4" x14ac:dyDescent="0.25">
      <c r="A3538">
        <v>1769</v>
      </c>
      <c r="B3538">
        <v>60.064999999999998</v>
      </c>
      <c r="C3538">
        <v>60.168999999999997</v>
      </c>
      <c r="D3538">
        <v>49.765000000000001</v>
      </c>
    </row>
    <row r="3539" spans="1:4" x14ac:dyDescent="0.25">
      <c r="A3539">
        <v>1769.5</v>
      </c>
      <c r="B3539">
        <v>60.073999999999998</v>
      </c>
      <c r="C3539">
        <v>60.176000000000002</v>
      </c>
      <c r="D3539">
        <v>49.765000000000001</v>
      </c>
    </row>
    <row r="3540" spans="1:4" x14ac:dyDescent="0.25">
      <c r="A3540">
        <v>1770</v>
      </c>
      <c r="B3540">
        <v>60.048999999999999</v>
      </c>
      <c r="C3540">
        <v>60.162999999999997</v>
      </c>
      <c r="D3540">
        <v>49.613999999999997</v>
      </c>
    </row>
    <row r="3541" spans="1:4" x14ac:dyDescent="0.25">
      <c r="A3541">
        <v>1770.5</v>
      </c>
      <c r="B3541">
        <v>60.067</v>
      </c>
      <c r="C3541">
        <v>60.155000000000001</v>
      </c>
      <c r="D3541">
        <v>49.915999999999997</v>
      </c>
    </row>
    <row r="3542" spans="1:4" x14ac:dyDescent="0.25">
      <c r="A3542">
        <v>1771</v>
      </c>
      <c r="B3542">
        <v>60.051000000000002</v>
      </c>
      <c r="C3542">
        <v>60.19</v>
      </c>
      <c r="D3542">
        <v>49.841000000000001</v>
      </c>
    </row>
    <row r="3543" spans="1:4" x14ac:dyDescent="0.25">
      <c r="A3543">
        <v>1771.5</v>
      </c>
      <c r="B3543">
        <v>60.06</v>
      </c>
      <c r="C3543">
        <v>60.155999999999999</v>
      </c>
      <c r="D3543">
        <v>49.841000000000001</v>
      </c>
    </row>
    <row r="3544" spans="1:4" x14ac:dyDescent="0.25">
      <c r="A3544">
        <v>1772</v>
      </c>
      <c r="B3544">
        <v>60.057000000000002</v>
      </c>
      <c r="C3544">
        <v>60.161000000000001</v>
      </c>
      <c r="D3544">
        <v>49.613999999999997</v>
      </c>
    </row>
    <row r="3545" spans="1:4" x14ac:dyDescent="0.25">
      <c r="A3545">
        <v>1772.5</v>
      </c>
      <c r="B3545">
        <v>60.054000000000002</v>
      </c>
      <c r="C3545">
        <v>60.180999999999997</v>
      </c>
      <c r="D3545">
        <v>49.991999999999997</v>
      </c>
    </row>
    <row r="3546" spans="1:4" x14ac:dyDescent="0.25">
      <c r="A3546">
        <v>1773</v>
      </c>
      <c r="B3546">
        <v>60.055999999999997</v>
      </c>
      <c r="C3546">
        <v>60.162999999999997</v>
      </c>
      <c r="D3546">
        <v>49.915999999999997</v>
      </c>
    </row>
    <row r="3547" spans="1:4" x14ac:dyDescent="0.25">
      <c r="A3547">
        <v>1773.5</v>
      </c>
      <c r="B3547">
        <v>60.066000000000003</v>
      </c>
      <c r="C3547">
        <v>60.161000000000001</v>
      </c>
      <c r="D3547">
        <v>49.841000000000001</v>
      </c>
    </row>
    <row r="3548" spans="1:4" x14ac:dyDescent="0.25">
      <c r="A3548">
        <v>1774</v>
      </c>
      <c r="B3548">
        <v>60.070999999999998</v>
      </c>
      <c r="C3548">
        <v>60.167999999999999</v>
      </c>
      <c r="D3548">
        <v>49.841000000000001</v>
      </c>
    </row>
    <row r="3549" spans="1:4" x14ac:dyDescent="0.25">
      <c r="A3549">
        <v>1774.5</v>
      </c>
      <c r="B3549">
        <v>60.039000000000001</v>
      </c>
      <c r="C3549">
        <v>60.168999999999997</v>
      </c>
      <c r="D3549">
        <v>49.765000000000001</v>
      </c>
    </row>
    <row r="3550" spans="1:4" x14ac:dyDescent="0.25">
      <c r="A3550">
        <v>1775</v>
      </c>
      <c r="B3550">
        <v>60.058999999999997</v>
      </c>
      <c r="C3550">
        <v>60.152000000000001</v>
      </c>
      <c r="D3550">
        <v>49.991999999999997</v>
      </c>
    </row>
    <row r="3551" spans="1:4" x14ac:dyDescent="0.25">
      <c r="A3551">
        <v>1775.5</v>
      </c>
      <c r="B3551">
        <v>60.055999999999997</v>
      </c>
      <c r="C3551">
        <v>60.161000000000001</v>
      </c>
      <c r="D3551">
        <v>49.915999999999997</v>
      </c>
    </row>
    <row r="3552" spans="1:4" x14ac:dyDescent="0.25">
      <c r="A3552">
        <v>1776</v>
      </c>
      <c r="B3552">
        <v>60.061</v>
      </c>
      <c r="C3552">
        <v>60.164000000000001</v>
      </c>
      <c r="D3552">
        <v>49.915999999999997</v>
      </c>
    </row>
    <row r="3553" spans="1:4" x14ac:dyDescent="0.25">
      <c r="A3553">
        <v>1776.5</v>
      </c>
      <c r="B3553">
        <v>60.046999999999997</v>
      </c>
      <c r="C3553">
        <v>60.168999999999997</v>
      </c>
      <c r="D3553">
        <v>49.841000000000001</v>
      </c>
    </row>
    <row r="3554" spans="1:4" x14ac:dyDescent="0.25">
      <c r="A3554">
        <v>1777</v>
      </c>
      <c r="B3554">
        <v>60.08</v>
      </c>
      <c r="C3554">
        <v>60.174999999999997</v>
      </c>
      <c r="D3554">
        <v>49.915999999999997</v>
      </c>
    </row>
    <row r="3555" spans="1:4" x14ac:dyDescent="0.25">
      <c r="A3555">
        <v>1777.5</v>
      </c>
      <c r="B3555">
        <v>60.064999999999998</v>
      </c>
      <c r="C3555">
        <v>60.165999999999997</v>
      </c>
      <c r="D3555">
        <v>49.765000000000001</v>
      </c>
    </row>
    <row r="3556" spans="1:4" x14ac:dyDescent="0.25">
      <c r="A3556">
        <v>1778</v>
      </c>
      <c r="B3556">
        <v>60.067</v>
      </c>
      <c r="C3556">
        <v>60.155999999999999</v>
      </c>
      <c r="D3556">
        <v>49.915999999999997</v>
      </c>
    </row>
    <row r="3557" spans="1:4" x14ac:dyDescent="0.25">
      <c r="A3557">
        <v>1778.5</v>
      </c>
      <c r="B3557">
        <v>60.055</v>
      </c>
      <c r="C3557">
        <v>60.155000000000001</v>
      </c>
      <c r="D3557">
        <v>49.841000000000001</v>
      </c>
    </row>
    <row r="3558" spans="1:4" x14ac:dyDescent="0.25">
      <c r="A3558">
        <v>1779</v>
      </c>
      <c r="B3558">
        <v>60.061999999999998</v>
      </c>
      <c r="C3558">
        <v>60.136000000000003</v>
      </c>
      <c r="D3558">
        <v>49.841000000000001</v>
      </c>
    </row>
    <row r="3559" spans="1:4" x14ac:dyDescent="0.25">
      <c r="A3559">
        <v>1779.5</v>
      </c>
      <c r="B3559">
        <v>60.036999999999999</v>
      </c>
      <c r="C3559">
        <v>60.164999999999999</v>
      </c>
      <c r="D3559">
        <v>49.765000000000001</v>
      </c>
    </row>
    <row r="3560" spans="1:4" x14ac:dyDescent="0.25">
      <c r="A3560">
        <v>1780</v>
      </c>
      <c r="B3560">
        <v>60.052999999999997</v>
      </c>
      <c r="C3560">
        <v>60.15</v>
      </c>
      <c r="D3560">
        <v>49.915999999999997</v>
      </c>
    </row>
    <row r="3561" spans="1:4" x14ac:dyDescent="0.25">
      <c r="A3561">
        <v>1780.5</v>
      </c>
      <c r="B3561">
        <v>60.052</v>
      </c>
      <c r="C3561">
        <v>60.136000000000003</v>
      </c>
      <c r="D3561">
        <v>49.765000000000001</v>
      </c>
    </row>
    <row r="3562" spans="1:4" x14ac:dyDescent="0.25">
      <c r="A3562">
        <v>1781</v>
      </c>
      <c r="B3562">
        <v>60.075000000000003</v>
      </c>
      <c r="C3562">
        <v>60.158999999999999</v>
      </c>
      <c r="D3562">
        <v>49.915999999999997</v>
      </c>
    </row>
    <row r="3563" spans="1:4" x14ac:dyDescent="0.25">
      <c r="A3563">
        <v>1781.5</v>
      </c>
      <c r="B3563">
        <v>60.055999999999997</v>
      </c>
      <c r="C3563">
        <v>60.183999999999997</v>
      </c>
      <c r="D3563">
        <v>49.991999999999997</v>
      </c>
    </row>
    <row r="3564" spans="1:4" x14ac:dyDescent="0.25">
      <c r="A3564">
        <v>1782</v>
      </c>
      <c r="B3564">
        <v>60.045000000000002</v>
      </c>
      <c r="C3564">
        <v>60.173000000000002</v>
      </c>
      <c r="D3564">
        <v>49.991999999999997</v>
      </c>
    </row>
    <row r="3565" spans="1:4" x14ac:dyDescent="0.25">
      <c r="A3565">
        <v>1782.5</v>
      </c>
      <c r="B3565">
        <v>60.070999999999998</v>
      </c>
      <c r="C3565">
        <v>60.161000000000001</v>
      </c>
      <c r="D3565">
        <v>49.991999999999997</v>
      </c>
    </row>
    <row r="3566" spans="1:4" x14ac:dyDescent="0.25">
      <c r="A3566">
        <v>1783</v>
      </c>
      <c r="B3566">
        <v>60.057000000000002</v>
      </c>
      <c r="C3566">
        <v>60.154000000000003</v>
      </c>
      <c r="D3566">
        <v>49.915999999999997</v>
      </c>
    </row>
    <row r="3567" spans="1:4" x14ac:dyDescent="0.25">
      <c r="A3567">
        <v>1783.5</v>
      </c>
      <c r="B3567">
        <v>60.05</v>
      </c>
      <c r="C3567">
        <v>60.161999999999999</v>
      </c>
      <c r="D3567">
        <v>49.765000000000001</v>
      </c>
    </row>
    <row r="3568" spans="1:4" x14ac:dyDescent="0.25">
      <c r="A3568">
        <v>1784</v>
      </c>
      <c r="B3568">
        <v>60.067</v>
      </c>
      <c r="C3568">
        <v>60.155000000000001</v>
      </c>
      <c r="D3568">
        <v>49.765000000000001</v>
      </c>
    </row>
    <row r="3569" spans="1:4" x14ac:dyDescent="0.25">
      <c r="A3569">
        <v>1784.5</v>
      </c>
      <c r="B3569">
        <v>60.051000000000002</v>
      </c>
      <c r="C3569">
        <v>60.155000000000001</v>
      </c>
      <c r="D3569">
        <v>50.145000000000003</v>
      </c>
    </row>
    <row r="3570" spans="1:4" x14ac:dyDescent="0.25">
      <c r="A3570">
        <v>1785</v>
      </c>
      <c r="B3570">
        <v>60.073999999999998</v>
      </c>
      <c r="C3570">
        <v>60.17</v>
      </c>
      <c r="D3570">
        <v>49.765000000000001</v>
      </c>
    </row>
    <row r="3571" spans="1:4" x14ac:dyDescent="0.25">
      <c r="A3571">
        <v>1785.5</v>
      </c>
      <c r="B3571">
        <v>60.055</v>
      </c>
      <c r="C3571">
        <v>60.152999999999999</v>
      </c>
      <c r="D3571">
        <v>49.991999999999997</v>
      </c>
    </row>
    <row r="3572" spans="1:4" x14ac:dyDescent="0.25">
      <c r="A3572">
        <v>1786</v>
      </c>
      <c r="B3572">
        <v>60.043999999999997</v>
      </c>
      <c r="C3572">
        <v>60.145000000000003</v>
      </c>
      <c r="D3572">
        <v>49.915999999999997</v>
      </c>
    </row>
    <row r="3573" spans="1:4" x14ac:dyDescent="0.25">
      <c r="A3573">
        <v>1786.5</v>
      </c>
      <c r="B3573">
        <v>60.037999999999997</v>
      </c>
      <c r="C3573">
        <v>60.173999999999999</v>
      </c>
      <c r="D3573">
        <v>49.765000000000001</v>
      </c>
    </row>
    <row r="3574" spans="1:4" x14ac:dyDescent="0.25">
      <c r="A3574">
        <v>1787</v>
      </c>
      <c r="B3574">
        <v>60.070999999999998</v>
      </c>
      <c r="C3574">
        <v>60.156999999999996</v>
      </c>
      <c r="D3574">
        <v>49.915999999999997</v>
      </c>
    </row>
    <row r="3575" spans="1:4" x14ac:dyDescent="0.25">
      <c r="A3575">
        <v>1787.5</v>
      </c>
      <c r="B3575">
        <v>60.051000000000002</v>
      </c>
      <c r="C3575">
        <v>60.146000000000001</v>
      </c>
      <c r="D3575">
        <v>49.915999999999997</v>
      </c>
    </row>
    <row r="3576" spans="1:4" x14ac:dyDescent="0.25">
      <c r="A3576">
        <v>1788</v>
      </c>
      <c r="B3576">
        <v>60.06</v>
      </c>
      <c r="C3576">
        <v>60.139000000000003</v>
      </c>
      <c r="D3576">
        <v>49.537999999999997</v>
      </c>
    </row>
    <row r="3577" spans="1:4" x14ac:dyDescent="0.25">
      <c r="A3577">
        <v>1788.5</v>
      </c>
      <c r="B3577">
        <v>60.081000000000003</v>
      </c>
      <c r="C3577">
        <v>60.139000000000003</v>
      </c>
      <c r="D3577">
        <v>49.689</v>
      </c>
    </row>
    <row r="3578" spans="1:4" x14ac:dyDescent="0.25">
      <c r="A3578">
        <v>1789</v>
      </c>
      <c r="B3578">
        <v>60.064</v>
      </c>
      <c r="C3578">
        <v>60.158999999999999</v>
      </c>
      <c r="D3578">
        <v>49.689</v>
      </c>
    </row>
    <row r="3579" spans="1:4" x14ac:dyDescent="0.25">
      <c r="A3579">
        <v>1789.5</v>
      </c>
      <c r="B3579">
        <v>60.058999999999997</v>
      </c>
      <c r="C3579">
        <v>60.161999999999999</v>
      </c>
      <c r="D3579">
        <v>49.915999999999997</v>
      </c>
    </row>
    <row r="3580" spans="1:4" x14ac:dyDescent="0.25">
      <c r="A3580">
        <v>1790</v>
      </c>
      <c r="B3580">
        <v>60.042999999999999</v>
      </c>
      <c r="C3580">
        <v>60.17</v>
      </c>
      <c r="D3580">
        <v>49.765000000000001</v>
      </c>
    </row>
    <row r="3581" spans="1:4" x14ac:dyDescent="0.25">
      <c r="A3581">
        <v>1790.5</v>
      </c>
      <c r="B3581">
        <v>60.061</v>
      </c>
      <c r="C3581">
        <v>60.161000000000001</v>
      </c>
      <c r="D3581">
        <v>49.689</v>
      </c>
    </row>
    <row r="3582" spans="1:4" x14ac:dyDescent="0.25">
      <c r="A3582">
        <v>1791</v>
      </c>
      <c r="B3582">
        <v>60.054000000000002</v>
      </c>
      <c r="C3582">
        <v>60.171999999999997</v>
      </c>
      <c r="D3582">
        <v>49.613999999999997</v>
      </c>
    </row>
    <row r="3583" spans="1:4" x14ac:dyDescent="0.25">
      <c r="A3583">
        <v>1791.5</v>
      </c>
      <c r="B3583">
        <v>60.058</v>
      </c>
      <c r="C3583">
        <v>60.143999999999998</v>
      </c>
      <c r="D3583">
        <v>49.991999999999997</v>
      </c>
    </row>
    <row r="3584" spans="1:4" x14ac:dyDescent="0.25">
      <c r="A3584">
        <v>1792</v>
      </c>
      <c r="B3584">
        <v>60.037999999999997</v>
      </c>
      <c r="C3584">
        <v>60.158999999999999</v>
      </c>
      <c r="D3584">
        <v>50.067999999999998</v>
      </c>
    </row>
    <row r="3585" spans="1:4" x14ac:dyDescent="0.25">
      <c r="A3585">
        <v>1792.5</v>
      </c>
      <c r="B3585">
        <v>60.064999999999998</v>
      </c>
      <c r="C3585">
        <v>60.156999999999996</v>
      </c>
      <c r="D3585">
        <v>49.537999999999997</v>
      </c>
    </row>
    <row r="3586" spans="1:4" x14ac:dyDescent="0.25">
      <c r="A3586">
        <v>1793</v>
      </c>
      <c r="B3586">
        <v>60.036000000000001</v>
      </c>
      <c r="C3586">
        <v>60.170999999999999</v>
      </c>
      <c r="D3586">
        <v>50.067999999999998</v>
      </c>
    </row>
    <row r="3587" spans="1:4" x14ac:dyDescent="0.25">
      <c r="A3587">
        <v>1793.5</v>
      </c>
      <c r="B3587">
        <v>60.048999999999999</v>
      </c>
      <c r="C3587">
        <v>60.143999999999998</v>
      </c>
      <c r="D3587">
        <v>49.613999999999997</v>
      </c>
    </row>
    <row r="3588" spans="1:4" x14ac:dyDescent="0.25">
      <c r="A3588">
        <v>1794</v>
      </c>
      <c r="B3588">
        <v>60.076000000000001</v>
      </c>
      <c r="C3588">
        <v>60.154000000000003</v>
      </c>
      <c r="D3588">
        <v>49.765000000000001</v>
      </c>
    </row>
    <row r="3589" spans="1:4" x14ac:dyDescent="0.25">
      <c r="A3589">
        <v>1794.5</v>
      </c>
      <c r="B3589">
        <v>60.045999999999999</v>
      </c>
      <c r="C3589">
        <v>60.151000000000003</v>
      </c>
      <c r="D3589">
        <v>49.991999999999997</v>
      </c>
    </row>
    <row r="3590" spans="1:4" x14ac:dyDescent="0.25">
      <c r="A3590">
        <v>1795</v>
      </c>
      <c r="B3590">
        <v>60.064</v>
      </c>
      <c r="C3590">
        <v>60.170999999999999</v>
      </c>
      <c r="D3590">
        <v>49.689</v>
      </c>
    </row>
    <row r="3591" spans="1:4" x14ac:dyDescent="0.25">
      <c r="A3591">
        <v>1795.5</v>
      </c>
      <c r="B3591">
        <v>60.057000000000002</v>
      </c>
      <c r="C3591">
        <v>60.156999999999996</v>
      </c>
      <c r="D3591">
        <v>49.841000000000001</v>
      </c>
    </row>
    <row r="3592" spans="1:4" x14ac:dyDescent="0.25">
      <c r="A3592">
        <v>1796</v>
      </c>
      <c r="B3592">
        <v>60.063000000000002</v>
      </c>
      <c r="C3592">
        <v>60.146000000000001</v>
      </c>
      <c r="D3592">
        <v>50.220999999999997</v>
      </c>
    </row>
    <row r="3593" spans="1:4" x14ac:dyDescent="0.25">
      <c r="A3593">
        <v>1796.5</v>
      </c>
      <c r="B3593">
        <v>60.064</v>
      </c>
      <c r="C3593">
        <v>60.145000000000003</v>
      </c>
      <c r="D3593">
        <v>49.841000000000001</v>
      </c>
    </row>
    <row r="3594" spans="1:4" x14ac:dyDescent="0.25">
      <c r="A3594">
        <v>1797</v>
      </c>
      <c r="B3594">
        <v>60.064</v>
      </c>
      <c r="C3594">
        <v>60.162999999999997</v>
      </c>
      <c r="D3594">
        <v>49.841000000000001</v>
      </c>
    </row>
    <row r="3595" spans="1:4" x14ac:dyDescent="0.25">
      <c r="A3595">
        <v>1797.5</v>
      </c>
      <c r="B3595">
        <v>60.054000000000002</v>
      </c>
      <c r="C3595">
        <v>60.17</v>
      </c>
      <c r="D3595">
        <v>49.841000000000001</v>
      </c>
    </row>
    <row r="3596" spans="1:4" x14ac:dyDescent="0.25">
      <c r="A3596">
        <v>1798</v>
      </c>
      <c r="B3596">
        <v>60.048999999999999</v>
      </c>
      <c r="C3596">
        <v>60.164000000000001</v>
      </c>
      <c r="D3596">
        <v>49.537999999999997</v>
      </c>
    </row>
    <row r="3597" spans="1:4" x14ac:dyDescent="0.25">
      <c r="A3597">
        <v>1798.5</v>
      </c>
      <c r="B3597">
        <v>60.064</v>
      </c>
      <c r="C3597">
        <v>60.16</v>
      </c>
      <c r="D3597">
        <v>49.991999999999997</v>
      </c>
    </row>
    <row r="3598" spans="1:4" x14ac:dyDescent="0.25">
      <c r="A3598">
        <v>1799</v>
      </c>
      <c r="B3598">
        <v>60.064</v>
      </c>
      <c r="C3598">
        <v>60.16</v>
      </c>
      <c r="D3598">
        <v>49.765000000000001</v>
      </c>
    </row>
    <row r="3599" spans="1:4" x14ac:dyDescent="0.25">
      <c r="A3599">
        <v>1799.5</v>
      </c>
      <c r="B3599">
        <v>60.05</v>
      </c>
      <c r="C3599">
        <v>60.134999999999998</v>
      </c>
      <c r="D3599">
        <v>49.765000000000001</v>
      </c>
    </row>
    <row r="3600" spans="1:4" x14ac:dyDescent="0.25">
      <c r="A3600">
        <v>1800</v>
      </c>
      <c r="B3600">
        <v>60.061</v>
      </c>
      <c r="C3600">
        <v>60.177</v>
      </c>
      <c r="D3600">
        <v>49.991999999999997</v>
      </c>
    </row>
    <row r="3601" spans="1:4" x14ac:dyDescent="0.25">
      <c r="A3601">
        <v>1800.5</v>
      </c>
      <c r="B3601">
        <v>60.08</v>
      </c>
      <c r="C3601">
        <v>60.158999999999999</v>
      </c>
      <c r="D3601">
        <v>49.689</v>
      </c>
    </row>
    <row r="3602" spans="1:4" x14ac:dyDescent="0.25">
      <c r="A3602">
        <v>1801</v>
      </c>
      <c r="B3602">
        <v>60.058999999999997</v>
      </c>
      <c r="C3602">
        <v>60.156999999999996</v>
      </c>
      <c r="D3602">
        <v>49.765000000000001</v>
      </c>
    </row>
    <row r="3603" spans="1:4" x14ac:dyDescent="0.25">
      <c r="A3603">
        <v>1801.5</v>
      </c>
      <c r="B3603">
        <v>60.082999999999998</v>
      </c>
      <c r="C3603">
        <v>60.164999999999999</v>
      </c>
      <c r="D3603">
        <v>49.915999999999997</v>
      </c>
    </row>
    <row r="3604" spans="1:4" x14ac:dyDescent="0.25">
      <c r="A3604">
        <v>1802</v>
      </c>
      <c r="B3604">
        <v>60.064999999999998</v>
      </c>
      <c r="C3604">
        <v>60.183999999999997</v>
      </c>
      <c r="D3604">
        <v>49.613999999999997</v>
      </c>
    </row>
    <row r="3605" spans="1:4" x14ac:dyDescent="0.25">
      <c r="A3605">
        <v>1802.5</v>
      </c>
      <c r="B3605">
        <v>60.073</v>
      </c>
      <c r="C3605">
        <v>60.170999999999999</v>
      </c>
      <c r="D3605">
        <v>49.915999999999997</v>
      </c>
    </row>
    <row r="3606" spans="1:4" x14ac:dyDescent="0.25">
      <c r="A3606">
        <v>1803</v>
      </c>
      <c r="B3606">
        <v>60.061999999999998</v>
      </c>
      <c r="C3606">
        <v>60.161999999999999</v>
      </c>
      <c r="D3606">
        <v>49.537999999999997</v>
      </c>
    </row>
    <row r="3607" spans="1:4" x14ac:dyDescent="0.25">
      <c r="A3607">
        <v>1803.5</v>
      </c>
      <c r="B3607">
        <v>60.082000000000001</v>
      </c>
      <c r="C3607">
        <v>60.140999999999998</v>
      </c>
      <c r="D3607">
        <v>50.067999999999998</v>
      </c>
    </row>
    <row r="3608" spans="1:4" x14ac:dyDescent="0.25">
      <c r="A3608">
        <v>1804</v>
      </c>
      <c r="B3608">
        <v>60.075000000000003</v>
      </c>
      <c r="C3608">
        <v>60.183999999999997</v>
      </c>
      <c r="D3608">
        <v>49.915999999999997</v>
      </c>
    </row>
    <row r="3609" spans="1:4" x14ac:dyDescent="0.25">
      <c r="A3609">
        <v>1804.5</v>
      </c>
      <c r="B3609">
        <v>60.072000000000003</v>
      </c>
      <c r="C3609">
        <v>60.173999999999999</v>
      </c>
      <c r="D3609">
        <v>49.537999999999997</v>
      </c>
    </row>
    <row r="3610" spans="1:4" x14ac:dyDescent="0.25">
      <c r="A3610">
        <v>1805</v>
      </c>
      <c r="B3610">
        <v>60.066000000000003</v>
      </c>
      <c r="C3610">
        <v>60.176000000000002</v>
      </c>
      <c r="D3610">
        <v>49.765000000000001</v>
      </c>
    </row>
    <row r="3611" spans="1:4" x14ac:dyDescent="0.25">
      <c r="A3611">
        <v>1805.5</v>
      </c>
      <c r="B3611">
        <v>60.061</v>
      </c>
      <c r="C3611">
        <v>60.188000000000002</v>
      </c>
      <c r="D3611">
        <v>49.991999999999997</v>
      </c>
    </row>
    <row r="3612" spans="1:4" x14ac:dyDescent="0.25">
      <c r="A3612">
        <v>1806</v>
      </c>
      <c r="B3612">
        <v>60.063000000000002</v>
      </c>
      <c r="C3612">
        <v>60.173000000000002</v>
      </c>
      <c r="D3612">
        <v>50.145000000000003</v>
      </c>
    </row>
    <row r="3613" spans="1:4" x14ac:dyDescent="0.25">
      <c r="A3613">
        <v>1806.5</v>
      </c>
      <c r="B3613">
        <v>60.082000000000001</v>
      </c>
      <c r="C3613">
        <v>60.173000000000002</v>
      </c>
      <c r="D3613">
        <v>49.463000000000001</v>
      </c>
    </row>
    <row r="3614" spans="1:4" x14ac:dyDescent="0.25">
      <c r="A3614">
        <v>1807</v>
      </c>
      <c r="B3614">
        <v>60.057000000000002</v>
      </c>
      <c r="C3614">
        <v>60.165999999999997</v>
      </c>
      <c r="D3614">
        <v>49.991999999999997</v>
      </c>
    </row>
    <row r="3615" spans="1:4" x14ac:dyDescent="0.25">
      <c r="A3615">
        <v>1807.5</v>
      </c>
      <c r="B3615">
        <v>60.076999999999998</v>
      </c>
      <c r="C3615">
        <v>60.177</v>
      </c>
      <c r="D3615">
        <v>49.765000000000001</v>
      </c>
    </row>
    <row r="3616" spans="1:4" x14ac:dyDescent="0.25">
      <c r="A3616">
        <v>1808</v>
      </c>
      <c r="B3616">
        <v>60.061</v>
      </c>
      <c r="C3616">
        <v>60.164999999999999</v>
      </c>
      <c r="D3616">
        <v>50.067999999999998</v>
      </c>
    </row>
    <row r="3617" spans="1:4" x14ac:dyDescent="0.25">
      <c r="A3617">
        <v>1808.5</v>
      </c>
      <c r="B3617">
        <v>60.067</v>
      </c>
      <c r="C3617">
        <v>60.185000000000002</v>
      </c>
      <c r="D3617">
        <v>49.613999999999997</v>
      </c>
    </row>
    <row r="3618" spans="1:4" x14ac:dyDescent="0.25">
      <c r="A3618">
        <v>1809</v>
      </c>
      <c r="B3618">
        <v>60.085000000000001</v>
      </c>
      <c r="C3618">
        <v>60.186999999999998</v>
      </c>
      <c r="D3618">
        <v>49.537999999999997</v>
      </c>
    </row>
    <row r="3619" spans="1:4" x14ac:dyDescent="0.25">
      <c r="A3619">
        <v>1809.5</v>
      </c>
      <c r="B3619">
        <v>60.067999999999998</v>
      </c>
      <c r="C3619">
        <v>60.180999999999997</v>
      </c>
      <c r="D3619">
        <v>49.765000000000001</v>
      </c>
    </row>
    <row r="3620" spans="1:4" x14ac:dyDescent="0.25">
      <c r="A3620">
        <v>1810</v>
      </c>
      <c r="B3620">
        <v>60.098999999999997</v>
      </c>
      <c r="C3620">
        <v>60.174999999999997</v>
      </c>
      <c r="D3620">
        <v>49.689</v>
      </c>
    </row>
    <row r="3621" spans="1:4" x14ac:dyDescent="0.25">
      <c r="A3621">
        <v>1810.5</v>
      </c>
      <c r="B3621">
        <v>60.081000000000003</v>
      </c>
      <c r="C3621">
        <v>60.185000000000002</v>
      </c>
      <c r="D3621">
        <v>49.613999999999997</v>
      </c>
    </row>
    <row r="3622" spans="1:4" x14ac:dyDescent="0.25">
      <c r="A3622">
        <v>1811</v>
      </c>
      <c r="B3622">
        <v>60.088999999999999</v>
      </c>
      <c r="C3622">
        <v>60.164000000000001</v>
      </c>
      <c r="D3622">
        <v>49.537999999999997</v>
      </c>
    </row>
    <row r="3623" spans="1:4" x14ac:dyDescent="0.25">
      <c r="A3623">
        <v>1811.5</v>
      </c>
      <c r="B3623">
        <v>60.064</v>
      </c>
      <c r="C3623">
        <v>60.195</v>
      </c>
      <c r="D3623">
        <v>49.613999999999997</v>
      </c>
    </row>
    <row r="3624" spans="1:4" x14ac:dyDescent="0.25">
      <c r="A3624">
        <v>1812</v>
      </c>
      <c r="B3624">
        <v>60.09</v>
      </c>
      <c r="C3624">
        <v>60.167999999999999</v>
      </c>
      <c r="D3624">
        <v>49.765000000000001</v>
      </c>
    </row>
    <row r="3625" spans="1:4" x14ac:dyDescent="0.25">
      <c r="A3625">
        <v>1812.5</v>
      </c>
      <c r="B3625">
        <v>60.097999999999999</v>
      </c>
      <c r="C3625">
        <v>60.176000000000002</v>
      </c>
      <c r="D3625">
        <v>49.915999999999997</v>
      </c>
    </row>
    <row r="3626" spans="1:4" x14ac:dyDescent="0.25">
      <c r="A3626">
        <v>1813</v>
      </c>
      <c r="B3626">
        <v>60.091000000000001</v>
      </c>
      <c r="C3626">
        <v>60.171999999999997</v>
      </c>
      <c r="D3626">
        <v>49.915999999999997</v>
      </c>
    </row>
    <row r="3627" spans="1:4" x14ac:dyDescent="0.25">
      <c r="A3627">
        <v>1813.5</v>
      </c>
      <c r="B3627">
        <v>60.072000000000003</v>
      </c>
      <c r="C3627">
        <v>60.177</v>
      </c>
      <c r="D3627">
        <v>49.689</v>
      </c>
    </row>
    <row r="3628" spans="1:4" x14ac:dyDescent="0.25">
      <c r="A3628">
        <v>1814</v>
      </c>
      <c r="B3628">
        <v>60.072000000000003</v>
      </c>
      <c r="C3628">
        <v>60.180999999999997</v>
      </c>
      <c r="D3628">
        <v>49.689</v>
      </c>
    </row>
    <row r="3629" spans="1:4" x14ac:dyDescent="0.25">
      <c r="A3629">
        <v>1814.5</v>
      </c>
      <c r="B3629">
        <v>60.063000000000002</v>
      </c>
      <c r="C3629">
        <v>60.18</v>
      </c>
      <c r="D3629">
        <v>49.841000000000001</v>
      </c>
    </row>
    <row r="3630" spans="1:4" x14ac:dyDescent="0.25">
      <c r="A3630">
        <v>1815</v>
      </c>
      <c r="B3630">
        <v>60.082999999999998</v>
      </c>
      <c r="C3630">
        <v>60.154000000000003</v>
      </c>
      <c r="D3630">
        <v>49.463000000000001</v>
      </c>
    </row>
    <row r="3631" spans="1:4" x14ac:dyDescent="0.25">
      <c r="A3631">
        <v>1815.5</v>
      </c>
      <c r="B3631">
        <v>60.070999999999998</v>
      </c>
      <c r="C3631">
        <v>60.176000000000002</v>
      </c>
      <c r="D3631">
        <v>49.841000000000001</v>
      </c>
    </row>
    <row r="3632" spans="1:4" x14ac:dyDescent="0.25">
      <c r="A3632">
        <v>1816</v>
      </c>
      <c r="B3632">
        <v>60.073</v>
      </c>
      <c r="C3632">
        <v>60.170999999999999</v>
      </c>
      <c r="D3632">
        <v>49.387999999999998</v>
      </c>
    </row>
    <row r="3633" spans="1:4" x14ac:dyDescent="0.25">
      <c r="A3633">
        <v>1816.5</v>
      </c>
      <c r="B3633">
        <v>60.064</v>
      </c>
      <c r="C3633">
        <v>60.167999999999999</v>
      </c>
      <c r="D3633">
        <v>49.765000000000001</v>
      </c>
    </row>
    <row r="3634" spans="1:4" x14ac:dyDescent="0.25">
      <c r="A3634">
        <v>1817</v>
      </c>
      <c r="B3634">
        <v>60.081000000000003</v>
      </c>
      <c r="C3634">
        <v>60.171999999999997</v>
      </c>
      <c r="D3634">
        <v>49.915999999999997</v>
      </c>
    </row>
    <row r="3635" spans="1:4" x14ac:dyDescent="0.25">
      <c r="A3635">
        <v>1817.5</v>
      </c>
      <c r="B3635">
        <v>60.067999999999998</v>
      </c>
      <c r="C3635">
        <v>60.173999999999999</v>
      </c>
      <c r="D3635">
        <v>49.765000000000001</v>
      </c>
    </row>
    <row r="3636" spans="1:4" x14ac:dyDescent="0.25">
      <c r="A3636">
        <v>1818</v>
      </c>
      <c r="B3636">
        <v>60.072000000000003</v>
      </c>
      <c r="C3636">
        <v>60.164999999999999</v>
      </c>
      <c r="D3636">
        <v>49.765000000000001</v>
      </c>
    </row>
    <row r="3637" spans="1:4" x14ac:dyDescent="0.25">
      <c r="A3637">
        <v>1818.5</v>
      </c>
      <c r="B3637">
        <v>60.070999999999998</v>
      </c>
      <c r="C3637">
        <v>60.18</v>
      </c>
      <c r="D3637">
        <v>49.841000000000001</v>
      </c>
    </row>
    <row r="3638" spans="1:4" x14ac:dyDescent="0.25">
      <c r="A3638">
        <v>1819</v>
      </c>
      <c r="B3638">
        <v>60.088000000000001</v>
      </c>
      <c r="C3638">
        <v>60.177</v>
      </c>
      <c r="D3638">
        <v>49.613999999999997</v>
      </c>
    </row>
    <row r="3639" spans="1:4" x14ac:dyDescent="0.25">
      <c r="A3639">
        <v>1819.5</v>
      </c>
      <c r="B3639">
        <v>60.095999999999997</v>
      </c>
      <c r="C3639">
        <v>60.173999999999999</v>
      </c>
      <c r="D3639">
        <v>49.613999999999997</v>
      </c>
    </row>
    <row r="3640" spans="1:4" x14ac:dyDescent="0.25">
      <c r="A3640">
        <v>1820</v>
      </c>
      <c r="B3640">
        <v>60.054000000000002</v>
      </c>
      <c r="C3640">
        <v>60.174999999999997</v>
      </c>
      <c r="D3640">
        <v>49.765000000000001</v>
      </c>
    </row>
    <row r="3641" spans="1:4" x14ac:dyDescent="0.25">
      <c r="A3641">
        <v>1820.5</v>
      </c>
      <c r="B3641">
        <v>60.064999999999998</v>
      </c>
      <c r="C3641">
        <v>60.182000000000002</v>
      </c>
      <c r="D3641">
        <v>49.537999999999997</v>
      </c>
    </row>
    <row r="3642" spans="1:4" x14ac:dyDescent="0.25">
      <c r="A3642">
        <v>1821</v>
      </c>
      <c r="B3642">
        <v>60.067</v>
      </c>
      <c r="C3642">
        <v>60.174999999999997</v>
      </c>
      <c r="D3642">
        <v>49.463000000000001</v>
      </c>
    </row>
    <row r="3643" spans="1:4" x14ac:dyDescent="0.25">
      <c r="A3643">
        <v>1821.5</v>
      </c>
      <c r="B3643">
        <v>60.082999999999998</v>
      </c>
      <c r="C3643">
        <v>60.191000000000003</v>
      </c>
      <c r="D3643">
        <v>49.841000000000001</v>
      </c>
    </row>
    <row r="3644" spans="1:4" x14ac:dyDescent="0.25">
      <c r="A3644">
        <v>1822</v>
      </c>
      <c r="B3644">
        <v>60.066000000000003</v>
      </c>
      <c r="C3644">
        <v>60.183999999999997</v>
      </c>
      <c r="D3644">
        <v>49.765000000000001</v>
      </c>
    </row>
    <row r="3645" spans="1:4" x14ac:dyDescent="0.25">
      <c r="A3645">
        <v>1822.5</v>
      </c>
      <c r="B3645">
        <v>60.088000000000001</v>
      </c>
      <c r="C3645">
        <v>60.167999999999999</v>
      </c>
      <c r="D3645">
        <v>49.689</v>
      </c>
    </row>
    <row r="3646" spans="1:4" x14ac:dyDescent="0.25">
      <c r="A3646">
        <v>1823</v>
      </c>
      <c r="B3646">
        <v>60.076999999999998</v>
      </c>
      <c r="C3646">
        <v>60.155000000000001</v>
      </c>
      <c r="D3646">
        <v>49.689</v>
      </c>
    </row>
    <row r="3647" spans="1:4" x14ac:dyDescent="0.25">
      <c r="A3647">
        <v>1823.5</v>
      </c>
      <c r="B3647">
        <v>60.067</v>
      </c>
      <c r="C3647">
        <v>60.192</v>
      </c>
      <c r="D3647">
        <v>49.689</v>
      </c>
    </row>
    <row r="3648" spans="1:4" x14ac:dyDescent="0.25">
      <c r="A3648">
        <v>1824</v>
      </c>
      <c r="B3648">
        <v>60.078000000000003</v>
      </c>
      <c r="C3648">
        <v>60.192</v>
      </c>
      <c r="D3648">
        <v>49.387999999999998</v>
      </c>
    </row>
    <row r="3649" spans="1:4" x14ac:dyDescent="0.25">
      <c r="A3649">
        <v>1824.5</v>
      </c>
      <c r="B3649">
        <v>60.069000000000003</v>
      </c>
      <c r="C3649">
        <v>60.185000000000002</v>
      </c>
      <c r="D3649">
        <v>49.765000000000001</v>
      </c>
    </row>
    <row r="3650" spans="1:4" x14ac:dyDescent="0.25">
      <c r="A3650">
        <v>1825</v>
      </c>
      <c r="B3650">
        <v>60.067</v>
      </c>
      <c r="C3650">
        <v>60.15</v>
      </c>
      <c r="D3650">
        <v>49.915999999999997</v>
      </c>
    </row>
    <row r="3651" spans="1:4" x14ac:dyDescent="0.25">
      <c r="A3651">
        <v>1825.5</v>
      </c>
      <c r="B3651">
        <v>60.075000000000003</v>
      </c>
      <c r="C3651">
        <v>60.192</v>
      </c>
      <c r="D3651">
        <v>49.463000000000001</v>
      </c>
    </row>
    <row r="3652" spans="1:4" x14ac:dyDescent="0.25">
      <c r="A3652">
        <v>1826</v>
      </c>
      <c r="B3652">
        <v>60.085000000000001</v>
      </c>
      <c r="C3652">
        <v>60.182000000000002</v>
      </c>
      <c r="D3652">
        <v>49.689</v>
      </c>
    </row>
    <row r="3653" spans="1:4" x14ac:dyDescent="0.25">
      <c r="A3653">
        <v>1826.5</v>
      </c>
      <c r="B3653">
        <v>60.07</v>
      </c>
      <c r="C3653">
        <v>60.18</v>
      </c>
      <c r="D3653">
        <v>49.613999999999997</v>
      </c>
    </row>
    <row r="3654" spans="1:4" x14ac:dyDescent="0.25">
      <c r="A3654">
        <v>1827</v>
      </c>
      <c r="B3654">
        <v>60.063000000000002</v>
      </c>
      <c r="C3654">
        <v>60.155999999999999</v>
      </c>
      <c r="D3654">
        <v>49.689</v>
      </c>
    </row>
    <row r="3655" spans="1:4" x14ac:dyDescent="0.25">
      <c r="A3655">
        <v>1827.5</v>
      </c>
      <c r="B3655">
        <v>60.048999999999999</v>
      </c>
      <c r="C3655">
        <v>60.180999999999997</v>
      </c>
      <c r="D3655">
        <v>49.765000000000001</v>
      </c>
    </row>
    <row r="3656" spans="1:4" x14ac:dyDescent="0.25">
      <c r="A3656">
        <v>1828</v>
      </c>
      <c r="B3656">
        <v>60.06</v>
      </c>
      <c r="C3656">
        <v>60.170999999999999</v>
      </c>
      <c r="D3656">
        <v>49.537999999999997</v>
      </c>
    </row>
    <row r="3657" spans="1:4" x14ac:dyDescent="0.25">
      <c r="A3657">
        <v>1828.5</v>
      </c>
      <c r="B3657">
        <v>60.070999999999998</v>
      </c>
      <c r="C3657">
        <v>60.162999999999997</v>
      </c>
      <c r="D3657">
        <v>49.915999999999997</v>
      </c>
    </row>
    <row r="3658" spans="1:4" x14ac:dyDescent="0.25">
      <c r="A3658">
        <v>1829</v>
      </c>
      <c r="B3658">
        <v>60.067999999999998</v>
      </c>
      <c r="C3658">
        <v>60.154000000000003</v>
      </c>
      <c r="D3658">
        <v>50.145000000000003</v>
      </c>
    </row>
    <row r="3659" spans="1:4" x14ac:dyDescent="0.25">
      <c r="A3659">
        <v>1829.5</v>
      </c>
      <c r="B3659">
        <v>60.045000000000002</v>
      </c>
      <c r="C3659">
        <v>60.168999999999997</v>
      </c>
      <c r="D3659">
        <v>49.765000000000001</v>
      </c>
    </row>
    <row r="3660" spans="1:4" x14ac:dyDescent="0.25">
      <c r="A3660">
        <v>1830</v>
      </c>
      <c r="B3660">
        <v>60.081000000000003</v>
      </c>
      <c r="C3660">
        <v>60.164000000000001</v>
      </c>
      <c r="D3660">
        <v>49.841000000000001</v>
      </c>
    </row>
    <row r="3661" spans="1:4" x14ac:dyDescent="0.25">
      <c r="A3661">
        <v>1830.5</v>
      </c>
      <c r="B3661">
        <v>60.064</v>
      </c>
      <c r="C3661">
        <v>60.156999999999996</v>
      </c>
      <c r="D3661">
        <v>49.765000000000001</v>
      </c>
    </row>
    <row r="3662" spans="1:4" x14ac:dyDescent="0.25">
      <c r="A3662">
        <v>1831</v>
      </c>
      <c r="B3662">
        <v>60.061</v>
      </c>
      <c r="C3662">
        <v>60.165999999999997</v>
      </c>
      <c r="D3662">
        <v>49.765000000000001</v>
      </c>
    </row>
    <row r="3663" spans="1:4" x14ac:dyDescent="0.25">
      <c r="A3663">
        <v>1831.5</v>
      </c>
      <c r="B3663">
        <v>60.063000000000002</v>
      </c>
      <c r="C3663">
        <v>60.161999999999999</v>
      </c>
      <c r="D3663">
        <v>49.765000000000001</v>
      </c>
    </row>
    <row r="3664" spans="1:4" x14ac:dyDescent="0.25">
      <c r="A3664">
        <v>1832</v>
      </c>
      <c r="B3664">
        <v>60.066000000000003</v>
      </c>
      <c r="C3664">
        <v>60.174999999999997</v>
      </c>
      <c r="D3664">
        <v>49.537999999999997</v>
      </c>
    </row>
    <row r="3665" spans="1:4" x14ac:dyDescent="0.25">
      <c r="A3665">
        <v>1832.5</v>
      </c>
      <c r="B3665">
        <v>60.027999999999999</v>
      </c>
      <c r="C3665">
        <v>60.176000000000002</v>
      </c>
      <c r="D3665">
        <v>49.689</v>
      </c>
    </row>
    <row r="3666" spans="1:4" x14ac:dyDescent="0.25">
      <c r="A3666">
        <v>1833</v>
      </c>
      <c r="B3666">
        <v>60.063000000000002</v>
      </c>
      <c r="C3666">
        <v>60.158000000000001</v>
      </c>
      <c r="D3666">
        <v>49.537999999999997</v>
      </c>
    </row>
    <row r="3667" spans="1:4" x14ac:dyDescent="0.25">
      <c r="A3667">
        <v>1833.5</v>
      </c>
      <c r="B3667">
        <v>60.063000000000002</v>
      </c>
      <c r="C3667">
        <v>60.164000000000001</v>
      </c>
      <c r="D3667">
        <v>49.689</v>
      </c>
    </row>
    <row r="3668" spans="1:4" x14ac:dyDescent="0.25">
      <c r="A3668">
        <v>1834</v>
      </c>
      <c r="B3668">
        <v>60.042999999999999</v>
      </c>
      <c r="C3668">
        <v>60.152999999999999</v>
      </c>
      <c r="D3668">
        <v>49.841000000000001</v>
      </c>
    </row>
    <row r="3669" spans="1:4" x14ac:dyDescent="0.25">
      <c r="A3669">
        <v>1834.5</v>
      </c>
      <c r="B3669">
        <v>60.04</v>
      </c>
      <c r="C3669">
        <v>60.154000000000003</v>
      </c>
      <c r="D3669">
        <v>49.841000000000001</v>
      </c>
    </row>
    <row r="3670" spans="1:4" x14ac:dyDescent="0.25">
      <c r="A3670">
        <v>1835</v>
      </c>
      <c r="B3670">
        <v>60.034999999999997</v>
      </c>
      <c r="C3670">
        <v>60.161999999999999</v>
      </c>
      <c r="D3670">
        <v>49.841000000000001</v>
      </c>
    </row>
    <row r="3671" spans="1:4" x14ac:dyDescent="0.25">
      <c r="A3671">
        <v>1835.5</v>
      </c>
      <c r="B3671">
        <v>60.052</v>
      </c>
      <c r="C3671">
        <v>60.17</v>
      </c>
      <c r="D3671">
        <v>49.915999999999997</v>
      </c>
    </row>
    <row r="3672" spans="1:4" x14ac:dyDescent="0.25">
      <c r="A3672">
        <v>1836</v>
      </c>
      <c r="B3672">
        <v>60.052</v>
      </c>
      <c r="C3672">
        <v>60.154000000000003</v>
      </c>
      <c r="D3672">
        <v>49.613999999999997</v>
      </c>
    </row>
    <row r="3673" spans="1:4" x14ac:dyDescent="0.25">
      <c r="A3673">
        <v>1836.5</v>
      </c>
      <c r="B3673">
        <v>60.061999999999998</v>
      </c>
      <c r="C3673">
        <v>60.139000000000003</v>
      </c>
      <c r="D3673">
        <v>49.689</v>
      </c>
    </row>
    <row r="3674" spans="1:4" x14ac:dyDescent="0.25">
      <c r="A3674">
        <v>1837</v>
      </c>
      <c r="B3674">
        <v>60.042999999999999</v>
      </c>
      <c r="C3674">
        <v>60.133000000000003</v>
      </c>
      <c r="D3674">
        <v>49.689</v>
      </c>
    </row>
    <row r="3675" spans="1:4" x14ac:dyDescent="0.25">
      <c r="A3675">
        <v>1837.5</v>
      </c>
      <c r="B3675">
        <v>60.055</v>
      </c>
      <c r="C3675">
        <v>60.164000000000001</v>
      </c>
      <c r="D3675">
        <v>49.689</v>
      </c>
    </row>
    <row r="3676" spans="1:4" x14ac:dyDescent="0.25">
      <c r="A3676">
        <v>1838</v>
      </c>
      <c r="B3676">
        <v>60.043999999999997</v>
      </c>
      <c r="C3676">
        <v>60.158999999999999</v>
      </c>
      <c r="D3676">
        <v>49.915999999999997</v>
      </c>
    </row>
    <row r="3677" spans="1:4" x14ac:dyDescent="0.25">
      <c r="A3677">
        <v>1838.5</v>
      </c>
      <c r="B3677">
        <v>60.036999999999999</v>
      </c>
      <c r="C3677">
        <v>60.146000000000001</v>
      </c>
      <c r="D3677">
        <v>49.841000000000001</v>
      </c>
    </row>
    <row r="3678" spans="1:4" x14ac:dyDescent="0.25">
      <c r="A3678">
        <v>1839</v>
      </c>
      <c r="B3678">
        <v>60.021999999999998</v>
      </c>
      <c r="C3678">
        <v>60.140999999999998</v>
      </c>
      <c r="D3678">
        <v>49.765000000000001</v>
      </c>
    </row>
    <row r="3679" spans="1:4" x14ac:dyDescent="0.25">
      <c r="A3679">
        <v>1839.5</v>
      </c>
      <c r="B3679">
        <v>60.036999999999999</v>
      </c>
      <c r="C3679">
        <v>60.164000000000001</v>
      </c>
      <c r="D3679">
        <v>49.765000000000001</v>
      </c>
    </row>
    <row r="3680" spans="1:4" x14ac:dyDescent="0.25">
      <c r="A3680">
        <v>1840</v>
      </c>
      <c r="B3680">
        <v>60.048999999999999</v>
      </c>
      <c r="C3680">
        <v>60.137999999999998</v>
      </c>
      <c r="D3680">
        <v>49.537999999999997</v>
      </c>
    </row>
    <row r="3681" spans="1:4" x14ac:dyDescent="0.25">
      <c r="A3681">
        <v>1840.5</v>
      </c>
      <c r="B3681">
        <v>60.034999999999997</v>
      </c>
      <c r="C3681">
        <v>60.155999999999999</v>
      </c>
      <c r="D3681">
        <v>49.689</v>
      </c>
    </row>
    <row r="3682" spans="1:4" x14ac:dyDescent="0.25">
      <c r="A3682">
        <v>1841</v>
      </c>
      <c r="B3682">
        <v>60.052999999999997</v>
      </c>
      <c r="C3682">
        <v>60.155999999999999</v>
      </c>
      <c r="D3682">
        <v>49.765000000000001</v>
      </c>
    </row>
    <row r="3683" spans="1:4" x14ac:dyDescent="0.25">
      <c r="A3683">
        <v>1841.5</v>
      </c>
      <c r="B3683">
        <v>60.054000000000002</v>
      </c>
      <c r="C3683">
        <v>60.134999999999998</v>
      </c>
      <c r="D3683">
        <v>49.613999999999997</v>
      </c>
    </row>
    <row r="3684" spans="1:4" x14ac:dyDescent="0.25">
      <c r="A3684">
        <v>1842</v>
      </c>
      <c r="B3684">
        <v>60.040999999999997</v>
      </c>
      <c r="C3684">
        <v>60.142000000000003</v>
      </c>
      <c r="D3684">
        <v>49.841000000000001</v>
      </c>
    </row>
    <row r="3685" spans="1:4" x14ac:dyDescent="0.25">
      <c r="A3685">
        <v>1842.5</v>
      </c>
      <c r="B3685">
        <v>60.04</v>
      </c>
      <c r="C3685">
        <v>60.140999999999998</v>
      </c>
      <c r="D3685">
        <v>49.841000000000001</v>
      </c>
    </row>
    <row r="3686" spans="1:4" x14ac:dyDescent="0.25">
      <c r="A3686">
        <v>1843</v>
      </c>
      <c r="B3686">
        <v>60.046999999999997</v>
      </c>
      <c r="C3686">
        <v>60.155000000000001</v>
      </c>
      <c r="D3686">
        <v>49.689</v>
      </c>
    </row>
    <row r="3687" spans="1:4" x14ac:dyDescent="0.25">
      <c r="A3687">
        <v>1843.5</v>
      </c>
      <c r="B3687">
        <v>60.048000000000002</v>
      </c>
      <c r="C3687">
        <v>60.14</v>
      </c>
      <c r="D3687">
        <v>49.765000000000001</v>
      </c>
    </row>
    <row r="3688" spans="1:4" x14ac:dyDescent="0.25">
      <c r="A3688">
        <v>1844</v>
      </c>
      <c r="B3688">
        <v>60.030999999999999</v>
      </c>
      <c r="C3688">
        <v>60.137</v>
      </c>
      <c r="D3688">
        <v>49.689</v>
      </c>
    </row>
    <row r="3689" spans="1:4" x14ac:dyDescent="0.25">
      <c r="A3689">
        <v>1844.5</v>
      </c>
      <c r="B3689">
        <v>60.042000000000002</v>
      </c>
      <c r="C3689">
        <v>60.142000000000003</v>
      </c>
      <c r="D3689">
        <v>49.689</v>
      </c>
    </row>
    <row r="3690" spans="1:4" x14ac:dyDescent="0.25">
      <c r="A3690">
        <v>1845</v>
      </c>
      <c r="B3690">
        <v>60.051000000000002</v>
      </c>
      <c r="C3690">
        <v>60.146999999999998</v>
      </c>
      <c r="D3690">
        <v>49.689</v>
      </c>
    </row>
    <row r="3691" spans="1:4" x14ac:dyDescent="0.25">
      <c r="A3691">
        <v>1845.5</v>
      </c>
      <c r="B3691">
        <v>60.046999999999997</v>
      </c>
      <c r="C3691">
        <v>60.14</v>
      </c>
      <c r="D3691">
        <v>49.613999999999997</v>
      </c>
    </row>
    <row r="3692" spans="1:4" x14ac:dyDescent="0.25">
      <c r="A3692">
        <v>1846</v>
      </c>
      <c r="B3692">
        <v>60.033999999999999</v>
      </c>
      <c r="C3692">
        <v>60.142000000000003</v>
      </c>
      <c r="D3692">
        <v>49.689</v>
      </c>
    </row>
    <row r="3693" spans="1:4" x14ac:dyDescent="0.25">
      <c r="A3693">
        <v>1846.5</v>
      </c>
      <c r="B3693">
        <v>60.046999999999997</v>
      </c>
      <c r="C3693">
        <v>60.148000000000003</v>
      </c>
      <c r="D3693">
        <v>49.689</v>
      </c>
    </row>
    <row r="3694" spans="1:4" x14ac:dyDescent="0.25">
      <c r="A3694">
        <v>1847</v>
      </c>
      <c r="B3694">
        <v>60.051000000000002</v>
      </c>
      <c r="C3694">
        <v>60.128</v>
      </c>
      <c r="D3694">
        <v>49.765000000000001</v>
      </c>
    </row>
    <row r="3695" spans="1:4" x14ac:dyDescent="0.25">
      <c r="A3695">
        <v>1847.5</v>
      </c>
      <c r="B3695">
        <v>60.048999999999999</v>
      </c>
      <c r="C3695">
        <v>60.13</v>
      </c>
      <c r="D3695">
        <v>49.689</v>
      </c>
    </row>
    <row r="3696" spans="1:4" x14ac:dyDescent="0.25">
      <c r="A3696">
        <v>1848</v>
      </c>
      <c r="B3696">
        <v>60.008000000000003</v>
      </c>
      <c r="C3696">
        <v>60.131</v>
      </c>
      <c r="D3696">
        <v>49.765000000000001</v>
      </c>
    </row>
    <row r="3697" spans="1:4" x14ac:dyDescent="0.25">
      <c r="A3697">
        <v>1848.5</v>
      </c>
      <c r="B3697">
        <v>60.024000000000001</v>
      </c>
      <c r="C3697">
        <v>60.131999999999998</v>
      </c>
      <c r="D3697">
        <v>49.841000000000001</v>
      </c>
    </row>
    <row r="3698" spans="1:4" x14ac:dyDescent="0.25">
      <c r="A3698">
        <v>1849</v>
      </c>
      <c r="B3698">
        <v>60.046999999999997</v>
      </c>
      <c r="C3698">
        <v>60.121000000000002</v>
      </c>
      <c r="D3698">
        <v>49.689</v>
      </c>
    </row>
    <row r="3699" spans="1:4" x14ac:dyDescent="0.25">
      <c r="A3699">
        <v>1849.5</v>
      </c>
      <c r="B3699">
        <v>60.029000000000003</v>
      </c>
      <c r="C3699">
        <v>60.125</v>
      </c>
      <c r="D3699">
        <v>49.841000000000001</v>
      </c>
    </row>
    <row r="3700" spans="1:4" x14ac:dyDescent="0.25">
      <c r="A3700">
        <v>1850</v>
      </c>
      <c r="B3700">
        <v>60.037999999999997</v>
      </c>
      <c r="C3700">
        <v>60.122</v>
      </c>
      <c r="D3700">
        <v>49.915999999999997</v>
      </c>
    </row>
    <row r="3701" spans="1:4" x14ac:dyDescent="0.25">
      <c r="A3701">
        <v>1850.5</v>
      </c>
      <c r="B3701">
        <v>60.037999999999997</v>
      </c>
      <c r="C3701">
        <v>60.136000000000003</v>
      </c>
      <c r="D3701">
        <v>49.613999999999997</v>
      </c>
    </row>
    <row r="3702" spans="1:4" x14ac:dyDescent="0.25">
      <c r="A3702">
        <v>1851</v>
      </c>
      <c r="B3702">
        <v>60.042000000000002</v>
      </c>
      <c r="C3702">
        <v>60.154000000000003</v>
      </c>
      <c r="D3702">
        <v>49.613999999999997</v>
      </c>
    </row>
    <row r="3703" spans="1:4" x14ac:dyDescent="0.25">
      <c r="A3703">
        <v>1851.5</v>
      </c>
      <c r="B3703">
        <v>60.030999999999999</v>
      </c>
      <c r="C3703">
        <v>60.156999999999996</v>
      </c>
      <c r="D3703">
        <v>49.765000000000001</v>
      </c>
    </row>
    <row r="3704" spans="1:4" x14ac:dyDescent="0.25">
      <c r="A3704">
        <v>1852</v>
      </c>
      <c r="B3704">
        <v>60.026000000000003</v>
      </c>
      <c r="C3704">
        <v>60.137</v>
      </c>
      <c r="D3704">
        <v>49.689</v>
      </c>
    </row>
    <row r="3705" spans="1:4" x14ac:dyDescent="0.25">
      <c r="A3705">
        <v>1852.5</v>
      </c>
      <c r="B3705">
        <v>60.024000000000001</v>
      </c>
      <c r="C3705">
        <v>60.146999999999998</v>
      </c>
      <c r="D3705">
        <v>49.613999999999997</v>
      </c>
    </row>
    <row r="3706" spans="1:4" x14ac:dyDescent="0.25">
      <c r="A3706">
        <v>1853</v>
      </c>
      <c r="B3706">
        <v>60.042999999999999</v>
      </c>
      <c r="C3706">
        <v>60.146999999999998</v>
      </c>
      <c r="D3706">
        <v>49.613999999999997</v>
      </c>
    </row>
    <row r="3707" spans="1:4" x14ac:dyDescent="0.25">
      <c r="A3707">
        <v>1853.5</v>
      </c>
      <c r="B3707">
        <v>60.042000000000002</v>
      </c>
      <c r="C3707">
        <v>60.131999999999998</v>
      </c>
      <c r="D3707">
        <v>49.765000000000001</v>
      </c>
    </row>
    <row r="3708" spans="1:4" x14ac:dyDescent="0.25">
      <c r="A3708">
        <v>1854</v>
      </c>
      <c r="B3708">
        <v>60.048000000000002</v>
      </c>
      <c r="C3708">
        <v>60.15</v>
      </c>
      <c r="D3708">
        <v>49.613999999999997</v>
      </c>
    </row>
    <row r="3709" spans="1:4" x14ac:dyDescent="0.25">
      <c r="A3709">
        <v>1854.5</v>
      </c>
      <c r="B3709">
        <v>60.040999999999997</v>
      </c>
      <c r="C3709">
        <v>60.131</v>
      </c>
      <c r="D3709">
        <v>49.915999999999997</v>
      </c>
    </row>
    <row r="3710" spans="1:4" x14ac:dyDescent="0.25">
      <c r="A3710">
        <v>1855</v>
      </c>
      <c r="B3710">
        <v>60.037999999999997</v>
      </c>
      <c r="C3710">
        <v>60.155000000000001</v>
      </c>
      <c r="D3710">
        <v>49.613999999999997</v>
      </c>
    </row>
    <row r="3711" spans="1:4" x14ac:dyDescent="0.25">
      <c r="A3711">
        <v>1855.5</v>
      </c>
      <c r="B3711">
        <v>60.042000000000002</v>
      </c>
      <c r="C3711">
        <v>60.154000000000003</v>
      </c>
      <c r="D3711">
        <v>49.765000000000001</v>
      </c>
    </row>
    <row r="3712" spans="1:4" x14ac:dyDescent="0.25">
      <c r="A3712">
        <v>1856</v>
      </c>
      <c r="B3712">
        <v>60.046999999999997</v>
      </c>
      <c r="C3712">
        <v>60.143000000000001</v>
      </c>
      <c r="D3712">
        <v>49.765000000000001</v>
      </c>
    </row>
    <row r="3713" spans="1:4" x14ac:dyDescent="0.25">
      <c r="A3713">
        <v>1856.5</v>
      </c>
      <c r="B3713">
        <v>60.033999999999999</v>
      </c>
      <c r="C3713">
        <v>60.156999999999996</v>
      </c>
      <c r="D3713">
        <v>49.765000000000001</v>
      </c>
    </row>
    <row r="3714" spans="1:4" x14ac:dyDescent="0.25">
      <c r="A3714">
        <v>1857</v>
      </c>
      <c r="B3714">
        <v>60.052</v>
      </c>
      <c r="C3714">
        <v>60.134</v>
      </c>
      <c r="D3714">
        <v>49.689</v>
      </c>
    </row>
    <row r="3715" spans="1:4" x14ac:dyDescent="0.25">
      <c r="A3715">
        <v>1857.5</v>
      </c>
      <c r="B3715">
        <v>60.05</v>
      </c>
      <c r="C3715">
        <v>60.145000000000003</v>
      </c>
      <c r="D3715">
        <v>49.841000000000001</v>
      </c>
    </row>
    <row r="3716" spans="1:4" x14ac:dyDescent="0.25">
      <c r="A3716">
        <v>1858</v>
      </c>
      <c r="B3716">
        <v>60.061999999999998</v>
      </c>
      <c r="C3716">
        <v>60.145000000000003</v>
      </c>
      <c r="D3716">
        <v>49.537999999999997</v>
      </c>
    </row>
    <row r="3717" spans="1:4" x14ac:dyDescent="0.25">
      <c r="A3717">
        <v>1858.5</v>
      </c>
      <c r="B3717">
        <v>60.058</v>
      </c>
      <c r="C3717">
        <v>60.137999999999998</v>
      </c>
      <c r="D3717">
        <v>49.765000000000001</v>
      </c>
    </row>
    <row r="3718" spans="1:4" x14ac:dyDescent="0.25">
      <c r="A3718">
        <v>1859</v>
      </c>
      <c r="B3718">
        <v>60.043999999999997</v>
      </c>
      <c r="C3718">
        <v>60.149000000000001</v>
      </c>
      <c r="D3718">
        <v>49.841000000000001</v>
      </c>
    </row>
    <row r="3719" spans="1:4" x14ac:dyDescent="0.25">
      <c r="A3719">
        <v>1859.5</v>
      </c>
      <c r="B3719">
        <v>60.067999999999998</v>
      </c>
      <c r="C3719">
        <v>60.161999999999999</v>
      </c>
      <c r="D3719">
        <v>49.613999999999997</v>
      </c>
    </row>
    <row r="3720" spans="1:4" x14ac:dyDescent="0.25">
      <c r="A3720">
        <v>1860</v>
      </c>
      <c r="B3720">
        <v>60.042000000000002</v>
      </c>
      <c r="C3720">
        <v>60.125999999999998</v>
      </c>
      <c r="D3720">
        <v>49.689</v>
      </c>
    </row>
    <row r="3721" spans="1:4" x14ac:dyDescent="0.25">
      <c r="A3721">
        <v>1860.5</v>
      </c>
      <c r="B3721">
        <v>60.042000000000002</v>
      </c>
      <c r="C3721">
        <v>60.167000000000002</v>
      </c>
      <c r="D3721">
        <v>49.915999999999997</v>
      </c>
    </row>
    <row r="3722" spans="1:4" x14ac:dyDescent="0.25">
      <c r="A3722">
        <v>1861</v>
      </c>
      <c r="B3722">
        <v>60.057000000000002</v>
      </c>
      <c r="C3722">
        <v>60.143000000000001</v>
      </c>
      <c r="D3722">
        <v>49.841000000000001</v>
      </c>
    </row>
    <row r="3723" spans="1:4" x14ac:dyDescent="0.25">
      <c r="A3723">
        <v>1861.5</v>
      </c>
      <c r="B3723">
        <v>60.045999999999999</v>
      </c>
      <c r="C3723">
        <v>60.145000000000003</v>
      </c>
      <c r="D3723">
        <v>49.613999999999997</v>
      </c>
    </row>
    <row r="3724" spans="1:4" x14ac:dyDescent="0.25">
      <c r="A3724">
        <v>1862</v>
      </c>
      <c r="B3724">
        <v>60.027999999999999</v>
      </c>
      <c r="C3724">
        <v>60.125999999999998</v>
      </c>
      <c r="D3724">
        <v>49.915999999999997</v>
      </c>
    </row>
    <row r="3725" spans="1:4" x14ac:dyDescent="0.25">
      <c r="A3725">
        <v>1862.5</v>
      </c>
      <c r="B3725">
        <v>60.040999999999997</v>
      </c>
      <c r="C3725">
        <v>60.151000000000003</v>
      </c>
      <c r="D3725">
        <v>49.765000000000001</v>
      </c>
    </row>
    <row r="3726" spans="1:4" x14ac:dyDescent="0.25">
      <c r="A3726">
        <v>1863</v>
      </c>
      <c r="B3726">
        <v>60.067999999999998</v>
      </c>
      <c r="C3726">
        <v>60.140999999999998</v>
      </c>
      <c r="D3726">
        <v>49.463000000000001</v>
      </c>
    </row>
    <row r="3727" spans="1:4" x14ac:dyDescent="0.25">
      <c r="A3727">
        <v>1863.5</v>
      </c>
      <c r="B3727">
        <v>60.042000000000002</v>
      </c>
      <c r="C3727">
        <v>60.16</v>
      </c>
      <c r="D3727">
        <v>49.689</v>
      </c>
    </row>
    <row r="3728" spans="1:4" x14ac:dyDescent="0.25">
      <c r="A3728">
        <v>1864</v>
      </c>
      <c r="B3728">
        <v>60.055</v>
      </c>
      <c r="C3728">
        <v>60.152000000000001</v>
      </c>
      <c r="D3728">
        <v>49.689</v>
      </c>
    </row>
    <row r="3729" spans="1:4" x14ac:dyDescent="0.25">
      <c r="A3729">
        <v>1864.5</v>
      </c>
      <c r="B3729">
        <v>60.054000000000002</v>
      </c>
      <c r="C3729">
        <v>60.155000000000001</v>
      </c>
      <c r="D3729">
        <v>49.463000000000001</v>
      </c>
    </row>
    <row r="3730" spans="1:4" x14ac:dyDescent="0.25">
      <c r="A3730">
        <v>1865</v>
      </c>
      <c r="B3730">
        <v>60.040999999999997</v>
      </c>
      <c r="C3730">
        <v>60.149000000000001</v>
      </c>
      <c r="D3730">
        <v>49.613999999999997</v>
      </c>
    </row>
    <row r="3731" spans="1:4" x14ac:dyDescent="0.25">
      <c r="A3731">
        <v>1865.5</v>
      </c>
      <c r="B3731">
        <v>60.066000000000003</v>
      </c>
      <c r="C3731">
        <v>60.146000000000001</v>
      </c>
      <c r="D3731">
        <v>49.463000000000001</v>
      </c>
    </row>
    <row r="3732" spans="1:4" x14ac:dyDescent="0.25">
      <c r="A3732">
        <v>1866</v>
      </c>
      <c r="B3732">
        <v>60.058</v>
      </c>
      <c r="C3732">
        <v>60.152999999999999</v>
      </c>
      <c r="D3732">
        <v>49.991999999999997</v>
      </c>
    </row>
    <row r="3733" spans="1:4" x14ac:dyDescent="0.25">
      <c r="A3733">
        <v>1866.5</v>
      </c>
      <c r="B3733">
        <v>60.058999999999997</v>
      </c>
      <c r="C3733">
        <v>60.164000000000001</v>
      </c>
      <c r="D3733">
        <v>49.765000000000001</v>
      </c>
    </row>
    <row r="3734" spans="1:4" x14ac:dyDescent="0.25">
      <c r="A3734">
        <v>1867</v>
      </c>
      <c r="B3734">
        <v>60.036000000000001</v>
      </c>
      <c r="C3734">
        <v>60.137</v>
      </c>
      <c r="D3734">
        <v>49.991999999999997</v>
      </c>
    </row>
    <row r="3735" spans="1:4" x14ac:dyDescent="0.25">
      <c r="A3735">
        <v>1867.5</v>
      </c>
      <c r="B3735">
        <v>60.043999999999997</v>
      </c>
      <c r="C3735">
        <v>60.143000000000001</v>
      </c>
      <c r="D3735">
        <v>49.915999999999997</v>
      </c>
    </row>
    <row r="3736" spans="1:4" x14ac:dyDescent="0.25">
      <c r="A3736">
        <v>1868</v>
      </c>
      <c r="B3736">
        <v>60.048000000000002</v>
      </c>
      <c r="C3736">
        <v>60.149000000000001</v>
      </c>
      <c r="D3736">
        <v>49.991999999999997</v>
      </c>
    </row>
    <row r="3737" spans="1:4" x14ac:dyDescent="0.25">
      <c r="A3737">
        <v>1868.5</v>
      </c>
      <c r="B3737">
        <v>60.057000000000002</v>
      </c>
      <c r="C3737">
        <v>60.140999999999998</v>
      </c>
      <c r="D3737">
        <v>50.067999999999998</v>
      </c>
    </row>
    <row r="3738" spans="1:4" x14ac:dyDescent="0.25">
      <c r="A3738">
        <v>1869</v>
      </c>
      <c r="B3738">
        <v>60.05</v>
      </c>
      <c r="C3738">
        <v>60.151000000000003</v>
      </c>
      <c r="D3738">
        <v>49.613999999999997</v>
      </c>
    </row>
    <row r="3739" spans="1:4" x14ac:dyDescent="0.25">
      <c r="A3739">
        <v>1869.5</v>
      </c>
      <c r="B3739">
        <v>60.066000000000003</v>
      </c>
      <c r="C3739">
        <v>60.149000000000001</v>
      </c>
      <c r="D3739">
        <v>49.841000000000001</v>
      </c>
    </row>
    <row r="3740" spans="1:4" x14ac:dyDescent="0.25">
      <c r="A3740">
        <v>1870</v>
      </c>
      <c r="B3740">
        <v>60.07</v>
      </c>
      <c r="C3740">
        <v>60.143000000000001</v>
      </c>
      <c r="D3740">
        <v>49.765000000000001</v>
      </c>
    </row>
    <row r="3741" spans="1:4" x14ac:dyDescent="0.25">
      <c r="A3741">
        <v>1870.5</v>
      </c>
      <c r="B3741">
        <v>60.055999999999997</v>
      </c>
      <c r="C3741">
        <v>60.154000000000003</v>
      </c>
      <c r="D3741">
        <v>49.765000000000001</v>
      </c>
    </row>
    <row r="3742" spans="1:4" x14ac:dyDescent="0.25">
      <c r="A3742">
        <v>1871</v>
      </c>
      <c r="B3742">
        <v>60.064999999999998</v>
      </c>
      <c r="C3742">
        <v>60.167000000000002</v>
      </c>
      <c r="D3742">
        <v>49.765000000000001</v>
      </c>
    </row>
    <row r="3743" spans="1:4" x14ac:dyDescent="0.25">
      <c r="A3743">
        <v>1871.5</v>
      </c>
      <c r="B3743">
        <v>60.061</v>
      </c>
      <c r="C3743">
        <v>60.16</v>
      </c>
      <c r="D3743">
        <v>49.689</v>
      </c>
    </row>
    <row r="3744" spans="1:4" x14ac:dyDescent="0.25">
      <c r="A3744">
        <v>1872</v>
      </c>
      <c r="B3744">
        <v>60.061999999999998</v>
      </c>
      <c r="C3744">
        <v>60.164000000000001</v>
      </c>
      <c r="D3744">
        <v>49.537999999999997</v>
      </c>
    </row>
    <row r="3745" spans="1:4" x14ac:dyDescent="0.25">
      <c r="A3745">
        <v>1872.5</v>
      </c>
      <c r="B3745">
        <v>60.052</v>
      </c>
      <c r="C3745">
        <v>60.158000000000001</v>
      </c>
      <c r="D3745">
        <v>49.765000000000001</v>
      </c>
    </row>
    <row r="3746" spans="1:4" x14ac:dyDescent="0.25">
      <c r="A3746">
        <v>1873</v>
      </c>
      <c r="B3746">
        <v>60.070999999999998</v>
      </c>
      <c r="C3746">
        <v>60.155999999999999</v>
      </c>
      <c r="D3746">
        <v>49.537999999999997</v>
      </c>
    </row>
    <row r="3747" spans="1:4" x14ac:dyDescent="0.25">
      <c r="A3747">
        <v>1873.5</v>
      </c>
      <c r="B3747">
        <v>60.067999999999998</v>
      </c>
      <c r="C3747">
        <v>60.146000000000001</v>
      </c>
      <c r="D3747">
        <v>49.463000000000001</v>
      </c>
    </row>
    <row r="3748" spans="1:4" x14ac:dyDescent="0.25">
      <c r="A3748">
        <v>1874</v>
      </c>
      <c r="B3748">
        <v>60.040999999999997</v>
      </c>
      <c r="C3748">
        <v>60.140999999999998</v>
      </c>
      <c r="D3748">
        <v>49.915999999999997</v>
      </c>
    </row>
    <row r="3749" spans="1:4" x14ac:dyDescent="0.25">
      <c r="A3749">
        <v>1874.5</v>
      </c>
      <c r="B3749">
        <v>60.064</v>
      </c>
      <c r="C3749">
        <v>60.143000000000001</v>
      </c>
      <c r="D3749">
        <v>49.841000000000001</v>
      </c>
    </row>
    <row r="3750" spans="1:4" x14ac:dyDescent="0.25">
      <c r="A3750">
        <v>1875</v>
      </c>
      <c r="B3750">
        <v>60.064999999999998</v>
      </c>
      <c r="C3750">
        <v>60.149000000000001</v>
      </c>
      <c r="D3750">
        <v>49.841000000000001</v>
      </c>
    </row>
    <row r="3751" spans="1:4" x14ac:dyDescent="0.25">
      <c r="A3751">
        <v>1875.5</v>
      </c>
      <c r="B3751">
        <v>60.05</v>
      </c>
      <c r="C3751">
        <v>60.164000000000001</v>
      </c>
      <c r="D3751">
        <v>49.613999999999997</v>
      </c>
    </row>
    <row r="3752" spans="1:4" x14ac:dyDescent="0.25">
      <c r="A3752">
        <v>1876</v>
      </c>
      <c r="B3752">
        <v>60.06</v>
      </c>
      <c r="C3752">
        <v>60.161999999999999</v>
      </c>
      <c r="D3752">
        <v>49.841000000000001</v>
      </c>
    </row>
    <row r="3753" spans="1:4" x14ac:dyDescent="0.25">
      <c r="A3753">
        <v>1876.5</v>
      </c>
      <c r="B3753">
        <v>60.045999999999999</v>
      </c>
      <c r="C3753">
        <v>60.155000000000001</v>
      </c>
      <c r="D3753">
        <v>49.537999999999997</v>
      </c>
    </row>
    <row r="3754" spans="1:4" x14ac:dyDescent="0.25">
      <c r="A3754">
        <v>1877</v>
      </c>
      <c r="B3754">
        <v>60.043999999999997</v>
      </c>
      <c r="C3754">
        <v>60.155000000000001</v>
      </c>
      <c r="D3754">
        <v>49.765000000000001</v>
      </c>
    </row>
    <row r="3755" spans="1:4" x14ac:dyDescent="0.25">
      <c r="A3755">
        <v>1877.5</v>
      </c>
      <c r="B3755">
        <v>60.061</v>
      </c>
      <c r="C3755">
        <v>60.155000000000001</v>
      </c>
      <c r="D3755">
        <v>49.915999999999997</v>
      </c>
    </row>
    <row r="3756" spans="1:4" x14ac:dyDescent="0.25">
      <c r="A3756">
        <v>1878</v>
      </c>
      <c r="B3756">
        <v>60.052999999999997</v>
      </c>
      <c r="C3756">
        <v>60.152000000000001</v>
      </c>
      <c r="D3756">
        <v>49.991999999999997</v>
      </c>
    </row>
    <row r="3757" spans="1:4" x14ac:dyDescent="0.25">
      <c r="A3757">
        <v>1878.5</v>
      </c>
      <c r="B3757">
        <v>60.076999999999998</v>
      </c>
      <c r="C3757">
        <v>60.158999999999999</v>
      </c>
      <c r="D3757">
        <v>50.145000000000003</v>
      </c>
    </row>
    <row r="3758" spans="1:4" x14ac:dyDescent="0.25">
      <c r="A3758">
        <v>1879</v>
      </c>
      <c r="B3758">
        <v>60.073999999999998</v>
      </c>
      <c r="C3758">
        <v>60.151000000000003</v>
      </c>
      <c r="D3758">
        <v>49.841000000000001</v>
      </c>
    </row>
    <row r="3759" spans="1:4" x14ac:dyDescent="0.25">
      <c r="A3759">
        <v>1879.5</v>
      </c>
      <c r="B3759">
        <v>60.061999999999998</v>
      </c>
      <c r="C3759">
        <v>60.161999999999999</v>
      </c>
      <c r="D3759">
        <v>49.689</v>
      </c>
    </row>
    <row r="3760" spans="1:4" x14ac:dyDescent="0.25">
      <c r="A3760">
        <v>1880</v>
      </c>
      <c r="B3760">
        <v>60.084000000000003</v>
      </c>
      <c r="C3760">
        <v>60.167000000000002</v>
      </c>
      <c r="D3760">
        <v>49.765000000000001</v>
      </c>
    </row>
    <row r="3761" spans="1:4" x14ac:dyDescent="0.25">
      <c r="A3761">
        <v>1880.5</v>
      </c>
      <c r="B3761">
        <v>60.067999999999998</v>
      </c>
      <c r="C3761">
        <v>60.186999999999998</v>
      </c>
      <c r="D3761">
        <v>49.689</v>
      </c>
    </row>
    <row r="3762" spans="1:4" x14ac:dyDescent="0.25">
      <c r="A3762">
        <v>1881</v>
      </c>
      <c r="B3762">
        <v>60.073999999999998</v>
      </c>
      <c r="C3762">
        <v>60.155999999999999</v>
      </c>
      <c r="D3762">
        <v>49.313000000000002</v>
      </c>
    </row>
    <row r="3763" spans="1:4" x14ac:dyDescent="0.25">
      <c r="A3763">
        <v>1881.5</v>
      </c>
      <c r="B3763">
        <v>60.09</v>
      </c>
      <c r="C3763">
        <v>60.173000000000002</v>
      </c>
      <c r="D3763">
        <v>49.841000000000001</v>
      </c>
    </row>
    <row r="3764" spans="1:4" x14ac:dyDescent="0.25">
      <c r="A3764">
        <v>1882</v>
      </c>
      <c r="B3764">
        <v>60.073999999999998</v>
      </c>
      <c r="C3764">
        <v>60.185000000000002</v>
      </c>
      <c r="D3764">
        <v>49.915999999999997</v>
      </c>
    </row>
    <row r="3765" spans="1:4" x14ac:dyDescent="0.25">
      <c r="A3765">
        <v>1882.5</v>
      </c>
      <c r="B3765">
        <v>60.063000000000002</v>
      </c>
      <c r="C3765">
        <v>60.164000000000001</v>
      </c>
      <c r="D3765">
        <v>49.689</v>
      </c>
    </row>
    <row r="3766" spans="1:4" x14ac:dyDescent="0.25">
      <c r="A3766">
        <v>1883</v>
      </c>
      <c r="B3766">
        <v>60.091000000000001</v>
      </c>
      <c r="C3766">
        <v>60.149000000000001</v>
      </c>
      <c r="D3766">
        <v>49.841000000000001</v>
      </c>
    </row>
    <row r="3767" spans="1:4" x14ac:dyDescent="0.25">
      <c r="A3767">
        <v>1883.5</v>
      </c>
      <c r="B3767">
        <v>60.084000000000003</v>
      </c>
      <c r="C3767">
        <v>60.177</v>
      </c>
      <c r="D3767">
        <v>49.765000000000001</v>
      </c>
    </row>
    <row r="3768" spans="1:4" x14ac:dyDescent="0.25">
      <c r="A3768">
        <v>1884</v>
      </c>
      <c r="B3768">
        <v>60.076999999999998</v>
      </c>
      <c r="C3768">
        <v>60.171999999999997</v>
      </c>
      <c r="D3768">
        <v>49.689</v>
      </c>
    </row>
    <row r="3769" spans="1:4" x14ac:dyDescent="0.25">
      <c r="A3769">
        <v>1884.5</v>
      </c>
      <c r="B3769">
        <v>60.08</v>
      </c>
      <c r="C3769">
        <v>60.171999999999997</v>
      </c>
      <c r="D3769">
        <v>49.841000000000001</v>
      </c>
    </row>
    <row r="3770" spans="1:4" x14ac:dyDescent="0.25">
      <c r="A3770">
        <v>1885</v>
      </c>
      <c r="B3770">
        <v>60.081000000000003</v>
      </c>
      <c r="C3770">
        <v>60.165999999999997</v>
      </c>
      <c r="D3770">
        <v>49.841000000000001</v>
      </c>
    </row>
    <row r="3771" spans="1:4" x14ac:dyDescent="0.25">
      <c r="A3771">
        <v>1885.5</v>
      </c>
      <c r="B3771">
        <v>60.087000000000003</v>
      </c>
      <c r="C3771">
        <v>60.152000000000001</v>
      </c>
      <c r="D3771">
        <v>49.689</v>
      </c>
    </row>
    <row r="3772" spans="1:4" x14ac:dyDescent="0.25">
      <c r="A3772">
        <v>1886</v>
      </c>
      <c r="B3772">
        <v>60.082000000000001</v>
      </c>
      <c r="C3772">
        <v>60.170999999999999</v>
      </c>
      <c r="D3772">
        <v>49.915999999999997</v>
      </c>
    </row>
    <row r="3773" spans="1:4" x14ac:dyDescent="0.25">
      <c r="A3773">
        <v>1886.5</v>
      </c>
      <c r="B3773">
        <v>60.072000000000003</v>
      </c>
      <c r="C3773">
        <v>60.161999999999999</v>
      </c>
      <c r="D3773">
        <v>49.765000000000001</v>
      </c>
    </row>
    <row r="3774" spans="1:4" x14ac:dyDescent="0.25">
      <c r="A3774">
        <v>1887</v>
      </c>
      <c r="B3774">
        <v>60.079000000000001</v>
      </c>
      <c r="C3774">
        <v>60.180999999999997</v>
      </c>
      <c r="D3774">
        <v>49.765000000000001</v>
      </c>
    </row>
    <row r="3775" spans="1:4" x14ac:dyDescent="0.25">
      <c r="A3775">
        <v>1887.5</v>
      </c>
      <c r="B3775">
        <v>60.095999999999997</v>
      </c>
      <c r="C3775">
        <v>60.148000000000003</v>
      </c>
      <c r="D3775">
        <v>49.765000000000001</v>
      </c>
    </row>
    <row r="3776" spans="1:4" x14ac:dyDescent="0.25">
      <c r="A3776">
        <v>1888</v>
      </c>
      <c r="B3776">
        <v>60.091000000000001</v>
      </c>
      <c r="C3776">
        <v>60.162999999999997</v>
      </c>
      <c r="D3776">
        <v>49.765000000000001</v>
      </c>
    </row>
    <row r="3777" spans="1:4" x14ac:dyDescent="0.25">
      <c r="A3777">
        <v>1888.5</v>
      </c>
      <c r="B3777">
        <v>60.088999999999999</v>
      </c>
      <c r="C3777">
        <v>60.186</v>
      </c>
      <c r="D3777">
        <v>49.689</v>
      </c>
    </row>
    <row r="3778" spans="1:4" x14ac:dyDescent="0.25">
      <c r="A3778">
        <v>1889</v>
      </c>
      <c r="B3778">
        <v>60.088000000000001</v>
      </c>
      <c r="C3778">
        <v>60.162999999999997</v>
      </c>
      <c r="D3778">
        <v>49.841000000000001</v>
      </c>
    </row>
    <row r="3779" spans="1:4" x14ac:dyDescent="0.25">
      <c r="A3779">
        <v>1889.5</v>
      </c>
      <c r="B3779">
        <v>60.082999999999998</v>
      </c>
      <c r="C3779">
        <v>60.179000000000002</v>
      </c>
      <c r="D3779">
        <v>49.613999999999997</v>
      </c>
    </row>
    <row r="3780" spans="1:4" x14ac:dyDescent="0.25">
      <c r="A3780">
        <v>1890</v>
      </c>
      <c r="B3780">
        <v>60.079000000000001</v>
      </c>
      <c r="C3780">
        <v>60.176000000000002</v>
      </c>
      <c r="D3780">
        <v>49.463000000000001</v>
      </c>
    </row>
    <row r="3781" spans="1:4" x14ac:dyDescent="0.25">
      <c r="A3781">
        <v>1890.5</v>
      </c>
      <c r="B3781">
        <v>60.091999999999999</v>
      </c>
      <c r="C3781">
        <v>60.168999999999997</v>
      </c>
      <c r="D3781">
        <v>49.537999999999997</v>
      </c>
    </row>
    <row r="3782" spans="1:4" x14ac:dyDescent="0.25">
      <c r="A3782">
        <v>1891</v>
      </c>
      <c r="B3782">
        <v>60.085000000000001</v>
      </c>
      <c r="C3782">
        <v>60.18</v>
      </c>
      <c r="D3782">
        <v>49.915999999999997</v>
      </c>
    </row>
    <row r="3783" spans="1:4" x14ac:dyDescent="0.25">
      <c r="A3783">
        <v>1891.5</v>
      </c>
      <c r="B3783">
        <v>60.076999999999998</v>
      </c>
      <c r="C3783">
        <v>60.191000000000003</v>
      </c>
      <c r="D3783">
        <v>49.613999999999997</v>
      </c>
    </row>
    <row r="3784" spans="1:4" x14ac:dyDescent="0.25">
      <c r="A3784">
        <v>1892</v>
      </c>
      <c r="B3784">
        <v>60.085000000000001</v>
      </c>
      <c r="C3784">
        <v>60.2</v>
      </c>
      <c r="D3784">
        <v>49.689</v>
      </c>
    </row>
    <row r="3785" spans="1:4" x14ac:dyDescent="0.25">
      <c r="A3785">
        <v>1892.5</v>
      </c>
      <c r="B3785">
        <v>60.076999999999998</v>
      </c>
      <c r="C3785">
        <v>60.154000000000003</v>
      </c>
      <c r="D3785">
        <v>49.537999999999997</v>
      </c>
    </row>
    <row r="3786" spans="1:4" x14ac:dyDescent="0.25">
      <c r="A3786">
        <v>1893</v>
      </c>
      <c r="B3786">
        <v>60.078000000000003</v>
      </c>
      <c r="C3786">
        <v>60.168999999999997</v>
      </c>
      <c r="D3786">
        <v>49.463000000000001</v>
      </c>
    </row>
    <row r="3787" spans="1:4" x14ac:dyDescent="0.25">
      <c r="A3787">
        <v>1893.5</v>
      </c>
      <c r="B3787">
        <v>60.08</v>
      </c>
      <c r="C3787">
        <v>60.191000000000003</v>
      </c>
      <c r="D3787">
        <v>49.689</v>
      </c>
    </row>
    <row r="3788" spans="1:4" x14ac:dyDescent="0.25">
      <c r="A3788">
        <v>1894</v>
      </c>
      <c r="B3788">
        <v>60.085999999999999</v>
      </c>
      <c r="C3788">
        <v>60.192999999999998</v>
      </c>
      <c r="D3788">
        <v>49.841000000000001</v>
      </c>
    </row>
    <row r="3789" spans="1:4" x14ac:dyDescent="0.25">
      <c r="A3789">
        <v>1894.5</v>
      </c>
      <c r="B3789">
        <v>60.1</v>
      </c>
      <c r="C3789">
        <v>60.171999999999997</v>
      </c>
      <c r="D3789">
        <v>49.915999999999997</v>
      </c>
    </row>
    <row r="3790" spans="1:4" x14ac:dyDescent="0.25">
      <c r="A3790">
        <v>1895</v>
      </c>
      <c r="B3790">
        <v>60.081000000000003</v>
      </c>
      <c r="C3790">
        <v>60.19</v>
      </c>
      <c r="D3790">
        <v>49.537999999999997</v>
      </c>
    </row>
    <row r="3791" spans="1:4" x14ac:dyDescent="0.25">
      <c r="A3791">
        <v>1895.5</v>
      </c>
      <c r="B3791">
        <v>60.084000000000003</v>
      </c>
      <c r="C3791">
        <v>60.198999999999998</v>
      </c>
      <c r="D3791">
        <v>49.463000000000001</v>
      </c>
    </row>
    <row r="3792" spans="1:4" x14ac:dyDescent="0.25">
      <c r="A3792">
        <v>1896</v>
      </c>
      <c r="B3792">
        <v>60.084000000000003</v>
      </c>
      <c r="C3792">
        <v>60.186999999999998</v>
      </c>
      <c r="D3792">
        <v>49.613999999999997</v>
      </c>
    </row>
    <row r="3793" spans="1:4" x14ac:dyDescent="0.25">
      <c r="A3793">
        <v>1896.5</v>
      </c>
      <c r="B3793">
        <v>60.085999999999999</v>
      </c>
      <c r="C3793">
        <v>60.201000000000001</v>
      </c>
      <c r="D3793">
        <v>50.145000000000003</v>
      </c>
    </row>
    <row r="3794" spans="1:4" x14ac:dyDescent="0.25">
      <c r="A3794">
        <v>1897</v>
      </c>
      <c r="B3794">
        <v>60.075000000000003</v>
      </c>
      <c r="C3794">
        <v>60.183</v>
      </c>
      <c r="D3794">
        <v>49.765000000000001</v>
      </c>
    </row>
    <row r="3795" spans="1:4" x14ac:dyDescent="0.25">
      <c r="A3795">
        <v>1897.5</v>
      </c>
      <c r="B3795">
        <v>60.072000000000003</v>
      </c>
      <c r="C3795">
        <v>60.192</v>
      </c>
      <c r="D3795">
        <v>49.765000000000001</v>
      </c>
    </row>
    <row r="3796" spans="1:4" x14ac:dyDescent="0.25">
      <c r="A3796">
        <v>1898</v>
      </c>
      <c r="B3796">
        <v>60.085999999999999</v>
      </c>
      <c r="C3796">
        <v>60.18</v>
      </c>
      <c r="D3796">
        <v>49.689</v>
      </c>
    </row>
    <row r="3797" spans="1:4" x14ac:dyDescent="0.25">
      <c r="A3797">
        <v>1898.5</v>
      </c>
      <c r="B3797">
        <v>60.087000000000003</v>
      </c>
      <c r="C3797">
        <v>60.177999999999997</v>
      </c>
      <c r="D3797">
        <v>49.991999999999997</v>
      </c>
    </row>
    <row r="3798" spans="1:4" x14ac:dyDescent="0.25">
      <c r="A3798">
        <v>1899</v>
      </c>
      <c r="B3798">
        <v>60.085000000000001</v>
      </c>
      <c r="C3798">
        <v>60.177999999999997</v>
      </c>
      <c r="D3798">
        <v>49.689</v>
      </c>
    </row>
    <row r="3799" spans="1:4" x14ac:dyDescent="0.25">
      <c r="A3799">
        <v>1899.5</v>
      </c>
      <c r="B3799">
        <v>60.094999999999999</v>
      </c>
      <c r="C3799">
        <v>60.201999999999998</v>
      </c>
      <c r="D3799">
        <v>49.915999999999997</v>
      </c>
    </row>
    <row r="3800" spans="1:4" x14ac:dyDescent="0.25">
      <c r="A3800">
        <v>1900</v>
      </c>
      <c r="B3800">
        <v>60.072000000000003</v>
      </c>
      <c r="C3800">
        <v>60.197000000000003</v>
      </c>
      <c r="D3800">
        <v>49.765000000000001</v>
      </c>
    </row>
    <row r="3801" spans="1:4" x14ac:dyDescent="0.25">
      <c r="A3801">
        <v>1900.5</v>
      </c>
      <c r="B3801">
        <v>60.084000000000003</v>
      </c>
      <c r="C3801">
        <v>60.192999999999998</v>
      </c>
      <c r="D3801">
        <v>49.915999999999997</v>
      </c>
    </row>
    <row r="3802" spans="1:4" x14ac:dyDescent="0.25">
      <c r="A3802">
        <v>1901</v>
      </c>
      <c r="B3802">
        <v>60.079000000000001</v>
      </c>
      <c r="C3802">
        <v>60.197000000000003</v>
      </c>
      <c r="D3802">
        <v>50.067999999999998</v>
      </c>
    </row>
    <row r="3803" spans="1:4" x14ac:dyDescent="0.25">
      <c r="A3803">
        <v>1901.5</v>
      </c>
      <c r="B3803">
        <v>60.103000000000002</v>
      </c>
      <c r="C3803">
        <v>60.201000000000001</v>
      </c>
      <c r="D3803">
        <v>49.841000000000001</v>
      </c>
    </row>
    <row r="3804" spans="1:4" x14ac:dyDescent="0.25">
      <c r="A3804">
        <v>1902</v>
      </c>
      <c r="B3804">
        <v>60.097000000000001</v>
      </c>
      <c r="C3804">
        <v>60.198999999999998</v>
      </c>
      <c r="D3804">
        <v>49.765000000000001</v>
      </c>
    </row>
    <row r="3805" spans="1:4" x14ac:dyDescent="0.25">
      <c r="A3805">
        <v>1902.5</v>
      </c>
      <c r="B3805">
        <v>60.087000000000003</v>
      </c>
      <c r="C3805">
        <v>60.209000000000003</v>
      </c>
      <c r="D3805">
        <v>50.067999999999998</v>
      </c>
    </row>
    <row r="3806" spans="1:4" x14ac:dyDescent="0.25">
      <c r="A3806">
        <v>1903</v>
      </c>
      <c r="B3806">
        <v>60.078000000000003</v>
      </c>
      <c r="C3806">
        <v>60.185000000000002</v>
      </c>
      <c r="D3806">
        <v>50.220999999999997</v>
      </c>
    </row>
    <row r="3807" spans="1:4" x14ac:dyDescent="0.25">
      <c r="A3807">
        <v>1903.5</v>
      </c>
      <c r="B3807">
        <v>60.101999999999997</v>
      </c>
      <c r="C3807">
        <v>60.198999999999998</v>
      </c>
      <c r="D3807">
        <v>49.463000000000001</v>
      </c>
    </row>
    <row r="3808" spans="1:4" x14ac:dyDescent="0.25">
      <c r="A3808">
        <v>1904</v>
      </c>
      <c r="B3808">
        <v>60.110999999999997</v>
      </c>
      <c r="C3808">
        <v>60.180999999999997</v>
      </c>
      <c r="D3808">
        <v>49.765000000000001</v>
      </c>
    </row>
    <row r="3809" spans="1:4" x14ac:dyDescent="0.25">
      <c r="A3809">
        <v>1904.5</v>
      </c>
      <c r="B3809">
        <v>60.070999999999998</v>
      </c>
      <c r="C3809">
        <v>60.191000000000003</v>
      </c>
      <c r="D3809">
        <v>50.296999999999997</v>
      </c>
    </row>
    <row r="3810" spans="1:4" x14ac:dyDescent="0.25">
      <c r="A3810">
        <v>1905</v>
      </c>
      <c r="B3810">
        <v>60.101999999999997</v>
      </c>
      <c r="C3810">
        <v>60.2</v>
      </c>
      <c r="D3810">
        <v>49.991999999999997</v>
      </c>
    </row>
    <row r="3811" spans="1:4" x14ac:dyDescent="0.25">
      <c r="A3811">
        <v>1905.5</v>
      </c>
      <c r="B3811">
        <v>60.095999999999997</v>
      </c>
      <c r="C3811">
        <v>60.201999999999998</v>
      </c>
      <c r="D3811">
        <v>49.915999999999997</v>
      </c>
    </row>
    <row r="3812" spans="1:4" x14ac:dyDescent="0.25">
      <c r="A3812">
        <v>1906</v>
      </c>
      <c r="B3812">
        <v>60.091999999999999</v>
      </c>
      <c r="C3812">
        <v>60.177999999999997</v>
      </c>
      <c r="D3812">
        <v>50.145000000000003</v>
      </c>
    </row>
    <row r="3813" spans="1:4" x14ac:dyDescent="0.25">
      <c r="A3813">
        <v>1906.5</v>
      </c>
      <c r="B3813">
        <v>60.110999999999997</v>
      </c>
      <c r="C3813">
        <v>60.207999999999998</v>
      </c>
      <c r="D3813">
        <v>49.841000000000001</v>
      </c>
    </row>
    <row r="3814" spans="1:4" x14ac:dyDescent="0.25">
      <c r="A3814">
        <v>1907</v>
      </c>
      <c r="B3814">
        <v>60.103000000000002</v>
      </c>
      <c r="C3814">
        <v>60.179000000000002</v>
      </c>
      <c r="D3814">
        <v>49.841000000000001</v>
      </c>
    </row>
    <row r="3815" spans="1:4" x14ac:dyDescent="0.25">
      <c r="A3815">
        <v>1907.5</v>
      </c>
      <c r="B3815">
        <v>60.09</v>
      </c>
      <c r="C3815">
        <v>60.186</v>
      </c>
      <c r="D3815">
        <v>49.991999999999997</v>
      </c>
    </row>
    <row r="3816" spans="1:4" x14ac:dyDescent="0.25">
      <c r="A3816">
        <v>1908</v>
      </c>
      <c r="B3816">
        <v>60.097000000000001</v>
      </c>
      <c r="C3816">
        <v>60.201999999999998</v>
      </c>
      <c r="D3816">
        <v>49.765000000000001</v>
      </c>
    </row>
    <row r="3817" spans="1:4" x14ac:dyDescent="0.25">
      <c r="A3817">
        <v>1908.5</v>
      </c>
      <c r="B3817">
        <v>60.094000000000001</v>
      </c>
      <c r="C3817">
        <v>60.195</v>
      </c>
      <c r="D3817">
        <v>50.067999999999998</v>
      </c>
    </row>
    <row r="3818" spans="1:4" x14ac:dyDescent="0.25">
      <c r="A3818">
        <v>1909</v>
      </c>
      <c r="B3818">
        <v>60.09</v>
      </c>
      <c r="C3818">
        <v>60.198999999999998</v>
      </c>
      <c r="D3818">
        <v>49.991999999999997</v>
      </c>
    </row>
    <row r="3819" spans="1:4" x14ac:dyDescent="0.25">
      <c r="A3819">
        <v>1909.5</v>
      </c>
      <c r="B3819">
        <v>60.085999999999999</v>
      </c>
      <c r="C3819">
        <v>60.192</v>
      </c>
      <c r="D3819">
        <v>49.841000000000001</v>
      </c>
    </row>
    <row r="3820" spans="1:4" x14ac:dyDescent="0.25">
      <c r="A3820">
        <v>1910</v>
      </c>
      <c r="B3820">
        <v>60.091000000000001</v>
      </c>
      <c r="C3820">
        <v>60.194000000000003</v>
      </c>
      <c r="D3820">
        <v>49.915999999999997</v>
      </c>
    </row>
    <row r="3821" spans="1:4" x14ac:dyDescent="0.25">
      <c r="A3821">
        <v>1910.5</v>
      </c>
      <c r="B3821">
        <v>60.091000000000001</v>
      </c>
      <c r="C3821">
        <v>60.185000000000002</v>
      </c>
      <c r="D3821">
        <v>49.991999999999997</v>
      </c>
    </row>
    <row r="3822" spans="1:4" x14ac:dyDescent="0.25">
      <c r="A3822">
        <v>1911</v>
      </c>
      <c r="B3822">
        <v>60.078000000000003</v>
      </c>
      <c r="C3822">
        <v>60.2</v>
      </c>
      <c r="D3822">
        <v>49.841000000000001</v>
      </c>
    </row>
    <row r="3823" spans="1:4" x14ac:dyDescent="0.25">
      <c r="A3823">
        <v>1911.5</v>
      </c>
      <c r="B3823">
        <v>60.095999999999997</v>
      </c>
      <c r="C3823">
        <v>60.197000000000003</v>
      </c>
      <c r="D3823">
        <v>49.915999999999997</v>
      </c>
    </row>
    <row r="3824" spans="1:4" x14ac:dyDescent="0.25">
      <c r="A3824">
        <v>1912</v>
      </c>
      <c r="B3824">
        <v>60.098999999999997</v>
      </c>
      <c r="C3824">
        <v>60.215000000000003</v>
      </c>
      <c r="D3824">
        <v>49.841000000000001</v>
      </c>
    </row>
    <row r="3825" spans="1:4" x14ac:dyDescent="0.25">
      <c r="A3825">
        <v>1912.5</v>
      </c>
      <c r="B3825">
        <v>60.088999999999999</v>
      </c>
      <c r="C3825">
        <v>60.19</v>
      </c>
      <c r="D3825">
        <v>49.765000000000001</v>
      </c>
    </row>
    <row r="3826" spans="1:4" x14ac:dyDescent="0.25">
      <c r="A3826">
        <v>1913</v>
      </c>
      <c r="B3826">
        <v>60.085000000000001</v>
      </c>
      <c r="C3826">
        <v>60.204999999999998</v>
      </c>
      <c r="D3826">
        <v>49.841000000000001</v>
      </c>
    </row>
    <row r="3827" spans="1:4" x14ac:dyDescent="0.25">
      <c r="A3827">
        <v>1913.5</v>
      </c>
      <c r="B3827">
        <v>60.082000000000001</v>
      </c>
      <c r="C3827">
        <v>60.207999999999998</v>
      </c>
      <c r="D3827">
        <v>50.067999999999998</v>
      </c>
    </row>
    <row r="3828" spans="1:4" x14ac:dyDescent="0.25">
      <c r="A3828">
        <v>1914</v>
      </c>
      <c r="B3828">
        <v>60.088000000000001</v>
      </c>
      <c r="C3828">
        <v>60.209000000000003</v>
      </c>
      <c r="D3828">
        <v>49.765000000000001</v>
      </c>
    </row>
    <row r="3829" spans="1:4" x14ac:dyDescent="0.25">
      <c r="A3829">
        <v>1914.5</v>
      </c>
      <c r="B3829">
        <v>60.098999999999997</v>
      </c>
      <c r="C3829">
        <v>60.182000000000002</v>
      </c>
      <c r="D3829">
        <v>49.765000000000001</v>
      </c>
    </row>
    <row r="3830" spans="1:4" x14ac:dyDescent="0.25">
      <c r="A3830">
        <v>1915</v>
      </c>
      <c r="B3830">
        <v>60.087000000000003</v>
      </c>
      <c r="C3830">
        <v>60.191000000000003</v>
      </c>
      <c r="D3830">
        <v>49.765000000000001</v>
      </c>
    </row>
    <row r="3831" spans="1:4" x14ac:dyDescent="0.25">
      <c r="A3831">
        <v>1915.5</v>
      </c>
      <c r="B3831">
        <v>60.106000000000002</v>
      </c>
      <c r="C3831">
        <v>60.220999999999997</v>
      </c>
      <c r="D3831">
        <v>49.991999999999997</v>
      </c>
    </row>
    <row r="3832" spans="1:4" x14ac:dyDescent="0.25">
      <c r="A3832">
        <v>1916</v>
      </c>
      <c r="B3832">
        <v>60.097000000000001</v>
      </c>
      <c r="C3832">
        <v>60.194000000000003</v>
      </c>
      <c r="D3832">
        <v>50.067999999999998</v>
      </c>
    </row>
    <row r="3833" spans="1:4" x14ac:dyDescent="0.25">
      <c r="A3833">
        <v>1916.5</v>
      </c>
      <c r="B3833">
        <v>60.103000000000002</v>
      </c>
      <c r="C3833">
        <v>60.201000000000001</v>
      </c>
      <c r="D3833">
        <v>50.067999999999998</v>
      </c>
    </row>
    <row r="3834" spans="1:4" x14ac:dyDescent="0.25">
      <c r="A3834">
        <v>1917</v>
      </c>
      <c r="B3834">
        <v>60.110999999999997</v>
      </c>
      <c r="C3834">
        <v>60.198999999999998</v>
      </c>
      <c r="D3834">
        <v>50.067999999999998</v>
      </c>
    </row>
    <row r="3835" spans="1:4" x14ac:dyDescent="0.25">
      <c r="A3835">
        <v>1917.5</v>
      </c>
      <c r="B3835">
        <v>60.082000000000001</v>
      </c>
      <c r="C3835">
        <v>60.213999999999999</v>
      </c>
      <c r="D3835">
        <v>49.915999999999997</v>
      </c>
    </row>
    <row r="3836" spans="1:4" x14ac:dyDescent="0.25">
      <c r="A3836">
        <v>1918</v>
      </c>
      <c r="B3836">
        <v>60.091000000000001</v>
      </c>
      <c r="C3836">
        <v>60.213999999999999</v>
      </c>
      <c r="D3836">
        <v>49.991999999999997</v>
      </c>
    </row>
    <row r="3837" spans="1:4" x14ac:dyDescent="0.25">
      <c r="A3837">
        <v>1918.5</v>
      </c>
      <c r="B3837">
        <v>60.104999999999997</v>
      </c>
      <c r="C3837">
        <v>60.207999999999998</v>
      </c>
      <c r="D3837">
        <v>49.991999999999997</v>
      </c>
    </row>
    <row r="3838" spans="1:4" x14ac:dyDescent="0.25">
      <c r="A3838">
        <v>1919</v>
      </c>
      <c r="B3838">
        <v>60.081000000000003</v>
      </c>
      <c r="C3838">
        <v>60.213000000000001</v>
      </c>
      <c r="D3838">
        <v>49.915999999999997</v>
      </c>
    </row>
    <row r="3839" spans="1:4" x14ac:dyDescent="0.25">
      <c r="A3839">
        <v>1919.5</v>
      </c>
      <c r="B3839">
        <v>60.107999999999997</v>
      </c>
      <c r="C3839">
        <v>60.195999999999998</v>
      </c>
      <c r="D3839">
        <v>49.991999999999997</v>
      </c>
    </row>
    <row r="3840" spans="1:4" x14ac:dyDescent="0.25">
      <c r="A3840">
        <v>1920</v>
      </c>
      <c r="B3840">
        <v>60.094000000000001</v>
      </c>
      <c r="C3840">
        <v>60.192999999999998</v>
      </c>
      <c r="D3840">
        <v>50.296999999999997</v>
      </c>
    </row>
    <row r="3841" spans="1:4" x14ac:dyDescent="0.25">
      <c r="A3841">
        <v>1920.5</v>
      </c>
      <c r="B3841">
        <v>60.112000000000002</v>
      </c>
      <c r="C3841">
        <v>60.216000000000001</v>
      </c>
      <c r="D3841">
        <v>50.220999999999997</v>
      </c>
    </row>
    <row r="3842" spans="1:4" x14ac:dyDescent="0.25">
      <c r="A3842">
        <v>1921</v>
      </c>
      <c r="B3842">
        <v>60.097000000000001</v>
      </c>
      <c r="C3842">
        <v>60.209000000000003</v>
      </c>
      <c r="D3842">
        <v>49.689</v>
      </c>
    </row>
    <row r="3843" spans="1:4" x14ac:dyDescent="0.25">
      <c r="A3843">
        <v>1921.5</v>
      </c>
      <c r="B3843">
        <v>60.09</v>
      </c>
      <c r="C3843">
        <v>60.204000000000001</v>
      </c>
      <c r="D3843">
        <v>49.915999999999997</v>
      </c>
    </row>
    <row r="3844" spans="1:4" x14ac:dyDescent="0.25">
      <c r="A3844">
        <v>1922</v>
      </c>
      <c r="B3844">
        <v>60.095999999999997</v>
      </c>
      <c r="C3844">
        <v>60.225999999999999</v>
      </c>
      <c r="D3844">
        <v>49.537999999999997</v>
      </c>
    </row>
    <row r="3845" spans="1:4" x14ac:dyDescent="0.25">
      <c r="A3845">
        <v>1922.5</v>
      </c>
      <c r="B3845">
        <v>60.094000000000001</v>
      </c>
      <c r="C3845">
        <v>60.215000000000003</v>
      </c>
      <c r="D3845">
        <v>49.765000000000001</v>
      </c>
    </row>
    <row r="3846" spans="1:4" x14ac:dyDescent="0.25">
      <c r="A3846">
        <v>1923</v>
      </c>
      <c r="B3846">
        <v>60.097999999999999</v>
      </c>
      <c r="C3846">
        <v>60.204999999999998</v>
      </c>
      <c r="D3846">
        <v>50.067999999999998</v>
      </c>
    </row>
    <row r="3847" spans="1:4" x14ac:dyDescent="0.25">
      <c r="A3847">
        <v>1923.5</v>
      </c>
      <c r="B3847">
        <v>60.107999999999997</v>
      </c>
      <c r="C3847">
        <v>60.191000000000003</v>
      </c>
      <c r="D3847">
        <v>49.537999999999997</v>
      </c>
    </row>
    <row r="3848" spans="1:4" x14ac:dyDescent="0.25">
      <c r="A3848">
        <v>1924</v>
      </c>
      <c r="B3848">
        <v>60.100999999999999</v>
      </c>
      <c r="C3848">
        <v>60.201000000000001</v>
      </c>
      <c r="D3848">
        <v>49.463000000000001</v>
      </c>
    </row>
    <row r="3849" spans="1:4" x14ac:dyDescent="0.25">
      <c r="A3849">
        <v>1924.5</v>
      </c>
      <c r="B3849">
        <v>60.100999999999999</v>
      </c>
      <c r="C3849">
        <v>60.203000000000003</v>
      </c>
      <c r="D3849">
        <v>50.145000000000003</v>
      </c>
    </row>
    <row r="3850" spans="1:4" x14ac:dyDescent="0.25">
      <c r="A3850">
        <v>1925</v>
      </c>
      <c r="B3850">
        <v>60.110999999999997</v>
      </c>
      <c r="C3850">
        <v>60.21</v>
      </c>
      <c r="D3850">
        <v>49.463000000000001</v>
      </c>
    </row>
    <row r="3851" spans="1:4" x14ac:dyDescent="0.25">
      <c r="A3851">
        <v>1925.5</v>
      </c>
      <c r="B3851">
        <v>60.085999999999999</v>
      </c>
      <c r="C3851">
        <v>60.207999999999998</v>
      </c>
      <c r="D3851">
        <v>49.463000000000001</v>
      </c>
    </row>
    <row r="3852" spans="1:4" x14ac:dyDescent="0.25">
      <c r="A3852">
        <v>1926</v>
      </c>
      <c r="B3852">
        <v>60.097999999999999</v>
      </c>
      <c r="C3852">
        <v>60.222999999999999</v>
      </c>
      <c r="D3852">
        <v>49.537999999999997</v>
      </c>
    </row>
    <row r="3853" spans="1:4" x14ac:dyDescent="0.25">
      <c r="A3853">
        <v>1926.5</v>
      </c>
      <c r="B3853">
        <v>60.082000000000001</v>
      </c>
      <c r="C3853">
        <v>60.201999999999998</v>
      </c>
      <c r="D3853">
        <v>49.841000000000001</v>
      </c>
    </row>
    <row r="3854" spans="1:4" x14ac:dyDescent="0.25">
      <c r="A3854">
        <v>1927</v>
      </c>
      <c r="B3854">
        <v>60.107999999999997</v>
      </c>
      <c r="C3854">
        <v>60.207999999999998</v>
      </c>
      <c r="D3854">
        <v>49.613999999999997</v>
      </c>
    </row>
    <row r="3855" spans="1:4" x14ac:dyDescent="0.25">
      <c r="A3855">
        <v>1927.5</v>
      </c>
      <c r="B3855">
        <v>60.094000000000001</v>
      </c>
      <c r="C3855">
        <v>60.209000000000003</v>
      </c>
      <c r="D3855">
        <v>49.765000000000001</v>
      </c>
    </row>
    <row r="3856" spans="1:4" x14ac:dyDescent="0.25">
      <c r="A3856">
        <v>1928</v>
      </c>
      <c r="B3856">
        <v>60.101999999999997</v>
      </c>
      <c r="C3856">
        <v>60.207000000000001</v>
      </c>
      <c r="D3856">
        <v>49.915999999999997</v>
      </c>
    </row>
    <row r="3857" spans="1:4" x14ac:dyDescent="0.25">
      <c r="A3857">
        <v>1928.5</v>
      </c>
      <c r="B3857">
        <v>60.110999999999997</v>
      </c>
      <c r="C3857">
        <v>60.209000000000003</v>
      </c>
      <c r="D3857">
        <v>49.991999999999997</v>
      </c>
    </row>
    <row r="3858" spans="1:4" x14ac:dyDescent="0.25">
      <c r="A3858">
        <v>1929</v>
      </c>
      <c r="B3858">
        <v>60.106000000000002</v>
      </c>
      <c r="C3858">
        <v>60.203000000000003</v>
      </c>
      <c r="D3858">
        <v>49.991999999999997</v>
      </c>
    </row>
    <row r="3859" spans="1:4" x14ac:dyDescent="0.25">
      <c r="A3859">
        <v>1929.5</v>
      </c>
      <c r="B3859">
        <v>60.098999999999997</v>
      </c>
      <c r="C3859">
        <v>60.216000000000001</v>
      </c>
      <c r="D3859">
        <v>49.915999999999997</v>
      </c>
    </row>
    <row r="3860" spans="1:4" x14ac:dyDescent="0.25">
      <c r="A3860">
        <v>1930</v>
      </c>
      <c r="B3860">
        <v>60.082999999999998</v>
      </c>
      <c r="C3860">
        <v>60.206000000000003</v>
      </c>
      <c r="D3860">
        <v>49.765000000000001</v>
      </c>
    </row>
    <row r="3861" spans="1:4" x14ac:dyDescent="0.25">
      <c r="A3861">
        <v>1930.5</v>
      </c>
      <c r="B3861">
        <v>60.091000000000001</v>
      </c>
      <c r="C3861">
        <v>60.209000000000003</v>
      </c>
      <c r="D3861">
        <v>49.915999999999997</v>
      </c>
    </row>
    <row r="3862" spans="1:4" x14ac:dyDescent="0.25">
      <c r="A3862">
        <v>1931</v>
      </c>
      <c r="B3862">
        <v>60.091999999999999</v>
      </c>
      <c r="C3862">
        <v>60.213000000000001</v>
      </c>
      <c r="D3862">
        <v>49.613999999999997</v>
      </c>
    </row>
    <row r="3863" spans="1:4" x14ac:dyDescent="0.25">
      <c r="A3863">
        <v>1931.5</v>
      </c>
      <c r="B3863">
        <v>60.107999999999997</v>
      </c>
      <c r="C3863">
        <v>60.223999999999997</v>
      </c>
      <c r="D3863">
        <v>49.915999999999997</v>
      </c>
    </row>
    <row r="3864" spans="1:4" x14ac:dyDescent="0.25">
      <c r="A3864">
        <v>1932</v>
      </c>
      <c r="B3864">
        <v>60.112000000000002</v>
      </c>
      <c r="C3864">
        <v>60.222000000000001</v>
      </c>
      <c r="D3864">
        <v>49.841000000000001</v>
      </c>
    </row>
    <row r="3865" spans="1:4" x14ac:dyDescent="0.25">
      <c r="A3865">
        <v>1932.5</v>
      </c>
      <c r="B3865">
        <v>60.11</v>
      </c>
      <c r="C3865">
        <v>60.219000000000001</v>
      </c>
      <c r="D3865">
        <v>49.537999999999997</v>
      </c>
    </row>
    <row r="3866" spans="1:4" x14ac:dyDescent="0.25">
      <c r="A3866">
        <v>1933</v>
      </c>
      <c r="B3866">
        <v>60.088999999999999</v>
      </c>
      <c r="C3866">
        <v>60.216000000000001</v>
      </c>
      <c r="D3866">
        <v>49.765000000000001</v>
      </c>
    </row>
    <row r="3867" spans="1:4" x14ac:dyDescent="0.25">
      <c r="A3867">
        <v>1933.5</v>
      </c>
      <c r="B3867">
        <v>60.101999999999997</v>
      </c>
      <c r="C3867">
        <v>60.222999999999999</v>
      </c>
      <c r="D3867">
        <v>49.765000000000001</v>
      </c>
    </row>
    <row r="3868" spans="1:4" x14ac:dyDescent="0.25">
      <c r="A3868">
        <v>1934</v>
      </c>
      <c r="B3868">
        <v>60.112000000000002</v>
      </c>
      <c r="C3868">
        <v>60.204000000000001</v>
      </c>
      <c r="D3868">
        <v>49.689</v>
      </c>
    </row>
    <row r="3869" spans="1:4" x14ac:dyDescent="0.25">
      <c r="A3869">
        <v>1934.5</v>
      </c>
      <c r="B3869">
        <v>60.085999999999999</v>
      </c>
      <c r="C3869">
        <v>60.216000000000001</v>
      </c>
      <c r="D3869">
        <v>49.689</v>
      </c>
    </row>
    <row r="3870" spans="1:4" x14ac:dyDescent="0.25">
      <c r="A3870">
        <v>1935</v>
      </c>
      <c r="B3870">
        <v>60.094999999999999</v>
      </c>
      <c r="C3870">
        <v>60.237000000000002</v>
      </c>
      <c r="D3870">
        <v>49.765000000000001</v>
      </c>
    </row>
    <row r="3871" spans="1:4" x14ac:dyDescent="0.25">
      <c r="A3871">
        <v>1935.5</v>
      </c>
      <c r="B3871">
        <v>60.107999999999997</v>
      </c>
      <c r="C3871">
        <v>60.207999999999998</v>
      </c>
      <c r="D3871">
        <v>49.841000000000001</v>
      </c>
    </row>
    <row r="3872" spans="1:4" x14ac:dyDescent="0.25">
      <c r="A3872">
        <v>1936</v>
      </c>
      <c r="B3872">
        <v>60.103000000000002</v>
      </c>
      <c r="C3872">
        <v>60.207000000000001</v>
      </c>
      <c r="D3872">
        <v>49.765000000000001</v>
      </c>
    </row>
    <row r="3873" spans="1:4" x14ac:dyDescent="0.25">
      <c r="A3873">
        <v>1936.5</v>
      </c>
      <c r="B3873">
        <v>60.082000000000001</v>
      </c>
      <c r="C3873">
        <v>60.218000000000004</v>
      </c>
      <c r="D3873">
        <v>49.915999999999997</v>
      </c>
    </row>
    <row r="3874" spans="1:4" x14ac:dyDescent="0.25">
      <c r="A3874">
        <v>1937</v>
      </c>
      <c r="B3874">
        <v>60.103000000000002</v>
      </c>
      <c r="C3874">
        <v>60.212000000000003</v>
      </c>
      <c r="D3874">
        <v>49.841000000000001</v>
      </c>
    </row>
    <row r="3875" spans="1:4" x14ac:dyDescent="0.25">
      <c r="A3875">
        <v>1937.5</v>
      </c>
      <c r="B3875">
        <v>60.08</v>
      </c>
      <c r="C3875">
        <v>60.194000000000003</v>
      </c>
      <c r="D3875">
        <v>49.689</v>
      </c>
    </row>
    <row r="3876" spans="1:4" x14ac:dyDescent="0.25">
      <c r="A3876">
        <v>1938</v>
      </c>
      <c r="B3876">
        <v>60.1</v>
      </c>
      <c r="C3876">
        <v>60.206000000000003</v>
      </c>
      <c r="D3876">
        <v>49.991999999999997</v>
      </c>
    </row>
    <row r="3877" spans="1:4" x14ac:dyDescent="0.25">
      <c r="A3877">
        <v>1938.5</v>
      </c>
      <c r="B3877">
        <v>60.08</v>
      </c>
      <c r="C3877">
        <v>60.194000000000003</v>
      </c>
      <c r="D3877">
        <v>49.841000000000001</v>
      </c>
    </row>
    <row r="3878" spans="1:4" x14ac:dyDescent="0.25">
      <c r="A3878">
        <v>1939</v>
      </c>
      <c r="B3878">
        <v>60.103000000000002</v>
      </c>
      <c r="C3878">
        <v>60.219000000000001</v>
      </c>
      <c r="D3878">
        <v>49.613999999999997</v>
      </c>
    </row>
    <row r="3879" spans="1:4" x14ac:dyDescent="0.25">
      <c r="A3879">
        <v>1939.5</v>
      </c>
      <c r="B3879">
        <v>60.091999999999999</v>
      </c>
      <c r="C3879">
        <v>60.194000000000003</v>
      </c>
      <c r="D3879">
        <v>49.765000000000001</v>
      </c>
    </row>
    <row r="3880" spans="1:4" x14ac:dyDescent="0.25">
      <c r="A3880">
        <v>1940</v>
      </c>
      <c r="B3880">
        <v>60.088000000000001</v>
      </c>
      <c r="C3880">
        <v>60.198999999999998</v>
      </c>
      <c r="D3880">
        <v>49.765000000000001</v>
      </c>
    </row>
    <row r="3881" spans="1:4" x14ac:dyDescent="0.25">
      <c r="A3881">
        <v>1940.5</v>
      </c>
      <c r="B3881">
        <v>60.073</v>
      </c>
      <c r="C3881">
        <v>60.204000000000001</v>
      </c>
      <c r="D3881">
        <v>49.991999999999997</v>
      </c>
    </row>
    <row r="3882" spans="1:4" x14ac:dyDescent="0.25">
      <c r="A3882">
        <v>1941</v>
      </c>
      <c r="B3882">
        <v>60.106999999999999</v>
      </c>
      <c r="C3882">
        <v>60.207000000000001</v>
      </c>
      <c r="D3882">
        <v>49.765000000000001</v>
      </c>
    </row>
    <row r="3883" spans="1:4" x14ac:dyDescent="0.25">
      <c r="A3883">
        <v>1941.5</v>
      </c>
      <c r="B3883">
        <v>60.078000000000003</v>
      </c>
      <c r="C3883">
        <v>60.201000000000001</v>
      </c>
      <c r="D3883">
        <v>49.613999999999997</v>
      </c>
    </row>
    <row r="3884" spans="1:4" x14ac:dyDescent="0.25">
      <c r="A3884">
        <v>1942</v>
      </c>
      <c r="B3884">
        <v>60.084000000000003</v>
      </c>
      <c r="C3884">
        <v>60.195</v>
      </c>
      <c r="D3884">
        <v>50.067999999999998</v>
      </c>
    </row>
    <row r="3885" spans="1:4" x14ac:dyDescent="0.25">
      <c r="A3885">
        <v>1942.5</v>
      </c>
      <c r="B3885">
        <v>60.107999999999997</v>
      </c>
      <c r="C3885">
        <v>60.210999999999999</v>
      </c>
      <c r="D3885">
        <v>49.613999999999997</v>
      </c>
    </row>
    <row r="3886" spans="1:4" x14ac:dyDescent="0.25">
      <c r="A3886">
        <v>1943</v>
      </c>
      <c r="B3886">
        <v>60.073</v>
      </c>
      <c r="C3886">
        <v>60.198</v>
      </c>
      <c r="D3886">
        <v>49.765000000000001</v>
      </c>
    </row>
    <row r="3887" spans="1:4" x14ac:dyDescent="0.25">
      <c r="A3887">
        <v>1943.5</v>
      </c>
      <c r="B3887">
        <v>60.073</v>
      </c>
      <c r="C3887">
        <v>60.203000000000003</v>
      </c>
      <c r="D3887">
        <v>49.689</v>
      </c>
    </row>
    <row r="3888" spans="1:4" x14ac:dyDescent="0.25">
      <c r="A3888">
        <v>1944</v>
      </c>
      <c r="B3888">
        <v>60.072000000000003</v>
      </c>
      <c r="C3888">
        <v>60.198999999999998</v>
      </c>
      <c r="D3888">
        <v>49.991999999999997</v>
      </c>
    </row>
    <row r="3889" spans="1:4" x14ac:dyDescent="0.25">
      <c r="A3889">
        <v>1944.5</v>
      </c>
      <c r="B3889">
        <v>60.082999999999998</v>
      </c>
      <c r="C3889">
        <v>60.198</v>
      </c>
      <c r="D3889">
        <v>49.841000000000001</v>
      </c>
    </row>
    <row r="3890" spans="1:4" x14ac:dyDescent="0.25">
      <c r="A3890">
        <v>1945</v>
      </c>
      <c r="B3890">
        <v>60.079000000000001</v>
      </c>
      <c r="C3890">
        <v>60.207999999999998</v>
      </c>
      <c r="D3890">
        <v>49.841000000000001</v>
      </c>
    </row>
    <row r="3891" spans="1:4" x14ac:dyDescent="0.25">
      <c r="A3891">
        <v>1945.5</v>
      </c>
      <c r="B3891">
        <v>60.075000000000003</v>
      </c>
      <c r="C3891">
        <v>60.209000000000003</v>
      </c>
      <c r="D3891">
        <v>50.374000000000002</v>
      </c>
    </row>
    <row r="3892" spans="1:4" x14ac:dyDescent="0.25">
      <c r="A3892">
        <v>1946</v>
      </c>
      <c r="B3892">
        <v>60.072000000000003</v>
      </c>
      <c r="C3892">
        <v>60.207000000000001</v>
      </c>
      <c r="D3892">
        <v>50.067999999999998</v>
      </c>
    </row>
    <row r="3893" spans="1:4" x14ac:dyDescent="0.25">
      <c r="A3893">
        <v>1946.5</v>
      </c>
      <c r="B3893">
        <v>60.094000000000001</v>
      </c>
      <c r="C3893">
        <v>60.197000000000003</v>
      </c>
      <c r="D3893">
        <v>50.067999999999998</v>
      </c>
    </row>
    <row r="3894" spans="1:4" x14ac:dyDescent="0.25">
      <c r="A3894">
        <v>1947</v>
      </c>
      <c r="B3894">
        <v>60.094000000000001</v>
      </c>
      <c r="C3894">
        <v>60.177</v>
      </c>
      <c r="D3894">
        <v>49.765000000000001</v>
      </c>
    </row>
    <row r="3895" spans="1:4" x14ac:dyDescent="0.25">
      <c r="A3895">
        <v>1947.5</v>
      </c>
      <c r="B3895">
        <v>60.085999999999999</v>
      </c>
      <c r="C3895">
        <v>60.204000000000001</v>
      </c>
      <c r="D3895">
        <v>49.765000000000001</v>
      </c>
    </row>
    <row r="3896" spans="1:4" x14ac:dyDescent="0.25">
      <c r="A3896">
        <v>1948</v>
      </c>
      <c r="B3896">
        <v>60.067999999999998</v>
      </c>
      <c r="C3896">
        <v>60.179000000000002</v>
      </c>
      <c r="D3896">
        <v>49.841000000000001</v>
      </c>
    </row>
    <row r="3897" spans="1:4" x14ac:dyDescent="0.25">
      <c r="A3897">
        <v>1948.5</v>
      </c>
      <c r="B3897">
        <v>60.052</v>
      </c>
      <c r="C3897">
        <v>60.192</v>
      </c>
      <c r="D3897">
        <v>49.841000000000001</v>
      </c>
    </row>
    <row r="3898" spans="1:4" x14ac:dyDescent="0.25">
      <c r="A3898">
        <v>1949</v>
      </c>
      <c r="B3898">
        <v>60.069000000000003</v>
      </c>
      <c r="C3898">
        <v>60.194000000000003</v>
      </c>
      <c r="D3898">
        <v>49.841000000000001</v>
      </c>
    </row>
    <row r="3899" spans="1:4" x14ac:dyDescent="0.25">
      <c r="A3899">
        <v>1949.5</v>
      </c>
      <c r="B3899">
        <v>60.073</v>
      </c>
      <c r="C3899">
        <v>60.207000000000001</v>
      </c>
      <c r="D3899">
        <v>49.915999999999997</v>
      </c>
    </row>
    <row r="3900" spans="1:4" x14ac:dyDescent="0.25">
      <c r="A3900">
        <v>1950</v>
      </c>
      <c r="B3900">
        <v>60.093000000000004</v>
      </c>
      <c r="C3900">
        <v>60.188000000000002</v>
      </c>
      <c r="D3900">
        <v>49.991999999999997</v>
      </c>
    </row>
    <row r="3901" spans="1:4" x14ac:dyDescent="0.25">
      <c r="A3901">
        <v>1950.5</v>
      </c>
      <c r="B3901">
        <v>60.073999999999998</v>
      </c>
      <c r="C3901">
        <v>60.191000000000003</v>
      </c>
      <c r="D3901">
        <v>49.841000000000001</v>
      </c>
    </row>
    <row r="3902" spans="1:4" x14ac:dyDescent="0.25">
      <c r="A3902">
        <v>1951</v>
      </c>
      <c r="B3902">
        <v>60.073</v>
      </c>
      <c r="C3902">
        <v>60.2</v>
      </c>
      <c r="D3902">
        <v>49.991999999999997</v>
      </c>
    </row>
    <row r="3903" spans="1:4" x14ac:dyDescent="0.25">
      <c r="A3903">
        <v>1951.5</v>
      </c>
      <c r="B3903">
        <v>60.051000000000002</v>
      </c>
      <c r="C3903">
        <v>60.192999999999998</v>
      </c>
      <c r="D3903">
        <v>50.067999999999998</v>
      </c>
    </row>
    <row r="3904" spans="1:4" x14ac:dyDescent="0.25">
      <c r="A3904">
        <v>1952</v>
      </c>
      <c r="B3904">
        <v>60.070999999999998</v>
      </c>
      <c r="C3904">
        <v>60.21</v>
      </c>
      <c r="D3904">
        <v>49.915999999999997</v>
      </c>
    </row>
    <row r="3905" spans="1:4" x14ac:dyDescent="0.25">
      <c r="A3905">
        <v>1952.5</v>
      </c>
      <c r="B3905">
        <v>60.073</v>
      </c>
      <c r="C3905">
        <v>60.197000000000003</v>
      </c>
      <c r="D3905">
        <v>49.915999999999997</v>
      </c>
    </row>
    <row r="3906" spans="1:4" x14ac:dyDescent="0.25">
      <c r="A3906">
        <v>1953</v>
      </c>
      <c r="B3906">
        <v>60.061</v>
      </c>
      <c r="C3906">
        <v>60.174999999999997</v>
      </c>
      <c r="D3906">
        <v>50.145000000000003</v>
      </c>
    </row>
    <row r="3907" spans="1:4" x14ac:dyDescent="0.25">
      <c r="A3907">
        <v>1953.5</v>
      </c>
      <c r="B3907">
        <v>60.069000000000003</v>
      </c>
      <c r="C3907">
        <v>60.174999999999997</v>
      </c>
      <c r="D3907">
        <v>49.915999999999997</v>
      </c>
    </row>
    <row r="3908" spans="1:4" x14ac:dyDescent="0.25">
      <c r="A3908">
        <v>1954</v>
      </c>
      <c r="B3908">
        <v>60.064</v>
      </c>
      <c r="C3908">
        <v>60.171999999999997</v>
      </c>
      <c r="D3908">
        <v>49.765000000000001</v>
      </c>
    </row>
    <row r="3909" spans="1:4" x14ac:dyDescent="0.25">
      <c r="A3909">
        <v>1954.5</v>
      </c>
      <c r="B3909">
        <v>60.078000000000003</v>
      </c>
      <c r="C3909">
        <v>60.183</v>
      </c>
      <c r="D3909">
        <v>50.145000000000003</v>
      </c>
    </row>
    <row r="3910" spans="1:4" x14ac:dyDescent="0.25">
      <c r="A3910">
        <v>1955</v>
      </c>
      <c r="B3910">
        <v>60.079000000000001</v>
      </c>
      <c r="C3910">
        <v>60.179000000000002</v>
      </c>
      <c r="D3910">
        <v>49.991999999999997</v>
      </c>
    </row>
    <row r="3911" spans="1:4" x14ac:dyDescent="0.25">
      <c r="A3911">
        <v>1955.5</v>
      </c>
      <c r="B3911">
        <v>60.078000000000003</v>
      </c>
      <c r="C3911">
        <v>60.195</v>
      </c>
      <c r="D3911">
        <v>49.841000000000001</v>
      </c>
    </row>
    <row r="3912" spans="1:4" x14ac:dyDescent="0.25">
      <c r="A3912">
        <v>1956</v>
      </c>
      <c r="B3912">
        <v>60.061</v>
      </c>
      <c r="C3912">
        <v>60.174999999999997</v>
      </c>
      <c r="D3912">
        <v>49.915999999999997</v>
      </c>
    </row>
    <row r="3913" spans="1:4" x14ac:dyDescent="0.25">
      <c r="A3913">
        <v>1956.5</v>
      </c>
      <c r="B3913">
        <v>60.076999999999998</v>
      </c>
      <c r="C3913">
        <v>60.173000000000002</v>
      </c>
      <c r="D3913">
        <v>49.915999999999997</v>
      </c>
    </row>
    <row r="3914" spans="1:4" x14ac:dyDescent="0.25">
      <c r="A3914">
        <v>1957</v>
      </c>
      <c r="B3914">
        <v>60.070999999999998</v>
      </c>
      <c r="C3914">
        <v>60.179000000000002</v>
      </c>
      <c r="D3914">
        <v>49.915999999999997</v>
      </c>
    </row>
    <row r="3915" spans="1:4" x14ac:dyDescent="0.25">
      <c r="A3915">
        <v>1957.5</v>
      </c>
      <c r="B3915">
        <v>60.055999999999997</v>
      </c>
      <c r="C3915">
        <v>60.149000000000001</v>
      </c>
      <c r="D3915">
        <v>50.067999999999998</v>
      </c>
    </row>
    <row r="3916" spans="1:4" x14ac:dyDescent="0.25">
      <c r="A3916">
        <v>1958</v>
      </c>
      <c r="B3916">
        <v>60.058999999999997</v>
      </c>
      <c r="C3916">
        <v>60.158000000000001</v>
      </c>
      <c r="D3916">
        <v>49.991999999999997</v>
      </c>
    </row>
    <row r="3917" spans="1:4" x14ac:dyDescent="0.25">
      <c r="A3917">
        <v>1958.5</v>
      </c>
      <c r="B3917">
        <v>60.051000000000002</v>
      </c>
      <c r="C3917">
        <v>60.176000000000002</v>
      </c>
      <c r="D3917">
        <v>49.991999999999997</v>
      </c>
    </row>
    <row r="3918" spans="1:4" x14ac:dyDescent="0.25">
      <c r="A3918">
        <v>1959</v>
      </c>
      <c r="B3918">
        <v>60.052999999999997</v>
      </c>
      <c r="C3918">
        <v>60.173999999999999</v>
      </c>
      <c r="D3918">
        <v>49.765000000000001</v>
      </c>
    </row>
    <row r="3919" spans="1:4" x14ac:dyDescent="0.25">
      <c r="A3919">
        <v>1959.5</v>
      </c>
      <c r="B3919">
        <v>60.04</v>
      </c>
      <c r="C3919">
        <v>60.177999999999997</v>
      </c>
      <c r="D3919">
        <v>49.991999999999997</v>
      </c>
    </row>
    <row r="3920" spans="1:4" x14ac:dyDescent="0.25">
      <c r="A3920">
        <v>1960</v>
      </c>
      <c r="B3920">
        <v>60.064999999999998</v>
      </c>
      <c r="C3920">
        <v>60.156999999999996</v>
      </c>
      <c r="D3920">
        <v>49.689</v>
      </c>
    </row>
    <row r="3921" spans="1:4" x14ac:dyDescent="0.25">
      <c r="A3921">
        <v>1960.5</v>
      </c>
      <c r="B3921">
        <v>60.057000000000002</v>
      </c>
      <c r="C3921">
        <v>60.185000000000002</v>
      </c>
      <c r="D3921">
        <v>49.689</v>
      </c>
    </row>
    <row r="3922" spans="1:4" x14ac:dyDescent="0.25">
      <c r="A3922">
        <v>1961</v>
      </c>
      <c r="B3922">
        <v>60.058</v>
      </c>
      <c r="C3922">
        <v>60.162999999999997</v>
      </c>
      <c r="D3922">
        <v>49.991999999999997</v>
      </c>
    </row>
    <row r="3923" spans="1:4" x14ac:dyDescent="0.25">
      <c r="A3923">
        <v>1961.5</v>
      </c>
      <c r="B3923">
        <v>60.061999999999998</v>
      </c>
      <c r="C3923">
        <v>60.170999999999999</v>
      </c>
      <c r="D3923">
        <v>49.991999999999997</v>
      </c>
    </row>
    <row r="3924" spans="1:4" x14ac:dyDescent="0.25">
      <c r="A3924">
        <v>1962</v>
      </c>
      <c r="B3924">
        <v>60.054000000000002</v>
      </c>
      <c r="C3924">
        <v>60.179000000000002</v>
      </c>
      <c r="D3924">
        <v>49.689</v>
      </c>
    </row>
    <row r="3925" spans="1:4" x14ac:dyDescent="0.25">
      <c r="A3925">
        <v>1962.5</v>
      </c>
      <c r="B3925">
        <v>60.03</v>
      </c>
      <c r="C3925">
        <v>60.167999999999999</v>
      </c>
      <c r="D3925">
        <v>50.145000000000003</v>
      </c>
    </row>
    <row r="3926" spans="1:4" x14ac:dyDescent="0.25">
      <c r="A3926">
        <v>1963</v>
      </c>
      <c r="B3926">
        <v>60.058</v>
      </c>
      <c r="C3926">
        <v>60.167999999999999</v>
      </c>
      <c r="D3926">
        <v>49.689</v>
      </c>
    </row>
    <row r="3927" spans="1:4" x14ac:dyDescent="0.25">
      <c r="A3927">
        <v>1963.5</v>
      </c>
      <c r="B3927">
        <v>60.048999999999999</v>
      </c>
      <c r="C3927">
        <v>60.180999999999997</v>
      </c>
      <c r="D3927">
        <v>50.067999999999998</v>
      </c>
    </row>
    <row r="3928" spans="1:4" x14ac:dyDescent="0.25">
      <c r="A3928">
        <v>1964</v>
      </c>
      <c r="B3928">
        <v>60.040999999999997</v>
      </c>
      <c r="C3928">
        <v>60.183</v>
      </c>
      <c r="D3928">
        <v>49.991999999999997</v>
      </c>
    </row>
    <row r="3929" spans="1:4" x14ac:dyDescent="0.25">
      <c r="A3929">
        <v>1964.5</v>
      </c>
      <c r="B3929">
        <v>60.031999999999996</v>
      </c>
      <c r="C3929">
        <v>60.152999999999999</v>
      </c>
      <c r="D3929">
        <v>49.765000000000001</v>
      </c>
    </row>
    <row r="3930" spans="1:4" x14ac:dyDescent="0.25">
      <c r="A3930">
        <v>1965</v>
      </c>
      <c r="B3930">
        <v>60.052</v>
      </c>
      <c r="C3930">
        <v>60.16</v>
      </c>
      <c r="D3930">
        <v>49.765000000000001</v>
      </c>
    </row>
    <row r="3931" spans="1:4" x14ac:dyDescent="0.25">
      <c r="A3931">
        <v>1965.5</v>
      </c>
      <c r="B3931">
        <v>60.055</v>
      </c>
      <c r="C3931">
        <v>60.148000000000003</v>
      </c>
      <c r="D3931">
        <v>49.915999999999997</v>
      </c>
    </row>
    <row r="3932" spans="1:4" x14ac:dyDescent="0.25">
      <c r="A3932">
        <v>1966</v>
      </c>
      <c r="B3932">
        <v>60.055999999999997</v>
      </c>
      <c r="C3932">
        <v>60.154000000000003</v>
      </c>
      <c r="D3932">
        <v>49.765000000000001</v>
      </c>
    </row>
    <row r="3933" spans="1:4" x14ac:dyDescent="0.25">
      <c r="A3933">
        <v>1966.5</v>
      </c>
      <c r="B3933">
        <v>60.045000000000002</v>
      </c>
      <c r="C3933">
        <v>60.155000000000001</v>
      </c>
      <c r="D3933">
        <v>49.991999999999997</v>
      </c>
    </row>
    <row r="3934" spans="1:4" x14ac:dyDescent="0.25">
      <c r="A3934">
        <v>1967</v>
      </c>
      <c r="B3934">
        <v>60.043999999999997</v>
      </c>
      <c r="C3934">
        <v>60.142000000000003</v>
      </c>
      <c r="D3934">
        <v>49.841000000000001</v>
      </c>
    </row>
    <row r="3935" spans="1:4" x14ac:dyDescent="0.25">
      <c r="A3935">
        <v>1967.5</v>
      </c>
      <c r="B3935">
        <v>60.030999999999999</v>
      </c>
      <c r="C3935">
        <v>60.137999999999998</v>
      </c>
      <c r="D3935">
        <v>49.841000000000001</v>
      </c>
    </row>
    <row r="3936" spans="1:4" x14ac:dyDescent="0.25">
      <c r="A3936">
        <v>1968</v>
      </c>
      <c r="B3936">
        <v>60.027000000000001</v>
      </c>
      <c r="C3936">
        <v>60.158999999999999</v>
      </c>
      <c r="D3936">
        <v>50.067999999999998</v>
      </c>
    </row>
    <row r="3937" spans="1:4" x14ac:dyDescent="0.25">
      <c r="A3937">
        <v>1968.5</v>
      </c>
      <c r="B3937">
        <v>60.036000000000001</v>
      </c>
      <c r="C3937">
        <v>60.154000000000003</v>
      </c>
      <c r="D3937">
        <v>50.067999999999998</v>
      </c>
    </row>
    <row r="3938" spans="1:4" x14ac:dyDescent="0.25">
      <c r="A3938">
        <v>1969</v>
      </c>
      <c r="B3938">
        <v>60.021999999999998</v>
      </c>
      <c r="C3938">
        <v>60.131</v>
      </c>
      <c r="D3938">
        <v>49.841000000000001</v>
      </c>
    </row>
    <row r="3939" spans="1:4" x14ac:dyDescent="0.25">
      <c r="A3939">
        <v>1969.5</v>
      </c>
      <c r="B3939">
        <v>60.015000000000001</v>
      </c>
      <c r="C3939">
        <v>60.131</v>
      </c>
      <c r="D3939">
        <v>49.537999999999997</v>
      </c>
    </row>
    <row r="3940" spans="1:4" x14ac:dyDescent="0.25">
      <c r="A3940">
        <v>1970</v>
      </c>
      <c r="B3940">
        <v>60.026000000000003</v>
      </c>
      <c r="C3940">
        <v>60.137999999999998</v>
      </c>
      <c r="D3940">
        <v>49.915999999999997</v>
      </c>
    </row>
    <row r="3941" spans="1:4" x14ac:dyDescent="0.25">
      <c r="A3941">
        <v>1970.5</v>
      </c>
      <c r="B3941">
        <v>60.046999999999997</v>
      </c>
      <c r="C3941">
        <v>60.131</v>
      </c>
      <c r="D3941">
        <v>49.765000000000001</v>
      </c>
    </row>
    <row r="3942" spans="1:4" x14ac:dyDescent="0.25">
      <c r="A3942">
        <v>1971</v>
      </c>
      <c r="B3942">
        <v>60.024000000000001</v>
      </c>
      <c r="C3942">
        <v>60.143000000000001</v>
      </c>
      <c r="D3942">
        <v>49.841000000000001</v>
      </c>
    </row>
    <row r="3943" spans="1:4" x14ac:dyDescent="0.25">
      <c r="A3943">
        <v>1971.5</v>
      </c>
      <c r="B3943">
        <v>60.036000000000001</v>
      </c>
      <c r="C3943">
        <v>60.14</v>
      </c>
      <c r="D3943">
        <v>49.991999999999997</v>
      </c>
    </row>
    <row r="3944" spans="1:4" x14ac:dyDescent="0.25">
      <c r="A3944">
        <v>1972</v>
      </c>
      <c r="B3944">
        <v>60.030999999999999</v>
      </c>
      <c r="C3944">
        <v>60.140999999999998</v>
      </c>
      <c r="D3944">
        <v>49.689</v>
      </c>
    </row>
    <row r="3945" spans="1:4" x14ac:dyDescent="0.25">
      <c r="A3945">
        <v>1972.5</v>
      </c>
      <c r="B3945">
        <v>60.030999999999999</v>
      </c>
      <c r="C3945">
        <v>60.142000000000003</v>
      </c>
      <c r="D3945">
        <v>49.765000000000001</v>
      </c>
    </row>
    <row r="3946" spans="1:4" x14ac:dyDescent="0.25">
      <c r="A3946">
        <v>1973</v>
      </c>
      <c r="B3946">
        <v>60.012</v>
      </c>
      <c r="C3946">
        <v>60.142000000000003</v>
      </c>
      <c r="D3946">
        <v>49.613999999999997</v>
      </c>
    </row>
    <row r="3947" spans="1:4" x14ac:dyDescent="0.25">
      <c r="A3947">
        <v>1973.5</v>
      </c>
      <c r="B3947">
        <v>60.03</v>
      </c>
      <c r="C3947">
        <v>60.121000000000002</v>
      </c>
      <c r="D3947">
        <v>49.915999999999997</v>
      </c>
    </row>
    <row r="3948" spans="1:4" x14ac:dyDescent="0.25">
      <c r="A3948">
        <v>1974</v>
      </c>
      <c r="B3948">
        <v>60.024000000000001</v>
      </c>
      <c r="C3948">
        <v>60.125999999999998</v>
      </c>
      <c r="D3948">
        <v>49.765000000000001</v>
      </c>
    </row>
    <row r="3949" spans="1:4" x14ac:dyDescent="0.25">
      <c r="A3949">
        <v>1974.5</v>
      </c>
      <c r="B3949">
        <v>60.018000000000001</v>
      </c>
      <c r="C3949">
        <v>60.124000000000002</v>
      </c>
      <c r="D3949">
        <v>49.765000000000001</v>
      </c>
    </row>
    <row r="3950" spans="1:4" x14ac:dyDescent="0.25">
      <c r="A3950">
        <v>1975</v>
      </c>
      <c r="B3950">
        <v>60.02</v>
      </c>
      <c r="C3950">
        <v>60.127000000000002</v>
      </c>
      <c r="D3950">
        <v>49.915999999999997</v>
      </c>
    </row>
    <row r="3951" spans="1:4" x14ac:dyDescent="0.25">
      <c r="A3951">
        <v>1975.5</v>
      </c>
      <c r="B3951">
        <v>60.006</v>
      </c>
      <c r="C3951">
        <v>60.134999999999998</v>
      </c>
      <c r="D3951">
        <v>49.841000000000001</v>
      </c>
    </row>
    <row r="3952" spans="1:4" x14ac:dyDescent="0.25">
      <c r="A3952">
        <v>1976</v>
      </c>
      <c r="B3952">
        <v>60.018999999999998</v>
      </c>
      <c r="C3952">
        <v>60.13</v>
      </c>
      <c r="D3952">
        <v>49.765000000000001</v>
      </c>
    </row>
    <row r="3953" spans="1:4" x14ac:dyDescent="0.25">
      <c r="A3953">
        <v>1976.5</v>
      </c>
      <c r="B3953">
        <v>59.997999999999998</v>
      </c>
      <c r="C3953">
        <v>60.131999999999998</v>
      </c>
      <c r="D3953">
        <v>49.765000000000001</v>
      </c>
    </row>
    <row r="3954" spans="1:4" x14ac:dyDescent="0.25">
      <c r="A3954">
        <v>1977</v>
      </c>
      <c r="B3954">
        <v>60.012999999999998</v>
      </c>
      <c r="C3954">
        <v>60.133000000000003</v>
      </c>
      <c r="D3954">
        <v>49.689</v>
      </c>
    </row>
    <row r="3955" spans="1:4" x14ac:dyDescent="0.25">
      <c r="A3955">
        <v>1977.5</v>
      </c>
      <c r="B3955">
        <v>60.036000000000001</v>
      </c>
      <c r="C3955">
        <v>60.145000000000003</v>
      </c>
      <c r="D3955">
        <v>49.765000000000001</v>
      </c>
    </row>
    <row r="3956" spans="1:4" x14ac:dyDescent="0.25">
      <c r="A3956">
        <v>1978</v>
      </c>
      <c r="B3956">
        <v>60.014000000000003</v>
      </c>
      <c r="C3956">
        <v>60.122999999999998</v>
      </c>
      <c r="D3956">
        <v>49.915999999999997</v>
      </c>
    </row>
    <row r="3957" spans="1:4" x14ac:dyDescent="0.25">
      <c r="A3957">
        <v>1978.5</v>
      </c>
      <c r="B3957">
        <v>59.999000000000002</v>
      </c>
      <c r="C3957">
        <v>60.118000000000002</v>
      </c>
      <c r="D3957">
        <v>49.689</v>
      </c>
    </row>
    <row r="3958" spans="1:4" x14ac:dyDescent="0.25">
      <c r="A3958">
        <v>1979</v>
      </c>
      <c r="B3958">
        <v>60.024000000000001</v>
      </c>
      <c r="C3958">
        <v>60.124000000000002</v>
      </c>
      <c r="D3958">
        <v>49.613999999999997</v>
      </c>
    </row>
    <row r="3959" spans="1:4" x14ac:dyDescent="0.25">
      <c r="A3959">
        <v>1979.5</v>
      </c>
      <c r="B3959">
        <v>60.027999999999999</v>
      </c>
      <c r="C3959">
        <v>60.124000000000002</v>
      </c>
      <c r="D3959">
        <v>49.991999999999997</v>
      </c>
    </row>
    <row r="3960" spans="1:4" x14ac:dyDescent="0.25">
      <c r="A3960">
        <v>1980</v>
      </c>
      <c r="B3960">
        <v>60.011000000000003</v>
      </c>
      <c r="C3960">
        <v>60.112000000000002</v>
      </c>
      <c r="D3960">
        <v>49.765000000000001</v>
      </c>
    </row>
    <row r="3961" spans="1:4" x14ac:dyDescent="0.25">
      <c r="A3961">
        <v>1980.5</v>
      </c>
      <c r="B3961">
        <v>59.987000000000002</v>
      </c>
      <c r="C3961">
        <v>60.12</v>
      </c>
      <c r="D3961">
        <v>49.991999999999997</v>
      </c>
    </row>
    <row r="3962" spans="1:4" x14ac:dyDescent="0.25">
      <c r="A3962">
        <v>1981</v>
      </c>
      <c r="B3962">
        <v>60.012</v>
      </c>
      <c r="C3962">
        <v>60.125999999999998</v>
      </c>
      <c r="D3962">
        <v>49.841000000000001</v>
      </c>
    </row>
    <row r="3963" spans="1:4" x14ac:dyDescent="0.25">
      <c r="A3963">
        <v>1981.5</v>
      </c>
      <c r="B3963">
        <v>59.984000000000002</v>
      </c>
      <c r="C3963">
        <v>60.112000000000002</v>
      </c>
      <c r="D3963">
        <v>49.765000000000001</v>
      </c>
    </row>
    <row r="3964" spans="1:4" x14ac:dyDescent="0.25">
      <c r="A3964">
        <v>1982</v>
      </c>
      <c r="B3964">
        <v>60.011000000000003</v>
      </c>
      <c r="C3964">
        <v>60.097000000000001</v>
      </c>
      <c r="D3964">
        <v>49.765000000000001</v>
      </c>
    </row>
    <row r="3965" spans="1:4" x14ac:dyDescent="0.25">
      <c r="A3965">
        <v>1982.5</v>
      </c>
      <c r="B3965">
        <v>60.04</v>
      </c>
      <c r="C3965">
        <v>60.112000000000002</v>
      </c>
      <c r="D3965">
        <v>49.765000000000001</v>
      </c>
    </row>
    <row r="3966" spans="1:4" x14ac:dyDescent="0.25">
      <c r="A3966">
        <v>1983</v>
      </c>
      <c r="B3966">
        <v>60.006999999999998</v>
      </c>
      <c r="C3966">
        <v>60.1</v>
      </c>
      <c r="D3966">
        <v>49.841000000000001</v>
      </c>
    </row>
    <row r="3967" spans="1:4" x14ac:dyDescent="0.25">
      <c r="A3967">
        <v>1983.5</v>
      </c>
      <c r="B3967">
        <v>59.997999999999998</v>
      </c>
      <c r="C3967">
        <v>60.134</v>
      </c>
      <c r="D3967">
        <v>49.841000000000001</v>
      </c>
    </row>
    <row r="3968" spans="1:4" x14ac:dyDescent="0.25">
      <c r="A3968">
        <v>1984</v>
      </c>
      <c r="B3968">
        <v>60.002000000000002</v>
      </c>
      <c r="C3968">
        <v>60.113999999999997</v>
      </c>
      <c r="D3968">
        <v>49.841000000000001</v>
      </c>
    </row>
    <row r="3969" spans="1:4" x14ac:dyDescent="0.25">
      <c r="A3969">
        <v>1984.5</v>
      </c>
      <c r="B3969">
        <v>60.02</v>
      </c>
      <c r="C3969">
        <v>60.097000000000001</v>
      </c>
      <c r="D3969">
        <v>49.915999999999997</v>
      </c>
    </row>
    <row r="3970" spans="1:4" x14ac:dyDescent="0.25">
      <c r="A3970">
        <v>1985</v>
      </c>
      <c r="B3970">
        <v>60.027000000000001</v>
      </c>
      <c r="C3970">
        <v>60.095999999999997</v>
      </c>
      <c r="D3970">
        <v>49.991999999999997</v>
      </c>
    </row>
    <row r="3971" spans="1:4" x14ac:dyDescent="0.25">
      <c r="A3971">
        <v>1985.5</v>
      </c>
      <c r="B3971">
        <v>60.011000000000003</v>
      </c>
      <c r="C3971">
        <v>60.093000000000004</v>
      </c>
      <c r="D3971">
        <v>49.915999999999997</v>
      </c>
    </row>
    <row r="3972" spans="1:4" x14ac:dyDescent="0.25">
      <c r="A3972">
        <v>1986</v>
      </c>
      <c r="B3972">
        <v>60.024000000000001</v>
      </c>
      <c r="C3972">
        <v>60.122999999999998</v>
      </c>
      <c r="D3972">
        <v>49.537999999999997</v>
      </c>
    </row>
    <row r="3973" spans="1:4" x14ac:dyDescent="0.25">
      <c r="A3973">
        <v>1986.5</v>
      </c>
      <c r="B3973">
        <v>60.017000000000003</v>
      </c>
      <c r="C3973">
        <v>60.103999999999999</v>
      </c>
      <c r="D3973">
        <v>49.841000000000001</v>
      </c>
    </row>
    <row r="3974" spans="1:4" x14ac:dyDescent="0.25">
      <c r="A3974">
        <v>1987</v>
      </c>
      <c r="B3974">
        <v>59.997999999999998</v>
      </c>
      <c r="C3974">
        <v>60.093000000000004</v>
      </c>
      <c r="D3974">
        <v>49.915999999999997</v>
      </c>
    </row>
    <row r="3975" spans="1:4" x14ac:dyDescent="0.25">
      <c r="A3975">
        <v>1987.5</v>
      </c>
      <c r="B3975">
        <v>60.003</v>
      </c>
      <c r="C3975">
        <v>60.109000000000002</v>
      </c>
      <c r="D3975">
        <v>49.915999999999997</v>
      </c>
    </row>
    <row r="3976" spans="1:4" x14ac:dyDescent="0.25">
      <c r="A3976">
        <v>1988</v>
      </c>
      <c r="B3976">
        <v>60.000999999999998</v>
      </c>
      <c r="C3976">
        <v>60.110999999999997</v>
      </c>
      <c r="D3976">
        <v>49.765000000000001</v>
      </c>
    </row>
    <row r="3977" spans="1:4" x14ac:dyDescent="0.25">
      <c r="A3977">
        <v>1988.5</v>
      </c>
      <c r="B3977">
        <v>59.994999999999997</v>
      </c>
      <c r="C3977">
        <v>60.103999999999999</v>
      </c>
      <c r="D3977">
        <v>49.991999999999997</v>
      </c>
    </row>
    <row r="3978" spans="1:4" x14ac:dyDescent="0.25">
      <c r="A3978">
        <v>1989</v>
      </c>
      <c r="B3978">
        <v>60.024000000000001</v>
      </c>
      <c r="C3978">
        <v>60.091000000000001</v>
      </c>
      <c r="D3978">
        <v>49.991999999999997</v>
      </c>
    </row>
    <row r="3979" spans="1:4" x14ac:dyDescent="0.25">
      <c r="A3979">
        <v>1989.5</v>
      </c>
      <c r="B3979">
        <v>60.012</v>
      </c>
      <c r="C3979">
        <v>60.095999999999997</v>
      </c>
      <c r="D3979">
        <v>49.841000000000001</v>
      </c>
    </row>
    <row r="3980" spans="1:4" x14ac:dyDescent="0.25">
      <c r="A3980">
        <v>1990</v>
      </c>
      <c r="B3980">
        <v>60.012999999999998</v>
      </c>
      <c r="C3980">
        <v>60.113999999999997</v>
      </c>
      <c r="D3980">
        <v>49.991999999999997</v>
      </c>
    </row>
    <row r="3981" spans="1:4" x14ac:dyDescent="0.25">
      <c r="A3981">
        <v>1990.5</v>
      </c>
      <c r="B3981">
        <v>60.023000000000003</v>
      </c>
      <c r="C3981">
        <v>60.104999999999997</v>
      </c>
      <c r="D3981">
        <v>49.915999999999997</v>
      </c>
    </row>
    <row r="3982" spans="1:4" x14ac:dyDescent="0.25">
      <c r="A3982">
        <v>1991</v>
      </c>
      <c r="B3982">
        <v>60.021000000000001</v>
      </c>
      <c r="C3982">
        <v>60.097999999999999</v>
      </c>
      <c r="D3982">
        <v>49.841000000000001</v>
      </c>
    </row>
    <row r="3983" spans="1:4" x14ac:dyDescent="0.25">
      <c r="A3983">
        <v>1991.5</v>
      </c>
      <c r="B3983">
        <v>60.018000000000001</v>
      </c>
      <c r="C3983">
        <v>60.112000000000002</v>
      </c>
      <c r="D3983">
        <v>49.765000000000001</v>
      </c>
    </row>
    <row r="3984" spans="1:4" x14ac:dyDescent="0.25">
      <c r="A3984">
        <v>1992</v>
      </c>
      <c r="B3984">
        <v>60.014000000000003</v>
      </c>
      <c r="C3984">
        <v>60.109000000000002</v>
      </c>
      <c r="D3984">
        <v>49.689</v>
      </c>
    </row>
    <row r="3985" spans="1:4" x14ac:dyDescent="0.25">
      <c r="A3985">
        <v>1992.5</v>
      </c>
      <c r="B3985">
        <v>60.014000000000003</v>
      </c>
      <c r="C3985">
        <v>60.085999999999999</v>
      </c>
      <c r="D3985">
        <v>49.841000000000001</v>
      </c>
    </row>
    <row r="3986" spans="1:4" x14ac:dyDescent="0.25">
      <c r="A3986">
        <v>1993</v>
      </c>
      <c r="B3986">
        <v>60.006999999999998</v>
      </c>
      <c r="C3986">
        <v>60.091000000000001</v>
      </c>
      <c r="D3986">
        <v>49.765000000000001</v>
      </c>
    </row>
    <row r="3987" spans="1:4" x14ac:dyDescent="0.25">
      <c r="A3987">
        <v>1993.5</v>
      </c>
      <c r="B3987">
        <v>60.005000000000003</v>
      </c>
      <c r="C3987">
        <v>60.110999999999997</v>
      </c>
      <c r="D3987">
        <v>50.220999999999997</v>
      </c>
    </row>
    <row r="3988" spans="1:4" x14ac:dyDescent="0.25">
      <c r="A3988">
        <v>1994</v>
      </c>
      <c r="B3988">
        <v>59.996000000000002</v>
      </c>
      <c r="C3988">
        <v>60.084000000000003</v>
      </c>
      <c r="D3988">
        <v>49.841000000000001</v>
      </c>
    </row>
    <row r="3989" spans="1:4" x14ac:dyDescent="0.25">
      <c r="A3989">
        <v>1994.5</v>
      </c>
      <c r="B3989">
        <v>59.997</v>
      </c>
      <c r="C3989">
        <v>60.104999999999997</v>
      </c>
      <c r="D3989">
        <v>50.296999999999997</v>
      </c>
    </row>
    <row r="3990" spans="1:4" x14ac:dyDescent="0.25">
      <c r="A3990">
        <v>1995</v>
      </c>
      <c r="B3990">
        <v>60.003999999999998</v>
      </c>
      <c r="C3990">
        <v>60.097000000000001</v>
      </c>
      <c r="D3990">
        <v>49.915999999999997</v>
      </c>
    </row>
    <row r="3991" spans="1:4" x14ac:dyDescent="0.25">
      <c r="A3991">
        <v>1995.5</v>
      </c>
      <c r="B3991">
        <v>60.008000000000003</v>
      </c>
      <c r="C3991">
        <v>60.098999999999997</v>
      </c>
      <c r="D3991">
        <v>50.145000000000003</v>
      </c>
    </row>
    <row r="3992" spans="1:4" x14ac:dyDescent="0.25">
      <c r="A3992">
        <v>1996</v>
      </c>
      <c r="B3992">
        <v>60.018999999999998</v>
      </c>
      <c r="C3992">
        <v>60.097000000000001</v>
      </c>
      <c r="D3992">
        <v>50.145000000000003</v>
      </c>
    </row>
    <row r="3993" spans="1:4" x14ac:dyDescent="0.25">
      <c r="A3993">
        <v>1996.5</v>
      </c>
      <c r="B3993">
        <v>60.005000000000003</v>
      </c>
      <c r="C3993">
        <v>60.103999999999999</v>
      </c>
      <c r="D3993">
        <v>49.765000000000001</v>
      </c>
    </row>
    <row r="3994" spans="1:4" x14ac:dyDescent="0.25">
      <c r="A3994">
        <v>1997</v>
      </c>
      <c r="B3994">
        <v>59.997999999999998</v>
      </c>
      <c r="C3994">
        <v>60.097999999999999</v>
      </c>
      <c r="D3994">
        <v>49.765000000000001</v>
      </c>
    </row>
    <row r="3995" spans="1:4" x14ac:dyDescent="0.25">
      <c r="A3995">
        <v>1997.5</v>
      </c>
      <c r="B3995">
        <v>59.988999999999997</v>
      </c>
      <c r="C3995">
        <v>60.128</v>
      </c>
      <c r="D3995">
        <v>50.220999999999997</v>
      </c>
    </row>
    <row r="3996" spans="1:4" x14ac:dyDescent="0.25">
      <c r="A3996">
        <v>1998</v>
      </c>
      <c r="B3996">
        <v>60.012999999999998</v>
      </c>
      <c r="C3996">
        <v>60.119</v>
      </c>
      <c r="D3996">
        <v>50.220999999999997</v>
      </c>
    </row>
    <row r="3997" spans="1:4" x14ac:dyDescent="0.25">
      <c r="A3997">
        <v>1998.5</v>
      </c>
      <c r="B3997">
        <v>60.018999999999998</v>
      </c>
      <c r="C3997">
        <v>60.127000000000002</v>
      </c>
      <c r="D3997">
        <v>50.374000000000002</v>
      </c>
    </row>
    <row r="3998" spans="1:4" x14ac:dyDescent="0.25">
      <c r="A3998">
        <v>1999</v>
      </c>
      <c r="B3998">
        <v>60.012999999999998</v>
      </c>
      <c r="C3998">
        <v>60.097000000000001</v>
      </c>
      <c r="D3998">
        <v>49.765000000000001</v>
      </c>
    </row>
    <row r="3999" spans="1:4" x14ac:dyDescent="0.25">
      <c r="A3999">
        <v>1999.5</v>
      </c>
      <c r="B3999">
        <v>60.01</v>
      </c>
      <c r="C3999">
        <v>60.110999999999997</v>
      </c>
      <c r="D3999">
        <v>50.067999999999998</v>
      </c>
    </row>
    <row r="4000" spans="1:4" x14ac:dyDescent="0.25">
      <c r="A4000">
        <v>2000</v>
      </c>
      <c r="B4000">
        <v>60.021000000000001</v>
      </c>
      <c r="C4000">
        <v>60.103999999999999</v>
      </c>
      <c r="D4000">
        <v>50.067999999999998</v>
      </c>
    </row>
    <row r="4001" spans="1:4" x14ac:dyDescent="0.25">
      <c r="A4001">
        <v>2000.5</v>
      </c>
      <c r="B4001">
        <v>60.021000000000001</v>
      </c>
      <c r="C4001">
        <v>60.104999999999997</v>
      </c>
      <c r="D4001">
        <v>49.915999999999997</v>
      </c>
    </row>
    <row r="4002" spans="1:4" x14ac:dyDescent="0.25">
      <c r="A4002">
        <v>2001</v>
      </c>
      <c r="B4002">
        <v>60.023000000000003</v>
      </c>
      <c r="C4002">
        <v>60.128</v>
      </c>
      <c r="D4002">
        <v>49.991999999999997</v>
      </c>
    </row>
    <row r="4003" spans="1:4" x14ac:dyDescent="0.25">
      <c r="A4003">
        <v>2001.5</v>
      </c>
      <c r="B4003">
        <v>60.029000000000003</v>
      </c>
      <c r="C4003">
        <v>60.116</v>
      </c>
      <c r="D4003">
        <v>49.915999999999997</v>
      </c>
    </row>
    <row r="4004" spans="1:4" x14ac:dyDescent="0.25">
      <c r="A4004">
        <v>2002</v>
      </c>
      <c r="B4004">
        <v>60.03</v>
      </c>
      <c r="C4004">
        <v>60.115000000000002</v>
      </c>
      <c r="D4004">
        <v>50.220999999999997</v>
      </c>
    </row>
    <row r="4005" spans="1:4" x14ac:dyDescent="0.25">
      <c r="A4005">
        <v>2002.5</v>
      </c>
      <c r="B4005">
        <v>60.015999999999998</v>
      </c>
      <c r="C4005">
        <v>60.121000000000002</v>
      </c>
      <c r="D4005">
        <v>49.915999999999997</v>
      </c>
    </row>
    <row r="4006" spans="1:4" x14ac:dyDescent="0.25">
      <c r="A4006">
        <v>2003</v>
      </c>
      <c r="B4006">
        <v>59.997999999999998</v>
      </c>
      <c r="C4006">
        <v>60.107999999999997</v>
      </c>
      <c r="D4006">
        <v>49.841000000000001</v>
      </c>
    </row>
    <row r="4007" spans="1:4" x14ac:dyDescent="0.25">
      <c r="A4007">
        <v>2003.5</v>
      </c>
      <c r="B4007">
        <v>60.015000000000001</v>
      </c>
      <c r="C4007">
        <v>60.121000000000002</v>
      </c>
      <c r="D4007">
        <v>49.991999999999997</v>
      </c>
    </row>
    <row r="4008" spans="1:4" x14ac:dyDescent="0.25">
      <c r="A4008">
        <v>2004</v>
      </c>
      <c r="B4008">
        <v>60.023000000000003</v>
      </c>
      <c r="C4008">
        <v>60.103999999999999</v>
      </c>
      <c r="D4008">
        <v>49.991999999999997</v>
      </c>
    </row>
    <row r="4009" spans="1:4" x14ac:dyDescent="0.25">
      <c r="A4009">
        <v>2004.5</v>
      </c>
      <c r="B4009">
        <v>60.021000000000001</v>
      </c>
      <c r="C4009">
        <v>60.113999999999997</v>
      </c>
      <c r="D4009">
        <v>49.915999999999997</v>
      </c>
    </row>
    <row r="4010" spans="1:4" x14ac:dyDescent="0.25">
      <c r="A4010">
        <v>2005</v>
      </c>
      <c r="B4010">
        <v>60.006</v>
      </c>
      <c r="C4010">
        <v>60.106999999999999</v>
      </c>
      <c r="D4010">
        <v>49.915999999999997</v>
      </c>
    </row>
    <row r="4011" spans="1:4" x14ac:dyDescent="0.25">
      <c r="A4011">
        <v>2005.5</v>
      </c>
      <c r="B4011">
        <v>60.018999999999998</v>
      </c>
      <c r="C4011">
        <v>60.125</v>
      </c>
      <c r="D4011">
        <v>50.067999999999998</v>
      </c>
    </row>
    <row r="4012" spans="1:4" x14ac:dyDescent="0.25">
      <c r="A4012">
        <v>2006</v>
      </c>
      <c r="B4012">
        <v>60.027999999999999</v>
      </c>
      <c r="C4012">
        <v>60.12</v>
      </c>
      <c r="D4012">
        <v>49.991999999999997</v>
      </c>
    </row>
    <row r="4013" spans="1:4" x14ac:dyDescent="0.25">
      <c r="A4013">
        <v>2006.5</v>
      </c>
      <c r="B4013">
        <v>60.015000000000001</v>
      </c>
      <c r="C4013">
        <v>60.103000000000002</v>
      </c>
      <c r="D4013">
        <v>50.067999999999998</v>
      </c>
    </row>
    <row r="4014" spans="1:4" x14ac:dyDescent="0.25">
      <c r="A4014">
        <v>2007</v>
      </c>
      <c r="B4014">
        <v>60.015000000000001</v>
      </c>
      <c r="C4014">
        <v>60.13</v>
      </c>
      <c r="D4014">
        <v>50.067999999999998</v>
      </c>
    </row>
    <row r="4015" spans="1:4" x14ac:dyDescent="0.25">
      <c r="A4015">
        <v>2007.5</v>
      </c>
      <c r="B4015">
        <v>60.03</v>
      </c>
      <c r="C4015">
        <v>60.140999999999998</v>
      </c>
      <c r="D4015">
        <v>49.991999999999997</v>
      </c>
    </row>
    <row r="4016" spans="1:4" x14ac:dyDescent="0.25">
      <c r="A4016">
        <v>2008</v>
      </c>
      <c r="B4016">
        <v>60.014000000000003</v>
      </c>
      <c r="C4016">
        <v>60.127000000000002</v>
      </c>
      <c r="D4016">
        <v>50.296999999999997</v>
      </c>
    </row>
    <row r="4017" spans="1:4" x14ac:dyDescent="0.25">
      <c r="A4017">
        <v>2008.5</v>
      </c>
      <c r="B4017">
        <v>60.031999999999996</v>
      </c>
      <c r="C4017">
        <v>60.13</v>
      </c>
      <c r="D4017">
        <v>50.067999999999998</v>
      </c>
    </row>
    <row r="4018" spans="1:4" x14ac:dyDescent="0.25">
      <c r="A4018">
        <v>2009</v>
      </c>
      <c r="B4018">
        <v>60.031999999999996</v>
      </c>
      <c r="C4018">
        <v>60.134</v>
      </c>
      <c r="D4018">
        <v>49.841000000000001</v>
      </c>
    </row>
    <row r="4019" spans="1:4" x14ac:dyDescent="0.25">
      <c r="A4019">
        <v>2009.5</v>
      </c>
      <c r="B4019">
        <v>60.05</v>
      </c>
      <c r="C4019">
        <v>60.133000000000003</v>
      </c>
      <c r="D4019">
        <v>49.841000000000001</v>
      </c>
    </row>
    <row r="4020" spans="1:4" x14ac:dyDescent="0.25">
      <c r="A4020">
        <v>2010</v>
      </c>
      <c r="B4020">
        <v>60.042000000000002</v>
      </c>
      <c r="C4020">
        <v>60.131</v>
      </c>
      <c r="D4020">
        <v>49.991999999999997</v>
      </c>
    </row>
    <row r="4021" spans="1:4" x14ac:dyDescent="0.25">
      <c r="A4021">
        <v>2010.5</v>
      </c>
      <c r="B4021">
        <v>60.040999999999997</v>
      </c>
      <c r="C4021">
        <v>60.119</v>
      </c>
      <c r="D4021">
        <v>50.145000000000003</v>
      </c>
    </row>
    <row r="4022" spans="1:4" x14ac:dyDescent="0.25">
      <c r="A4022">
        <v>2011</v>
      </c>
      <c r="B4022">
        <v>60.042999999999999</v>
      </c>
      <c r="C4022">
        <v>60.125</v>
      </c>
      <c r="D4022">
        <v>49.915999999999997</v>
      </c>
    </row>
    <row r="4023" spans="1:4" x14ac:dyDescent="0.25">
      <c r="A4023">
        <v>2011.5</v>
      </c>
      <c r="B4023">
        <v>60.063000000000002</v>
      </c>
      <c r="C4023">
        <v>60.137999999999998</v>
      </c>
      <c r="D4023">
        <v>50.067999999999998</v>
      </c>
    </row>
    <row r="4024" spans="1:4" x14ac:dyDescent="0.25">
      <c r="A4024">
        <v>2012</v>
      </c>
      <c r="B4024">
        <v>60.043999999999997</v>
      </c>
      <c r="C4024">
        <v>60.127000000000002</v>
      </c>
      <c r="D4024">
        <v>50.145000000000003</v>
      </c>
    </row>
    <row r="4025" spans="1:4" x14ac:dyDescent="0.25">
      <c r="A4025">
        <v>2012.5</v>
      </c>
      <c r="B4025">
        <v>60.030999999999999</v>
      </c>
      <c r="C4025">
        <v>60.137</v>
      </c>
      <c r="D4025">
        <v>49.991999999999997</v>
      </c>
    </row>
    <row r="4026" spans="1:4" x14ac:dyDescent="0.25">
      <c r="A4026">
        <v>2013</v>
      </c>
      <c r="B4026">
        <v>60.027999999999999</v>
      </c>
      <c r="C4026">
        <v>60.098999999999997</v>
      </c>
      <c r="D4026">
        <v>49.991999999999997</v>
      </c>
    </row>
    <row r="4027" spans="1:4" x14ac:dyDescent="0.25">
      <c r="A4027">
        <v>2013.5</v>
      </c>
      <c r="B4027">
        <v>60.042999999999999</v>
      </c>
      <c r="C4027">
        <v>60.127000000000002</v>
      </c>
      <c r="D4027">
        <v>49.915999999999997</v>
      </c>
    </row>
    <row r="4028" spans="1:4" x14ac:dyDescent="0.25">
      <c r="A4028">
        <v>2014</v>
      </c>
      <c r="B4028">
        <v>60.021000000000001</v>
      </c>
      <c r="C4028">
        <v>60.143000000000001</v>
      </c>
      <c r="D4028">
        <v>49.915999999999997</v>
      </c>
    </row>
    <row r="4029" spans="1:4" x14ac:dyDescent="0.25">
      <c r="A4029">
        <v>2014.5</v>
      </c>
      <c r="B4029">
        <v>60.015000000000001</v>
      </c>
      <c r="C4029">
        <v>60.143999999999998</v>
      </c>
      <c r="D4029">
        <v>49.765000000000001</v>
      </c>
    </row>
    <row r="4030" spans="1:4" x14ac:dyDescent="0.25">
      <c r="A4030">
        <v>2015</v>
      </c>
      <c r="B4030">
        <v>60.024999999999999</v>
      </c>
      <c r="C4030">
        <v>60.134</v>
      </c>
      <c r="D4030">
        <v>50.067999999999998</v>
      </c>
    </row>
    <row r="4031" spans="1:4" x14ac:dyDescent="0.25">
      <c r="A4031">
        <v>2015.5</v>
      </c>
      <c r="B4031">
        <v>60.057000000000002</v>
      </c>
      <c r="C4031">
        <v>60.125999999999998</v>
      </c>
      <c r="D4031">
        <v>49.841000000000001</v>
      </c>
    </row>
    <row r="4032" spans="1:4" x14ac:dyDescent="0.25">
      <c r="A4032">
        <v>2016</v>
      </c>
      <c r="B4032">
        <v>60.036000000000001</v>
      </c>
      <c r="C4032">
        <v>60.133000000000003</v>
      </c>
      <c r="D4032">
        <v>49.991999999999997</v>
      </c>
    </row>
    <row r="4033" spans="1:4" x14ac:dyDescent="0.25">
      <c r="A4033">
        <v>2016.5</v>
      </c>
      <c r="B4033">
        <v>60.046999999999997</v>
      </c>
      <c r="C4033">
        <v>60.137999999999998</v>
      </c>
      <c r="D4033">
        <v>49.915999999999997</v>
      </c>
    </row>
    <row r="4034" spans="1:4" x14ac:dyDescent="0.25">
      <c r="A4034">
        <v>2017</v>
      </c>
      <c r="B4034">
        <v>60.052</v>
      </c>
      <c r="C4034">
        <v>60.128999999999998</v>
      </c>
      <c r="D4034">
        <v>49.991999999999997</v>
      </c>
    </row>
    <row r="4035" spans="1:4" x14ac:dyDescent="0.25">
      <c r="A4035">
        <v>2017.5</v>
      </c>
      <c r="B4035">
        <v>60.046999999999997</v>
      </c>
      <c r="C4035">
        <v>60.116</v>
      </c>
      <c r="D4035">
        <v>50.45</v>
      </c>
    </row>
    <row r="4036" spans="1:4" x14ac:dyDescent="0.25">
      <c r="A4036">
        <v>2018</v>
      </c>
      <c r="B4036">
        <v>60.057000000000002</v>
      </c>
      <c r="C4036">
        <v>60.155000000000001</v>
      </c>
      <c r="D4036">
        <v>49.915999999999997</v>
      </c>
    </row>
    <row r="4037" spans="1:4" x14ac:dyDescent="0.25">
      <c r="A4037">
        <v>2018.5</v>
      </c>
      <c r="B4037">
        <v>60.04</v>
      </c>
      <c r="C4037">
        <v>60.128</v>
      </c>
      <c r="D4037">
        <v>49.765000000000001</v>
      </c>
    </row>
    <row r="4038" spans="1:4" x14ac:dyDescent="0.25">
      <c r="A4038">
        <v>2019</v>
      </c>
      <c r="B4038">
        <v>60.055999999999997</v>
      </c>
      <c r="C4038">
        <v>60.124000000000002</v>
      </c>
      <c r="D4038">
        <v>49.915999999999997</v>
      </c>
    </row>
    <row r="4039" spans="1:4" x14ac:dyDescent="0.25">
      <c r="A4039">
        <v>2019.5</v>
      </c>
      <c r="B4039">
        <v>60.024999999999999</v>
      </c>
      <c r="C4039">
        <v>60.140999999999998</v>
      </c>
      <c r="D4039">
        <v>50.067999999999998</v>
      </c>
    </row>
    <row r="4040" spans="1:4" x14ac:dyDescent="0.25">
      <c r="A4040">
        <v>2020</v>
      </c>
      <c r="B4040">
        <v>60.040999999999997</v>
      </c>
      <c r="C4040">
        <v>60.152000000000001</v>
      </c>
      <c r="D4040">
        <v>49.915999999999997</v>
      </c>
    </row>
    <row r="4041" spans="1:4" x14ac:dyDescent="0.25">
      <c r="A4041">
        <v>2020.5</v>
      </c>
      <c r="B4041">
        <v>60.031999999999996</v>
      </c>
      <c r="C4041">
        <v>60.122999999999998</v>
      </c>
      <c r="D4041">
        <v>49.689</v>
      </c>
    </row>
    <row r="4042" spans="1:4" x14ac:dyDescent="0.25">
      <c r="A4042">
        <v>2021</v>
      </c>
      <c r="B4042">
        <v>60.024000000000001</v>
      </c>
      <c r="C4042">
        <v>60.154000000000003</v>
      </c>
      <c r="D4042">
        <v>49.915999999999997</v>
      </c>
    </row>
    <row r="4043" spans="1:4" x14ac:dyDescent="0.25">
      <c r="A4043">
        <v>2021.5</v>
      </c>
      <c r="B4043">
        <v>60.018999999999998</v>
      </c>
      <c r="C4043">
        <v>60.134999999999998</v>
      </c>
      <c r="D4043">
        <v>49.613999999999997</v>
      </c>
    </row>
    <row r="4044" spans="1:4" x14ac:dyDescent="0.25">
      <c r="A4044">
        <v>2022</v>
      </c>
      <c r="B4044">
        <v>60.036000000000001</v>
      </c>
      <c r="C4044">
        <v>60.151000000000003</v>
      </c>
      <c r="D4044">
        <v>49.841000000000001</v>
      </c>
    </row>
    <row r="4045" spans="1:4" x14ac:dyDescent="0.25">
      <c r="A4045">
        <v>2022.5</v>
      </c>
      <c r="B4045">
        <v>60.036000000000001</v>
      </c>
      <c r="C4045">
        <v>60.128</v>
      </c>
      <c r="D4045">
        <v>49.765000000000001</v>
      </c>
    </row>
    <row r="4046" spans="1:4" x14ac:dyDescent="0.25">
      <c r="A4046">
        <v>2023</v>
      </c>
      <c r="B4046">
        <v>60.058</v>
      </c>
      <c r="C4046">
        <v>60.128999999999998</v>
      </c>
      <c r="D4046">
        <v>49.765000000000001</v>
      </c>
    </row>
    <row r="4047" spans="1:4" x14ac:dyDescent="0.25">
      <c r="A4047">
        <v>2023.5</v>
      </c>
      <c r="B4047">
        <v>60.030999999999999</v>
      </c>
      <c r="C4047">
        <v>60.15</v>
      </c>
      <c r="D4047">
        <v>49.613999999999997</v>
      </c>
    </row>
    <row r="4048" spans="1:4" x14ac:dyDescent="0.25">
      <c r="A4048">
        <v>2024</v>
      </c>
      <c r="B4048">
        <v>60.055</v>
      </c>
      <c r="C4048">
        <v>60.137</v>
      </c>
      <c r="D4048">
        <v>49.765000000000001</v>
      </c>
    </row>
    <row r="4049" spans="1:4" x14ac:dyDescent="0.25">
      <c r="A4049">
        <v>2024.5</v>
      </c>
      <c r="B4049">
        <v>60.036999999999999</v>
      </c>
      <c r="C4049">
        <v>60.142000000000003</v>
      </c>
      <c r="D4049">
        <v>50.145000000000003</v>
      </c>
    </row>
    <row r="4050" spans="1:4" x14ac:dyDescent="0.25">
      <c r="A4050">
        <v>2025</v>
      </c>
      <c r="B4050">
        <v>60.036000000000001</v>
      </c>
      <c r="C4050">
        <v>60.131999999999998</v>
      </c>
      <c r="D4050">
        <v>49.841000000000001</v>
      </c>
    </row>
    <row r="4051" spans="1:4" x14ac:dyDescent="0.25">
      <c r="A4051">
        <v>2025.5</v>
      </c>
      <c r="B4051">
        <v>60.034999999999997</v>
      </c>
      <c r="C4051">
        <v>60.127000000000002</v>
      </c>
      <c r="D4051">
        <v>49.613999999999997</v>
      </c>
    </row>
    <row r="4052" spans="1:4" x14ac:dyDescent="0.25">
      <c r="A4052">
        <v>2026</v>
      </c>
      <c r="B4052">
        <v>60.042000000000002</v>
      </c>
      <c r="C4052">
        <v>60.128999999999998</v>
      </c>
      <c r="D4052">
        <v>49.841000000000001</v>
      </c>
    </row>
    <row r="4053" spans="1:4" x14ac:dyDescent="0.25">
      <c r="A4053">
        <v>2026.5</v>
      </c>
      <c r="B4053">
        <v>60.036999999999999</v>
      </c>
      <c r="C4053">
        <v>60.122999999999998</v>
      </c>
      <c r="D4053">
        <v>49.689</v>
      </c>
    </row>
    <row r="4054" spans="1:4" x14ac:dyDescent="0.25">
      <c r="A4054">
        <v>2027</v>
      </c>
      <c r="B4054">
        <v>60.04</v>
      </c>
      <c r="C4054">
        <v>60.131999999999998</v>
      </c>
      <c r="D4054">
        <v>49.991999999999997</v>
      </c>
    </row>
    <row r="4055" spans="1:4" x14ac:dyDescent="0.25">
      <c r="A4055">
        <v>2027.5</v>
      </c>
      <c r="B4055">
        <v>60.024999999999999</v>
      </c>
      <c r="C4055">
        <v>60.151000000000003</v>
      </c>
      <c r="D4055">
        <v>49.991999999999997</v>
      </c>
    </row>
    <row r="4056" spans="1:4" x14ac:dyDescent="0.25">
      <c r="A4056">
        <v>2028</v>
      </c>
      <c r="B4056">
        <v>60.018000000000001</v>
      </c>
      <c r="C4056">
        <v>60.140999999999998</v>
      </c>
      <c r="D4056">
        <v>49.765000000000001</v>
      </c>
    </row>
    <row r="4057" spans="1:4" x14ac:dyDescent="0.25">
      <c r="A4057">
        <v>2028.5</v>
      </c>
      <c r="B4057">
        <v>60.037999999999997</v>
      </c>
      <c r="C4057">
        <v>60.134</v>
      </c>
      <c r="D4057">
        <v>49.841000000000001</v>
      </c>
    </row>
    <row r="4058" spans="1:4" x14ac:dyDescent="0.25">
      <c r="A4058">
        <v>2029</v>
      </c>
      <c r="B4058">
        <v>60.037999999999997</v>
      </c>
      <c r="C4058">
        <v>60.152000000000001</v>
      </c>
      <c r="D4058">
        <v>49.689</v>
      </c>
    </row>
    <row r="4059" spans="1:4" x14ac:dyDescent="0.25">
      <c r="A4059">
        <v>2029.5</v>
      </c>
      <c r="B4059">
        <v>60.030999999999999</v>
      </c>
      <c r="C4059">
        <v>60.134999999999998</v>
      </c>
      <c r="D4059">
        <v>49.841000000000001</v>
      </c>
    </row>
    <row r="4060" spans="1:4" x14ac:dyDescent="0.25">
      <c r="A4060">
        <v>2030</v>
      </c>
      <c r="B4060">
        <v>60.026000000000003</v>
      </c>
      <c r="C4060">
        <v>60.131999999999998</v>
      </c>
      <c r="D4060">
        <v>49.991999999999997</v>
      </c>
    </row>
    <row r="4061" spans="1:4" x14ac:dyDescent="0.25">
      <c r="A4061">
        <v>2030.5</v>
      </c>
      <c r="B4061">
        <v>60.031999999999996</v>
      </c>
      <c r="C4061">
        <v>60.136000000000003</v>
      </c>
      <c r="D4061">
        <v>49.765000000000001</v>
      </c>
    </row>
    <row r="4062" spans="1:4" x14ac:dyDescent="0.25">
      <c r="A4062">
        <v>2031</v>
      </c>
      <c r="B4062">
        <v>60.029000000000003</v>
      </c>
      <c r="C4062">
        <v>60.136000000000003</v>
      </c>
      <c r="D4062">
        <v>49.765000000000001</v>
      </c>
    </row>
    <row r="4063" spans="1:4" x14ac:dyDescent="0.25">
      <c r="A4063">
        <v>2031.5</v>
      </c>
      <c r="B4063">
        <v>60.040999999999997</v>
      </c>
      <c r="C4063">
        <v>60.140999999999998</v>
      </c>
      <c r="D4063">
        <v>49.991999999999997</v>
      </c>
    </row>
    <row r="4064" spans="1:4" x14ac:dyDescent="0.25">
      <c r="A4064">
        <v>2032</v>
      </c>
      <c r="B4064">
        <v>60.031999999999996</v>
      </c>
      <c r="C4064">
        <v>60.143999999999998</v>
      </c>
      <c r="D4064">
        <v>49.841000000000001</v>
      </c>
    </row>
    <row r="4065" spans="1:4" x14ac:dyDescent="0.25">
      <c r="A4065">
        <v>2032.5</v>
      </c>
      <c r="B4065">
        <v>60.03</v>
      </c>
      <c r="C4065">
        <v>60.136000000000003</v>
      </c>
      <c r="D4065">
        <v>49.689</v>
      </c>
    </row>
    <row r="4066" spans="1:4" x14ac:dyDescent="0.25">
      <c r="A4066">
        <v>2033</v>
      </c>
      <c r="B4066">
        <v>60.039000000000001</v>
      </c>
      <c r="C4066">
        <v>60.118000000000002</v>
      </c>
      <c r="D4066">
        <v>49.915999999999997</v>
      </c>
    </row>
    <row r="4067" spans="1:4" x14ac:dyDescent="0.25">
      <c r="A4067">
        <v>2033.5</v>
      </c>
      <c r="B4067">
        <v>60.043999999999997</v>
      </c>
      <c r="C4067">
        <v>60.152000000000001</v>
      </c>
      <c r="D4067">
        <v>49.841000000000001</v>
      </c>
    </row>
    <row r="4068" spans="1:4" x14ac:dyDescent="0.25">
      <c r="A4068">
        <v>2034</v>
      </c>
      <c r="B4068">
        <v>60.036999999999999</v>
      </c>
      <c r="C4068">
        <v>60.16</v>
      </c>
      <c r="D4068">
        <v>49.689</v>
      </c>
    </row>
    <row r="4069" spans="1:4" x14ac:dyDescent="0.25">
      <c r="A4069">
        <v>2034.5</v>
      </c>
      <c r="B4069">
        <v>60.015000000000001</v>
      </c>
      <c r="C4069">
        <v>60.162999999999997</v>
      </c>
      <c r="D4069">
        <v>49.991999999999997</v>
      </c>
    </row>
    <row r="4070" spans="1:4" x14ac:dyDescent="0.25">
      <c r="A4070">
        <v>2035</v>
      </c>
      <c r="B4070">
        <v>60.034999999999997</v>
      </c>
      <c r="C4070">
        <v>60.137</v>
      </c>
      <c r="D4070">
        <v>49.765000000000001</v>
      </c>
    </row>
    <row r="4071" spans="1:4" x14ac:dyDescent="0.25">
      <c r="A4071">
        <v>2035.5</v>
      </c>
      <c r="B4071">
        <v>60.024999999999999</v>
      </c>
      <c r="C4071">
        <v>60.16</v>
      </c>
      <c r="D4071">
        <v>49.689</v>
      </c>
    </row>
    <row r="4072" spans="1:4" x14ac:dyDescent="0.25">
      <c r="A4072">
        <v>2036</v>
      </c>
      <c r="B4072">
        <v>60.006999999999998</v>
      </c>
      <c r="C4072">
        <v>60.143000000000001</v>
      </c>
      <c r="D4072">
        <v>49.765000000000001</v>
      </c>
    </row>
    <row r="4073" spans="1:4" x14ac:dyDescent="0.25">
      <c r="A4073">
        <v>2036.5</v>
      </c>
      <c r="B4073">
        <v>60.030999999999999</v>
      </c>
      <c r="C4073">
        <v>60.125</v>
      </c>
      <c r="D4073">
        <v>49.841000000000001</v>
      </c>
    </row>
    <row r="4074" spans="1:4" x14ac:dyDescent="0.25">
      <c r="A4074">
        <v>2037</v>
      </c>
      <c r="B4074">
        <v>60.042000000000002</v>
      </c>
      <c r="C4074">
        <v>60.158000000000001</v>
      </c>
      <c r="D4074">
        <v>49.991999999999997</v>
      </c>
    </row>
    <row r="4075" spans="1:4" x14ac:dyDescent="0.25">
      <c r="A4075">
        <v>2037.5</v>
      </c>
      <c r="B4075">
        <v>60.040999999999997</v>
      </c>
      <c r="C4075">
        <v>60.145000000000003</v>
      </c>
      <c r="D4075">
        <v>49.841000000000001</v>
      </c>
    </row>
    <row r="4076" spans="1:4" x14ac:dyDescent="0.25">
      <c r="A4076">
        <v>2038</v>
      </c>
      <c r="B4076">
        <v>60.045999999999999</v>
      </c>
      <c r="C4076">
        <v>60.149000000000001</v>
      </c>
      <c r="D4076">
        <v>49.991999999999997</v>
      </c>
    </row>
    <row r="4077" spans="1:4" x14ac:dyDescent="0.25">
      <c r="A4077">
        <v>2038.5</v>
      </c>
      <c r="B4077">
        <v>60.046999999999997</v>
      </c>
      <c r="C4077">
        <v>60.152000000000001</v>
      </c>
      <c r="D4077">
        <v>49.841000000000001</v>
      </c>
    </row>
    <row r="4078" spans="1:4" x14ac:dyDescent="0.25">
      <c r="A4078">
        <v>2039</v>
      </c>
      <c r="B4078">
        <v>60.039000000000001</v>
      </c>
      <c r="C4078">
        <v>60.154000000000003</v>
      </c>
      <c r="D4078">
        <v>49.689</v>
      </c>
    </row>
    <row r="4079" spans="1:4" x14ac:dyDescent="0.25">
      <c r="A4079">
        <v>2039.5</v>
      </c>
      <c r="B4079">
        <v>60.033000000000001</v>
      </c>
      <c r="C4079">
        <v>60.155000000000001</v>
      </c>
      <c r="D4079">
        <v>49.689</v>
      </c>
    </row>
    <row r="4080" spans="1:4" x14ac:dyDescent="0.25">
      <c r="A4080">
        <v>2040</v>
      </c>
      <c r="B4080">
        <v>60.036000000000001</v>
      </c>
      <c r="C4080">
        <v>60.143000000000001</v>
      </c>
      <c r="D4080">
        <v>49.915999999999997</v>
      </c>
    </row>
    <row r="4081" spans="1:4" x14ac:dyDescent="0.25">
      <c r="A4081">
        <v>2040.5</v>
      </c>
      <c r="B4081">
        <v>60.045999999999999</v>
      </c>
      <c r="C4081">
        <v>60.154000000000003</v>
      </c>
      <c r="D4081">
        <v>49.463000000000001</v>
      </c>
    </row>
    <row r="4082" spans="1:4" x14ac:dyDescent="0.25">
      <c r="A4082">
        <v>2041</v>
      </c>
      <c r="B4082">
        <v>60.04</v>
      </c>
      <c r="C4082">
        <v>60.151000000000003</v>
      </c>
      <c r="D4082">
        <v>49.765000000000001</v>
      </c>
    </row>
    <row r="4083" spans="1:4" x14ac:dyDescent="0.25">
      <c r="A4083">
        <v>2041.5</v>
      </c>
      <c r="B4083">
        <v>60.055999999999997</v>
      </c>
      <c r="C4083">
        <v>60.139000000000003</v>
      </c>
      <c r="D4083">
        <v>49.991999999999997</v>
      </c>
    </row>
    <row r="4084" spans="1:4" x14ac:dyDescent="0.25">
      <c r="A4084">
        <v>2042</v>
      </c>
      <c r="B4084">
        <v>60.036999999999999</v>
      </c>
      <c r="C4084">
        <v>60.131</v>
      </c>
      <c r="D4084">
        <v>49.841000000000001</v>
      </c>
    </row>
    <row r="4085" spans="1:4" x14ac:dyDescent="0.25">
      <c r="A4085">
        <v>2042.5</v>
      </c>
      <c r="B4085">
        <v>60.052999999999997</v>
      </c>
      <c r="C4085">
        <v>60.143000000000001</v>
      </c>
      <c r="D4085">
        <v>50.145000000000003</v>
      </c>
    </row>
    <row r="4086" spans="1:4" x14ac:dyDescent="0.25">
      <c r="A4086">
        <v>2043</v>
      </c>
      <c r="B4086">
        <v>60.042000000000002</v>
      </c>
      <c r="C4086">
        <v>60.155000000000001</v>
      </c>
      <c r="D4086">
        <v>49.765000000000001</v>
      </c>
    </row>
    <row r="4087" spans="1:4" x14ac:dyDescent="0.25">
      <c r="A4087">
        <v>2043.5</v>
      </c>
      <c r="B4087">
        <v>60.040999999999997</v>
      </c>
      <c r="C4087">
        <v>60.156999999999996</v>
      </c>
      <c r="D4087">
        <v>49.765000000000001</v>
      </c>
    </row>
    <row r="4088" spans="1:4" x14ac:dyDescent="0.25">
      <c r="A4088">
        <v>2044</v>
      </c>
      <c r="B4088">
        <v>60.033999999999999</v>
      </c>
      <c r="C4088">
        <v>60.15</v>
      </c>
      <c r="D4088">
        <v>49.689</v>
      </c>
    </row>
    <row r="4089" spans="1:4" x14ac:dyDescent="0.25">
      <c r="A4089">
        <v>2044.5</v>
      </c>
      <c r="B4089">
        <v>60.048000000000002</v>
      </c>
      <c r="C4089">
        <v>60.15</v>
      </c>
      <c r="D4089">
        <v>49.841000000000001</v>
      </c>
    </row>
    <row r="4090" spans="1:4" x14ac:dyDescent="0.25">
      <c r="A4090">
        <v>2045</v>
      </c>
      <c r="B4090">
        <v>60.048000000000002</v>
      </c>
      <c r="C4090">
        <v>60.152999999999999</v>
      </c>
      <c r="D4090">
        <v>49.841000000000001</v>
      </c>
    </row>
    <row r="4091" spans="1:4" x14ac:dyDescent="0.25">
      <c r="A4091">
        <v>2045.5</v>
      </c>
      <c r="B4091">
        <v>60.037999999999997</v>
      </c>
      <c r="C4091">
        <v>60.162999999999997</v>
      </c>
      <c r="D4091">
        <v>50.067999999999998</v>
      </c>
    </row>
    <row r="4092" spans="1:4" x14ac:dyDescent="0.25">
      <c r="A4092">
        <v>2046</v>
      </c>
      <c r="B4092">
        <v>60.066000000000003</v>
      </c>
      <c r="C4092">
        <v>60.165999999999997</v>
      </c>
      <c r="D4092">
        <v>49.765000000000001</v>
      </c>
    </row>
    <row r="4093" spans="1:4" x14ac:dyDescent="0.25">
      <c r="A4093">
        <v>2046.5</v>
      </c>
      <c r="B4093">
        <v>60.043999999999997</v>
      </c>
      <c r="C4093">
        <v>60.174999999999997</v>
      </c>
      <c r="D4093">
        <v>50.145000000000003</v>
      </c>
    </row>
    <row r="4094" spans="1:4" x14ac:dyDescent="0.25">
      <c r="A4094">
        <v>2047</v>
      </c>
      <c r="B4094">
        <v>60.033999999999999</v>
      </c>
      <c r="C4094">
        <v>60.146999999999998</v>
      </c>
      <c r="D4094">
        <v>49.915999999999997</v>
      </c>
    </row>
    <row r="4095" spans="1:4" x14ac:dyDescent="0.25">
      <c r="A4095">
        <v>2047.5</v>
      </c>
      <c r="B4095">
        <v>60.021999999999998</v>
      </c>
      <c r="C4095">
        <v>60.158000000000001</v>
      </c>
      <c r="D4095">
        <v>50.220999999999997</v>
      </c>
    </row>
    <row r="4096" spans="1:4" x14ac:dyDescent="0.25">
      <c r="A4096">
        <v>2048</v>
      </c>
      <c r="B4096">
        <v>60.054000000000002</v>
      </c>
      <c r="C4096">
        <v>60.146000000000001</v>
      </c>
      <c r="D4096">
        <v>49.915999999999997</v>
      </c>
    </row>
    <row r="4097" spans="1:4" x14ac:dyDescent="0.25">
      <c r="A4097">
        <v>2048.5</v>
      </c>
      <c r="B4097">
        <v>60.030999999999999</v>
      </c>
      <c r="C4097">
        <v>60.173999999999999</v>
      </c>
      <c r="D4097">
        <v>50.145000000000003</v>
      </c>
    </row>
    <row r="4098" spans="1:4" x14ac:dyDescent="0.25">
      <c r="A4098">
        <v>2049</v>
      </c>
      <c r="B4098">
        <v>60.04</v>
      </c>
      <c r="C4098">
        <v>60.158000000000001</v>
      </c>
      <c r="D4098">
        <v>49.765000000000001</v>
      </c>
    </row>
    <row r="4099" spans="1:4" x14ac:dyDescent="0.25">
      <c r="A4099">
        <v>2049.5</v>
      </c>
      <c r="B4099">
        <v>60.045000000000002</v>
      </c>
      <c r="C4099">
        <v>60.167000000000002</v>
      </c>
      <c r="D4099">
        <v>49.991999999999997</v>
      </c>
    </row>
    <row r="4100" spans="1:4" x14ac:dyDescent="0.25">
      <c r="A4100">
        <v>2050</v>
      </c>
      <c r="B4100">
        <v>60.04</v>
      </c>
      <c r="C4100">
        <v>60.139000000000003</v>
      </c>
      <c r="D4100">
        <v>49.841000000000001</v>
      </c>
    </row>
    <row r="4101" spans="1:4" x14ac:dyDescent="0.25">
      <c r="A4101">
        <v>2050.5</v>
      </c>
      <c r="B4101">
        <v>60.046999999999997</v>
      </c>
      <c r="C4101">
        <v>60.148000000000003</v>
      </c>
      <c r="D4101">
        <v>50.067999999999998</v>
      </c>
    </row>
    <row r="4102" spans="1:4" x14ac:dyDescent="0.25">
      <c r="A4102">
        <v>2051</v>
      </c>
      <c r="B4102">
        <v>60.054000000000002</v>
      </c>
      <c r="C4102">
        <v>60.154000000000003</v>
      </c>
      <c r="D4102">
        <v>50.220999999999997</v>
      </c>
    </row>
    <row r="4103" spans="1:4" x14ac:dyDescent="0.25">
      <c r="A4103">
        <v>2051.5</v>
      </c>
      <c r="B4103">
        <v>60.036999999999999</v>
      </c>
      <c r="C4103">
        <v>60.136000000000003</v>
      </c>
      <c r="D4103">
        <v>50.145000000000003</v>
      </c>
    </row>
    <row r="4104" spans="1:4" x14ac:dyDescent="0.25">
      <c r="A4104">
        <v>2052</v>
      </c>
      <c r="B4104">
        <v>60.06</v>
      </c>
      <c r="C4104">
        <v>60.127000000000002</v>
      </c>
      <c r="D4104">
        <v>50.220999999999997</v>
      </c>
    </row>
    <row r="4105" spans="1:4" x14ac:dyDescent="0.25">
      <c r="A4105">
        <v>2052.5</v>
      </c>
      <c r="B4105">
        <v>60.06</v>
      </c>
      <c r="C4105">
        <v>60.170999999999999</v>
      </c>
      <c r="D4105">
        <v>49.915999999999997</v>
      </c>
    </row>
    <row r="4106" spans="1:4" x14ac:dyDescent="0.25">
      <c r="A4106">
        <v>2053</v>
      </c>
      <c r="B4106">
        <v>60.054000000000002</v>
      </c>
      <c r="C4106">
        <v>60.158999999999999</v>
      </c>
      <c r="D4106">
        <v>50.296999999999997</v>
      </c>
    </row>
    <row r="4107" spans="1:4" x14ac:dyDescent="0.25">
      <c r="A4107">
        <v>2053.5</v>
      </c>
      <c r="B4107">
        <v>60.067</v>
      </c>
      <c r="C4107">
        <v>60.140999999999998</v>
      </c>
      <c r="D4107">
        <v>50.374000000000002</v>
      </c>
    </row>
    <row r="4108" spans="1:4" x14ac:dyDescent="0.25">
      <c r="A4108">
        <v>2054</v>
      </c>
      <c r="B4108">
        <v>60.027000000000001</v>
      </c>
      <c r="C4108">
        <v>60.165999999999997</v>
      </c>
      <c r="D4108">
        <v>50.067999999999998</v>
      </c>
    </row>
    <row r="4109" spans="1:4" x14ac:dyDescent="0.25">
      <c r="A4109">
        <v>2054.5</v>
      </c>
      <c r="B4109">
        <v>60.033999999999999</v>
      </c>
      <c r="C4109">
        <v>60.148000000000003</v>
      </c>
      <c r="D4109">
        <v>49.991999999999997</v>
      </c>
    </row>
    <row r="4110" spans="1:4" x14ac:dyDescent="0.25">
      <c r="A4110">
        <v>2055</v>
      </c>
      <c r="B4110">
        <v>60.045000000000002</v>
      </c>
      <c r="C4110">
        <v>60.15</v>
      </c>
      <c r="D4110">
        <v>50.527000000000001</v>
      </c>
    </row>
    <row r="4111" spans="1:4" x14ac:dyDescent="0.25">
      <c r="A4111">
        <v>2055.5</v>
      </c>
      <c r="B4111">
        <v>60.040999999999997</v>
      </c>
      <c r="C4111">
        <v>60.151000000000003</v>
      </c>
      <c r="D4111">
        <v>49.765000000000001</v>
      </c>
    </row>
    <row r="4112" spans="1:4" x14ac:dyDescent="0.25">
      <c r="A4112">
        <v>2056</v>
      </c>
      <c r="B4112">
        <v>60.027000000000001</v>
      </c>
      <c r="C4112">
        <v>60.146999999999998</v>
      </c>
      <c r="D4112">
        <v>49.841000000000001</v>
      </c>
    </row>
    <row r="4113" spans="1:4" x14ac:dyDescent="0.25">
      <c r="A4113">
        <v>2056.5</v>
      </c>
      <c r="B4113">
        <v>60.052</v>
      </c>
      <c r="C4113">
        <v>60.155999999999999</v>
      </c>
      <c r="D4113">
        <v>49.991999999999997</v>
      </c>
    </row>
    <row r="4114" spans="1:4" x14ac:dyDescent="0.25">
      <c r="A4114">
        <v>2057</v>
      </c>
      <c r="B4114">
        <v>60.011000000000003</v>
      </c>
      <c r="C4114">
        <v>60.158000000000001</v>
      </c>
      <c r="D4114">
        <v>50.067999999999998</v>
      </c>
    </row>
    <row r="4115" spans="1:4" x14ac:dyDescent="0.25">
      <c r="A4115">
        <v>2057.5</v>
      </c>
      <c r="B4115">
        <v>60.040999999999997</v>
      </c>
      <c r="C4115">
        <v>60.156999999999996</v>
      </c>
      <c r="D4115">
        <v>50.067999999999998</v>
      </c>
    </row>
    <row r="4116" spans="1:4" x14ac:dyDescent="0.25">
      <c r="A4116">
        <v>2058</v>
      </c>
      <c r="B4116">
        <v>60.05</v>
      </c>
      <c r="C4116">
        <v>60.165999999999997</v>
      </c>
      <c r="D4116">
        <v>49.915999999999997</v>
      </c>
    </row>
    <row r="4117" spans="1:4" x14ac:dyDescent="0.25">
      <c r="A4117">
        <v>2058.5</v>
      </c>
      <c r="B4117">
        <v>60.064</v>
      </c>
      <c r="C4117">
        <v>60.146999999999998</v>
      </c>
      <c r="D4117">
        <v>49.991999999999997</v>
      </c>
    </row>
    <row r="4118" spans="1:4" x14ac:dyDescent="0.25">
      <c r="A4118">
        <v>2059</v>
      </c>
      <c r="B4118">
        <v>60.021999999999998</v>
      </c>
      <c r="C4118">
        <v>60.13</v>
      </c>
      <c r="D4118">
        <v>49.765000000000001</v>
      </c>
    </row>
    <row r="4119" spans="1:4" x14ac:dyDescent="0.25">
      <c r="A4119">
        <v>2059.5</v>
      </c>
      <c r="B4119">
        <v>60.045999999999999</v>
      </c>
      <c r="C4119">
        <v>60.154000000000003</v>
      </c>
      <c r="D4119">
        <v>49.915999999999997</v>
      </c>
    </row>
    <row r="4120" spans="1:4" x14ac:dyDescent="0.25">
      <c r="A4120">
        <v>2060</v>
      </c>
      <c r="B4120">
        <v>60.055</v>
      </c>
      <c r="C4120">
        <v>60.139000000000003</v>
      </c>
      <c r="D4120">
        <v>49.991999999999997</v>
      </c>
    </row>
    <row r="4121" spans="1:4" x14ac:dyDescent="0.25">
      <c r="A4121">
        <v>2060.5</v>
      </c>
      <c r="B4121">
        <v>60.03</v>
      </c>
      <c r="C4121">
        <v>60.156999999999996</v>
      </c>
      <c r="D4121">
        <v>49.841000000000001</v>
      </c>
    </row>
    <row r="4122" spans="1:4" x14ac:dyDescent="0.25">
      <c r="A4122">
        <v>2061</v>
      </c>
      <c r="B4122">
        <v>60.015999999999998</v>
      </c>
      <c r="C4122">
        <v>60.155000000000001</v>
      </c>
      <c r="D4122">
        <v>49.991999999999997</v>
      </c>
    </row>
    <row r="4123" spans="1:4" x14ac:dyDescent="0.25">
      <c r="A4123">
        <v>2061.5</v>
      </c>
      <c r="B4123">
        <v>60.04</v>
      </c>
      <c r="C4123">
        <v>60.133000000000003</v>
      </c>
      <c r="D4123">
        <v>50.067999999999998</v>
      </c>
    </row>
    <row r="4124" spans="1:4" x14ac:dyDescent="0.25">
      <c r="A4124">
        <v>2062</v>
      </c>
      <c r="B4124">
        <v>60.058</v>
      </c>
      <c r="C4124">
        <v>60.152999999999999</v>
      </c>
      <c r="D4124">
        <v>50.067999999999998</v>
      </c>
    </row>
    <row r="4125" spans="1:4" x14ac:dyDescent="0.25">
      <c r="A4125">
        <v>2062.5</v>
      </c>
      <c r="B4125">
        <v>60.042999999999999</v>
      </c>
      <c r="C4125">
        <v>60.154000000000003</v>
      </c>
      <c r="D4125">
        <v>49.991999999999997</v>
      </c>
    </row>
    <row r="4126" spans="1:4" x14ac:dyDescent="0.25">
      <c r="A4126">
        <v>2063</v>
      </c>
      <c r="B4126">
        <v>60.057000000000002</v>
      </c>
      <c r="C4126">
        <v>60.161000000000001</v>
      </c>
      <c r="D4126">
        <v>50.067999999999998</v>
      </c>
    </row>
    <row r="4127" spans="1:4" x14ac:dyDescent="0.25">
      <c r="A4127">
        <v>2063.5</v>
      </c>
      <c r="B4127">
        <v>60.03</v>
      </c>
      <c r="C4127">
        <v>60.151000000000003</v>
      </c>
      <c r="D4127">
        <v>49.915999999999997</v>
      </c>
    </row>
    <row r="4128" spans="1:4" x14ac:dyDescent="0.25">
      <c r="A4128">
        <v>2064</v>
      </c>
      <c r="B4128">
        <v>60.057000000000002</v>
      </c>
      <c r="C4128">
        <v>60.154000000000003</v>
      </c>
      <c r="D4128">
        <v>50.067999999999998</v>
      </c>
    </row>
    <row r="4129" spans="1:4" x14ac:dyDescent="0.25">
      <c r="A4129">
        <v>2064.5</v>
      </c>
      <c r="B4129">
        <v>60.046999999999997</v>
      </c>
      <c r="C4129">
        <v>60.16</v>
      </c>
      <c r="D4129">
        <v>50.220999999999997</v>
      </c>
    </row>
    <row r="4130" spans="1:4" x14ac:dyDescent="0.25">
      <c r="A4130">
        <v>2065</v>
      </c>
      <c r="B4130">
        <v>60.027999999999999</v>
      </c>
      <c r="C4130">
        <v>60.134999999999998</v>
      </c>
      <c r="D4130">
        <v>49.915999999999997</v>
      </c>
    </row>
    <row r="4131" spans="1:4" x14ac:dyDescent="0.25">
      <c r="A4131">
        <v>2065.5</v>
      </c>
      <c r="B4131">
        <v>60.034999999999997</v>
      </c>
      <c r="C4131">
        <v>60.152999999999999</v>
      </c>
      <c r="D4131">
        <v>49.915999999999997</v>
      </c>
    </row>
    <row r="4132" spans="1:4" x14ac:dyDescent="0.25">
      <c r="A4132">
        <v>2066</v>
      </c>
      <c r="B4132">
        <v>60.051000000000002</v>
      </c>
      <c r="C4132">
        <v>60.143999999999998</v>
      </c>
      <c r="D4132">
        <v>49.991999999999997</v>
      </c>
    </row>
    <row r="4133" spans="1:4" x14ac:dyDescent="0.25">
      <c r="A4133">
        <v>2066.5</v>
      </c>
      <c r="B4133">
        <v>60.033999999999999</v>
      </c>
      <c r="C4133">
        <v>60.152999999999999</v>
      </c>
      <c r="D4133">
        <v>50.067999999999998</v>
      </c>
    </row>
    <row r="4134" spans="1:4" x14ac:dyDescent="0.25">
      <c r="A4134">
        <v>2067</v>
      </c>
      <c r="B4134">
        <v>60.027999999999999</v>
      </c>
      <c r="C4134">
        <v>60.167999999999999</v>
      </c>
      <c r="D4134">
        <v>50.067999999999998</v>
      </c>
    </row>
    <row r="4135" spans="1:4" x14ac:dyDescent="0.25">
      <c r="A4135">
        <v>2067.5</v>
      </c>
      <c r="B4135">
        <v>60.021000000000001</v>
      </c>
      <c r="C4135">
        <v>60.145000000000003</v>
      </c>
      <c r="D4135">
        <v>49.841000000000001</v>
      </c>
    </row>
    <row r="4136" spans="1:4" x14ac:dyDescent="0.25">
      <c r="A4136">
        <v>2068</v>
      </c>
      <c r="B4136">
        <v>60.034999999999997</v>
      </c>
      <c r="C4136">
        <v>60.139000000000003</v>
      </c>
      <c r="D4136">
        <v>50.220999999999997</v>
      </c>
    </row>
    <row r="4137" spans="1:4" x14ac:dyDescent="0.25">
      <c r="A4137">
        <v>2068.5</v>
      </c>
      <c r="B4137">
        <v>60.045999999999999</v>
      </c>
      <c r="C4137">
        <v>60.161000000000001</v>
      </c>
      <c r="D4137">
        <v>49.915999999999997</v>
      </c>
    </row>
    <row r="4138" spans="1:4" x14ac:dyDescent="0.25">
      <c r="A4138">
        <v>2069</v>
      </c>
      <c r="B4138">
        <v>60.029000000000003</v>
      </c>
      <c r="C4138">
        <v>60.139000000000003</v>
      </c>
      <c r="D4138">
        <v>49.915999999999997</v>
      </c>
    </row>
    <row r="4139" spans="1:4" x14ac:dyDescent="0.25">
      <c r="A4139">
        <v>2069.5</v>
      </c>
      <c r="B4139">
        <v>60.036000000000001</v>
      </c>
      <c r="C4139">
        <v>60.143999999999998</v>
      </c>
      <c r="D4139">
        <v>49.613999999999997</v>
      </c>
    </row>
    <row r="4140" spans="1:4" x14ac:dyDescent="0.25">
      <c r="A4140">
        <v>2070</v>
      </c>
      <c r="B4140">
        <v>60.040999999999997</v>
      </c>
      <c r="C4140">
        <v>60.124000000000002</v>
      </c>
      <c r="D4140">
        <v>49.915999999999997</v>
      </c>
    </row>
    <row r="4141" spans="1:4" x14ac:dyDescent="0.25">
      <c r="A4141">
        <v>2070.5</v>
      </c>
      <c r="B4141">
        <v>60.045000000000002</v>
      </c>
      <c r="C4141">
        <v>60.137999999999998</v>
      </c>
      <c r="D4141">
        <v>50.145000000000003</v>
      </c>
    </row>
    <row r="4142" spans="1:4" x14ac:dyDescent="0.25">
      <c r="A4142">
        <v>2071</v>
      </c>
      <c r="B4142">
        <v>60.045999999999999</v>
      </c>
      <c r="C4142">
        <v>60.146000000000001</v>
      </c>
      <c r="D4142">
        <v>49.765000000000001</v>
      </c>
    </row>
    <row r="4143" spans="1:4" x14ac:dyDescent="0.25">
      <c r="A4143">
        <v>2071.5</v>
      </c>
      <c r="B4143">
        <v>60.031999999999996</v>
      </c>
      <c r="C4143">
        <v>60.128999999999998</v>
      </c>
      <c r="D4143">
        <v>49.915999999999997</v>
      </c>
    </row>
    <row r="4144" spans="1:4" x14ac:dyDescent="0.25">
      <c r="A4144">
        <v>2072</v>
      </c>
      <c r="B4144">
        <v>60.034999999999997</v>
      </c>
      <c r="C4144">
        <v>60.15</v>
      </c>
      <c r="D4144">
        <v>49.765000000000001</v>
      </c>
    </row>
    <row r="4145" spans="1:4" x14ac:dyDescent="0.25">
      <c r="A4145">
        <v>2072.5</v>
      </c>
      <c r="B4145">
        <v>60.033000000000001</v>
      </c>
      <c r="C4145">
        <v>60.152999999999999</v>
      </c>
      <c r="D4145">
        <v>49.991999999999997</v>
      </c>
    </row>
    <row r="4146" spans="1:4" x14ac:dyDescent="0.25">
      <c r="A4146">
        <v>2073</v>
      </c>
      <c r="B4146">
        <v>60.027999999999999</v>
      </c>
      <c r="C4146">
        <v>60.145000000000003</v>
      </c>
      <c r="D4146">
        <v>49.765000000000001</v>
      </c>
    </row>
    <row r="4147" spans="1:4" x14ac:dyDescent="0.25">
      <c r="A4147">
        <v>2073.5</v>
      </c>
      <c r="B4147">
        <v>60.030999999999999</v>
      </c>
      <c r="C4147">
        <v>60.131999999999998</v>
      </c>
      <c r="D4147">
        <v>50.145000000000003</v>
      </c>
    </row>
    <row r="4148" spans="1:4" x14ac:dyDescent="0.25">
      <c r="A4148">
        <v>2074</v>
      </c>
      <c r="B4148">
        <v>60.033000000000001</v>
      </c>
      <c r="C4148">
        <v>60.137999999999998</v>
      </c>
      <c r="D4148">
        <v>50.067999999999998</v>
      </c>
    </row>
    <row r="4149" spans="1:4" x14ac:dyDescent="0.25">
      <c r="A4149">
        <v>2074.5</v>
      </c>
      <c r="B4149">
        <v>60.034999999999997</v>
      </c>
      <c r="C4149">
        <v>60.158999999999999</v>
      </c>
      <c r="D4149">
        <v>49.689</v>
      </c>
    </row>
    <row r="4150" spans="1:4" x14ac:dyDescent="0.25">
      <c r="A4150">
        <v>2075</v>
      </c>
      <c r="B4150">
        <v>60.042999999999999</v>
      </c>
      <c r="C4150">
        <v>60.146000000000001</v>
      </c>
      <c r="D4150">
        <v>49.991999999999997</v>
      </c>
    </row>
    <row r="4151" spans="1:4" x14ac:dyDescent="0.25">
      <c r="A4151">
        <v>2075.5</v>
      </c>
      <c r="B4151">
        <v>60.054000000000002</v>
      </c>
      <c r="C4151">
        <v>60.134999999999998</v>
      </c>
      <c r="D4151">
        <v>50.067999999999998</v>
      </c>
    </row>
    <row r="4152" spans="1:4" x14ac:dyDescent="0.25">
      <c r="A4152">
        <v>2076</v>
      </c>
      <c r="B4152">
        <v>60.036000000000001</v>
      </c>
      <c r="C4152">
        <v>60.137</v>
      </c>
      <c r="D4152">
        <v>49.991999999999997</v>
      </c>
    </row>
    <row r="4153" spans="1:4" x14ac:dyDescent="0.25">
      <c r="A4153">
        <v>2076.5</v>
      </c>
      <c r="B4153">
        <v>60.027000000000001</v>
      </c>
      <c r="C4153">
        <v>60.152000000000001</v>
      </c>
      <c r="D4153">
        <v>50.145000000000003</v>
      </c>
    </row>
    <row r="4154" spans="1:4" x14ac:dyDescent="0.25">
      <c r="A4154">
        <v>2077</v>
      </c>
      <c r="B4154">
        <v>60.036999999999999</v>
      </c>
      <c r="C4154">
        <v>60.136000000000003</v>
      </c>
      <c r="D4154">
        <v>49.613999999999997</v>
      </c>
    </row>
    <row r="4155" spans="1:4" x14ac:dyDescent="0.25">
      <c r="A4155">
        <v>2077.5</v>
      </c>
      <c r="B4155">
        <v>60.043999999999997</v>
      </c>
      <c r="C4155">
        <v>60.14</v>
      </c>
      <c r="D4155">
        <v>49.841000000000001</v>
      </c>
    </row>
    <row r="4156" spans="1:4" x14ac:dyDescent="0.25">
      <c r="A4156">
        <v>2078</v>
      </c>
      <c r="B4156">
        <v>60.04</v>
      </c>
      <c r="C4156">
        <v>60.155000000000001</v>
      </c>
      <c r="D4156">
        <v>49.765000000000001</v>
      </c>
    </row>
    <row r="4157" spans="1:4" x14ac:dyDescent="0.25">
      <c r="A4157">
        <v>2078.5</v>
      </c>
      <c r="B4157">
        <v>60.042999999999999</v>
      </c>
      <c r="C4157">
        <v>60.137</v>
      </c>
      <c r="D4157">
        <v>49.915999999999997</v>
      </c>
    </row>
    <row r="4158" spans="1:4" x14ac:dyDescent="0.25">
      <c r="A4158">
        <v>2079</v>
      </c>
      <c r="B4158">
        <v>60.045000000000002</v>
      </c>
      <c r="C4158">
        <v>60.15</v>
      </c>
      <c r="D4158">
        <v>50.067999999999998</v>
      </c>
    </row>
    <row r="4159" spans="1:4" x14ac:dyDescent="0.25">
      <c r="A4159">
        <v>2079.5</v>
      </c>
      <c r="B4159">
        <v>60.05</v>
      </c>
      <c r="C4159">
        <v>60.145000000000003</v>
      </c>
      <c r="D4159">
        <v>49.613999999999997</v>
      </c>
    </row>
    <row r="4160" spans="1:4" x14ac:dyDescent="0.25">
      <c r="A4160">
        <v>2080</v>
      </c>
      <c r="B4160">
        <v>60.040999999999997</v>
      </c>
      <c r="C4160">
        <v>60.134999999999998</v>
      </c>
      <c r="D4160">
        <v>49.841000000000001</v>
      </c>
    </row>
    <row r="4161" spans="1:4" x14ac:dyDescent="0.25">
      <c r="A4161">
        <v>2080.5</v>
      </c>
      <c r="B4161">
        <v>60.054000000000002</v>
      </c>
      <c r="C4161">
        <v>60.155000000000001</v>
      </c>
      <c r="D4161">
        <v>49.537999999999997</v>
      </c>
    </row>
    <row r="4162" spans="1:4" x14ac:dyDescent="0.25">
      <c r="A4162">
        <v>2081</v>
      </c>
      <c r="B4162">
        <v>60.06</v>
      </c>
      <c r="C4162">
        <v>60.149000000000001</v>
      </c>
      <c r="D4162">
        <v>50.296999999999997</v>
      </c>
    </row>
    <row r="4163" spans="1:4" x14ac:dyDescent="0.25">
      <c r="A4163">
        <v>2081.5</v>
      </c>
      <c r="B4163">
        <v>60.036999999999999</v>
      </c>
      <c r="C4163">
        <v>60.168999999999997</v>
      </c>
      <c r="D4163">
        <v>49.841000000000001</v>
      </c>
    </row>
    <row r="4164" spans="1:4" x14ac:dyDescent="0.25">
      <c r="A4164">
        <v>2082</v>
      </c>
      <c r="B4164">
        <v>60.066000000000003</v>
      </c>
      <c r="C4164">
        <v>60.152000000000001</v>
      </c>
      <c r="D4164">
        <v>49.689</v>
      </c>
    </row>
    <row r="4165" spans="1:4" x14ac:dyDescent="0.25">
      <c r="A4165">
        <v>2082.5</v>
      </c>
      <c r="B4165">
        <v>60.043999999999997</v>
      </c>
      <c r="C4165">
        <v>60.168999999999997</v>
      </c>
      <c r="D4165">
        <v>49.991999999999997</v>
      </c>
    </row>
    <row r="4166" spans="1:4" x14ac:dyDescent="0.25">
      <c r="A4166">
        <v>2083</v>
      </c>
      <c r="B4166">
        <v>60.05</v>
      </c>
      <c r="C4166">
        <v>60.149000000000001</v>
      </c>
      <c r="D4166">
        <v>49.689</v>
      </c>
    </row>
    <row r="4167" spans="1:4" x14ac:dyDescent="0.25">
      <c r="A4167">
        <v>2083.5</v>
      </c>
      <c r="B4167">
        <v>60.043999999999997</v>
      </c>
      <c r="C4167">
        <v>60.143999999999998</v>
      </c>
      <c r="D4167">
        <v>49.915999999999997</v>
      </c>
    </row>
    <row r="4168" spans="1:4" x14ac:dyDescent="0.25">
      <c r="A4168">
        <v>2084</v>
      </c>
      <c r="B4168">
        <v>60.066000000000003</v>
      </c>
      <c r="C4168">
        <v>60.143999999999998</v>
      </c>
      <c r="D4168">
        <v>50.067999999999998</v>
      </c>
    </row>
    <row r="4169" spans="1:4" x14ac:dyDescent="0.25">
      <c r="A4169">
        <v>2084.5</v>
      </c>
      <c r="B4169">
        <v>60.046999999999997</v>
      </c>
      <c r="C4169">
        <v>60.149000000000001</v>
      </c>
      <c r="D4169">
        <v>49.689</v>
      </c>
    </row>
    <row r="4170" spans="1:4" x14ac:dyDescent="0.25">
      <c r="A4170">
        <v>2085</v>
      </c>
      <c r="B4170">
        <v>60.076999999999998</v>
      </c>
      <c r="C4170">
        <v>60.149000000000001</v>
      </c>
      <c r="D4170">
        <v>49.915999999999997</v>
      </c>
    </row>
    <row r="4171" spans="1:4" x14ac:dyDescent="0.25">
      <c r="A4171">
        <v>2085.5</v>
      </c>
      <c r="B4171">
        <v>60.063000000000002</v>
      </c>
      <c r="C4171">
        <v>60.148000000000003</v>
      </c>
      <c r="D4171">
        <v>50.067999999999998</v>
      </c>
    </row>
    <row r="4172" spans="1:4" x14ac:dyDescent="0.25">
      <c r="A4172">
        <v>2086</v>
      </c>
      <c r="B4172">
        <v>60.07</v>
      </c>
      <c r="C4172">
        <v>60.168999999999997</v>
      </c>
      <c r="D4172">
        <v>49.991999999999997</v>
      </c>
    </row>
    <row r="4173" spans="1:4" x14ac:dyDescent="0.25">
      <c r="A4173">
        <v>2086.5</v>
      </c>
      <c r="B4173">
        <v>60.064999999999998</v>
      </c>
      <c r="C4173">
        <v>60.161999999999999</v>
      </c>
      <c r="D4173">
        <v>49.689</v>
      </c>
    </row>
    <row r="4174" spans="1:4" x14ac:dyDescent="0.25">
      <c r="A4174">
        <v>2087</v>
      </c>
      <c r="B4174">
        <v>60.067999999999998</v>
      </c>
      <c r="C4174">
        <v>60.167000000000002</v>
      </c>
      <c r="D4174">
        <v>49.915999999999997</v>
      </c>
    </row>
    <row r="4175" spans="1:4" x14ac:dyDescent="0.25">
      <c r="A4175">
        <v>2087.5</v>
      </c>
      <c r="B4175">
        <v>60.067999999999998</v>
      </c>
      <c r="C4175">
        <v>60.162999999999997</v>
      </c>
      <c r="D4175">
        <v>49.991999999999997</v>
      </c>
    </row>
    <row r="4176" spans="1:4" x14ac:dyDescent="0.25">
      <c r="A4176">
        <v>2088</v>
      </c>
      <c r="B4176">
        <v>60.076999999999998</v>
      </c>
      <c r="C4176">
        <v>60.167000000000002</v>
      </c>
      <c r="D4176">
        <v>49.765000000000001</v>
      </c>
    </row>
    <row r="4177" spans="1:4" x14ac:dyDescent="0.25">
      <c r="A4177">
        <v>2088.5</v>
      </c>
      <c r="B4177">
        <v>60.073999999999998</v>
      </c>
      <c r="C4177">
        <v>60.152999999999999</v>
      </c>
      <c r="D4177">
        <v>49.765000000000001</v>
      </c>
    </row>
    <row r="4178" spans="1:4" x14ac:dyDescent="0.25">
      <c r="A4178">
        <v>2089</v>
      </c>
      <c r="B4178">
        <v>60.067</v>
      </c>
      <c r="C4178">
        <v>60.164999999999999</v>
      </c>
      <c r="D4178">
        <v>49.841000000000001</v>
      </c>
    </row>
    <row r="4179" spans="1:4" x14ac:dyDescent="0.25">
      <c r="A4179">
        <v>2089.5</v>
      </c>
      <c r="B4179">
        <v>60.070999999999998</v>
      </c>
      <c r="C4179">
        <v>60.155999999999999</v>
      </c>
      <c r="D4179">
        <v>49.841000000000001</v>
      </c>
    </row>
    <row r="4180" spans="1:4" x14ac:dyDescent="0.25">
      <c r="A4180">
        <v>2090</v>
      </c>
      <c r="B4180">
        <v>60.058999999999997</v>
      </c>
      <c r="C4180">
        <v>60.155999999999999</v>
      </c>
      <c r="D4180">
        <v>50.067999999999998</v>
      </c>
    </row>
    <row r="4181" spans="1:4" x14ac:dyDescent="0.25">
      <c r="A4181">
        <v>2090.5</v>
      </c>
      <c r="B4181">
        <v>60.06</v>
      </c>
      <c r="C4181">
        <v>60.162999999999997</v>
      </c>
      <c r="D4181">
        <v>49.991999999999997</v>
      </c>
    </row>
    <row r="4182" spans="1:4" x14ac:dyDescent="0.25">
      <c r="A4182">
        <v>2091</v>
      </c>
      <c r="B4182">
        <v>60.052</v>
      </c>
      <c r="C4182">
        <v>60.142000000000003</v>
      </c>
      <c r="D4182">
        <v>49.841000000000001</v>
      </c>
    </row>
    <row r="4183" spans="1:4" x14ac:dyDescent="0.25">
      <c r="A4183">
        <v>2091.5</v>
      </c>
      <c r="B4183">
        <v>60.064</v>
      </c>
      <c r="C4183">
        <v>60.18</v>
      </c>
      <c r="D4183">
        <v>49.991999999999997</v>
      </c>
    </row>
    <row r="4184" spans="1:4" x14ac:dyDescent="0.25">
      <c r="A4184">
        <v>2092</v>
      </c>
      <c r="B4184">
        <v>60.063000000000002</v>
      </c>
      <c r="C4184">
        <v>60.164999999999999</v>
      </c>
      <c r="D4184">
        <v>50.067999999999998</v>
      </c>
    </row>
    <row r="4185" spans="1:4" x14ac:dyDescent="0.25">
      <c r="A4185">
        <v>2092.5</v>
      </c>
      <c r="B4185">
        <v>60.081000000000003</v>
      </c>
      <c r="C4185">
        <v>60.183999999999997</v>
      </c>
      <c r="D4185">
        <v>49.991999999999997</v>
      </c>
    </row>
    <row r="4186" spans="1:4" x14ac:dyDescent="0.25">
      <c r="A4186">
        <v>2093</v>
      </c>
      <c r="B4186">
        <v>60.082000000000001</v>
      </c>
      <c r="C4186">
        <v>60.173000000000002</v>
      </c>
      <c r="D4186">
        <v>49.841000000000001</v>
      </c>
    </row>
    <row r="4187" spans="1:4" x14ac:dyDescent="0.25">
      <c r="A4187">
        <v>2093.5</v>
      </c>
      <c r="B4187">
        <v>60.069000000000003</v>
      </c>
      <c r="C4187">
        <v>60.165999999999997</v>
      </c>
      <c r="D4187">
        <v>49.915999999999997</v>
      </c>
    </row>
    <row r="4188" spans="1:4" x14ac:dyDescent="0.25">
      <c r="A4188">
        <v>2094</v>
      </c>
      <c r="B4188">
        <v>60.067</v>
      </c>
      <c r="C4188">
        <v>60.18</v>
      </c>
      <c r="D4188">
        <v>49.915999999999997</v>
      </c>
    </row>
    <row r="4189" spans="1:4" x14ac:dyDescent="0.25">
      <c r="A4189">
        <v>2094.5</v>
      </c>
      <c r="B4189">
        <v>60.070999999999998</v>
      </c>
      <c r="C4189">
        <v>60.17</v>
      </c>
      <c r="D4189">
        <v>49.915999999999997</v>
      </c>
    </row>
    <row r="4190" spans="1:4" x14ac:dyDescent="0.25">
      <c r="A4190">
        <v>2095</v>
      </c>
      <c r="B4190">
        <v>60.081000000000003</v>
      </c>
      <c r="C4190">
        <v>60.164999999999999</v>
      </c>
      <c r="D4190">
        <v>49.841000000000001</v>
      </c>
    </row>
    <row r="4191" spans="1:4" x14ac:dyDescent="0.25">
      <c r="A4191">
        <v>2095.5</v>
      </c>
      <c r="B4191">
        <v>60.07</v>
      </c>
      <c r="C4191">
        <v>60.189</v>
      </c>
      <c r="D4191">
        <v>49.765000000000001</v>
      </c>
    </row>
    <row r="4192" spans="1:4" x14ac:dyDescent="0.25">
      <c r="A4192">
        <v>2096</v>
      </c>
      <c r="B4192">
        <v>60.084000000000003</v>
      </c>
      <c r="C4192">
        <v>60.158999999999999</v>
      </c>
      <c r="D4192">
        <v>49.915999999999997</v>
      </c>
    </row>
    <row r="4193" spans="1:4" x14ac:dyDescent="0.25">
      <c r="A4193">
        <v>2096.5</v>
      </c>
      <c r="B4193">
        <v>60.08</v>
      </c>
      <c r="C4193">
        <v>60.173999999999999</v>
      </c>
      <c r="D4193">
        <v>49.991999999999997</v>
      </c>
    </row>
    <row r="4194" spans="1:4" x14ac:dyDescent="0.25">
      <c r="A4194">
        <v>2097</v>
      </c>
      <c r="B4194">
        <v>60.07</v>
      </c>
      <c r="C4194">
        <v>60.195</v>
      </c>
      <c r="D4194">
        <v>49.991999999999997</v>
      </c>
    </row>
    <row r="4195" spans="1:4" x14ac:dyDescent="0.25">
      <c r="A4195">
        <v>2097.5</v>
      </c>
      <c r="B4195">
        <v>60.082999999999998</v>
      </c>
      <c r="C4195">
        <v>60.180999999999997</v>
      </c>
      <c r="D4195">
        <v>49.689</v>
      </c>
    </row>
    <row r="4196" spans="1:4" x14ac:dyDescent="0.25">
      <c r="A4196">
        <v>2098</v>
      </c>
      <c r="B4196">
        <v>60.087000000000003</v>
      </c>
      <c r="C4196">
        <v>60.18</v>
      </c>
      <c r="D4196">
        <v>49.613999999999997</v>
      </c>
    </row>
    <row r="4197" spans="1:4" x14ac:dyDescent="0.25">
      <c r="A4197">
        <v>2098.5</v>
      </c>
      <c r="B4197">
        <v>60.078000000000003</v>
      </c>
      <c r="C4197">
        <v>60.18</v>
      </c>
      <c r="D4197">
        <v>49.915999999999997</v>
      </c>
    </row>
    <row r="4198" spans="1:4" x14ac:dyDescent="0.25">
      <c r="A4198">
        <v>2099</v>
      </c>
      <c r="B4198">
        <v>60.082999999999998</v>
      </c>
      <c r="C4198">
        <v>60.195</v>
      </c>
      <c r="D4198">
        <v>49.765000000000001</v>
      </c>
    </row>
    <row r="4199" spans="1:4" x14ac:dyDescent="0.25">
      <c r="A4199">
        <v>2099.5</v>
      </c>
      <c r="B4199">
        <v>60.085999999999999</v>
      </c>
      <c r="C4199">
        <v>60.195</v>
      </c>
      <c r="D4199">
        <v>49.537999999999997</v>
      </c>
    </row>
    <row r="4200" spans="1:4" x14ac:dyDescent="0.25">
      <c r="A4200">
        <v>2100</v>
      </c>
      <c r="B4200">
        <v>60.078000000000003</v>
      </c>
      <c r="C4200">
        <v>60.207000000000001</v>
      </c>
      <c r="D4200">
        <v>49.765000000000001</v>
      </c>
    </row>
    <row r="4201" spans="1:4" x14ac:dyDescent="0.25">
      <c r="A4201">
        <v>2100.5</v>
      </c>
      <c r="B4201">
        <v>60.091000000000001</v>
      </c>
      <c r="C4201">
        <v>60.186999999999998</v>
      </c>
      <c r="D4201">
        <v>50.067999999999998</v>
      </c>
    </row>
    <row r="4202" spans="1:4" x14ac:dyDescent="0.25">
      <c r="A4202">
        <v>2101</v>
      </c>
      <c r="B4202">
        <v>60.07</v>
      </c>
      <c r="C4202">
        <v>60.158999999999999</v>
      </c>
      <c r="D4202">
        <v>49.765000000000001</v>
      </c>
    </row>
    <row r="4203" spans="1:4" x14ac:dyDescent="0.25">
      <c r="A4203">
        <v>2101.5</v>
      </c>
      <c r="B4203">
        <v>60.078000000000003</v>
      </c>
      <c r="C4203">
        <v>60.186999999999998</v>
      </c>
      <c r="D4203">
        <v>49.841000000000001</v>
      </c>
    </row>
    <row r="4204" spans="1:4" x14ac:dyDescent="0.25">
      <c r="A4204">
        <v>2102</v>
      </c>
      <c r="B4204">
        <v>60.08</v>
      </c>
      <c r="C4204">
        <v>60.186</v>
      </c>
      <c r="D4204">
        <v>49.991999999999997</v>
      </c>
    </row>
    <row r="4205" spans="1:4" x14ac:dyDescent="0.25">
      <c r="A4205">
        <v>2102.5</v>
      </c>
      <c r="B4205">
        <v>60.088999999999999</v>
      </c>
      <c r="C4205">
        <v>60.194000000000003</v>
      </c>
      <c r="D4205">
        <v>49.765000000000001</v>
      </c>
    </row>
    <row r="4206" spans="1:4" x14ac:dyDescent="0.25">
      <c r="A4206">
        <v>2103</v>
      </c>
      <c r="B4206">
        <v>60.082999999999998</v>
      </c>
      <c r="C4206">
        <v>60.180999999999997</v>
      </c>
      <c r="D4206">
        <v>49.991999999999997</v>
      </c>
    </row>
    <row r="4207" spans="1:4" x14ac:dyDescent="0.25">
      <c r="A4207">
        <v>2103.5</v>
      </c>
      <c r="B4207">
        <v>60.075000000000003</v>
      </c>
      <c r="C4207">
        <v>60.198</v>
      </c>
      <c r="D4207">
        <v>50.220999999999997</v>
      </c>
    </row>
    <row r="4208" spans="1:4" x14ac:dyDescent="0.25">
      <c r="A4208">
        <v>2104</v>
      </c>
      <c r="B4208">
        <v>60.061</v>
      </c>
      <c r="C4208">
        <v>60.18</v>
      </c>
      <c r="D4208">
        <v>50.145000000000003</v>
      </c>
    </row>
    <row r="4209" spans="1:4" x14ac:dyDescent="0.25">
      <c r="A4209">
        <v>2104.5</v>
      </c>
      <c r="B4209">
        <v>60.070999999999998</v>
      </c>
      <c r="C4209">
        <v>60.18</v>
      </c>
      <c r="D4209">
        <v>49.841000000000001</v>
      </c>
    </row>
    <row r="4210" spans="1:4" x14ac:dyDescent="0.25">
      <c r="A4210">
        <v>2105</v>
      </c>
      <c r="B4210">
        <v>60.087000000000003</v>
      </c>
      <c r="C4210">
        <v>60.19</v>
      </c>
      <c r="D4210">
        <v>50.145000000000003</v>
      </c>
    </row>
    <row r="4211" spans="1:4" x14ac:dyDescent="0.25">
      <c r="A4211">
        <v>2105.5</v>
      </c>
      <c r="B4211">
        <v>60.061</v>
      </c>
      <c r="C4211">
        <v>60.188000000000002</v>
      </c>
      <c r="D4211">
        <v>49.841000000000001</v>
      </c>
    </row>
    <row r="4212" spans="1:4" x14ac:dyDescent="0.25">
      <c r="A4212">
        <v>2106</v>
      </c>
      <c r="B4212">
        <v>60.082999999999998</v>
      </c>
      <c r="C4212">
        <v>60.201999999999998</v>
      </c>
      <c r="D4212">
        <v>49.765000000000001</v>
      </c>
    </row>
    <row r="4213" spans="1:4" x14ac:dyDescent="0.25">
      <c r="A4213">
        <v>2106.5</v>
      </c>
      <c r="B4213">
        <v>60.097999999999999</v>
      </c>
      <c r="C4213">
        <v>60.194000000000003</v>
      </c>
      <c r="D4213">
        <v>50.145000000000003</v>
      </c>
    </row>
    <row r="4214" spans="1:4" x14ac:dyDescent="0.25">
      <c r="A4214">
        <v>2107</v>
      </c>
      <c r="B4214">
        <v>60.093000000000004</v>
      </c>
      <c r="C4214">
        <v>60.176000000000002</v>
      </c>
      <c r="D4214">
        <v>50.067999999999998</v>
      </c>
    </row>
    <row r="4215" spans="1:4" x14ac:dyDescent="0.25">
      <c r="A4215">
        <v>2107.5</v>
      </c>
      <c r="B4215">
        <v>60.088000000000001</v>
      </c>
      <c r="C4215">
        <v>60.195999999999998</v>
      </c>
      <c r="D4215">
        <v>50.067999999999998</v>
      </c>
    </row>
    <row r="4216" spans="1:4" x14ac:dyDescent="0.25">
      <c r="A4216">
        <v>2108</v>
      </c>
      <c r="B4216">
        <v>60.063000000000002</v>
      </c>
      <c r="C4216">
        <v>60.177</v>
      </c>
      <c r="D4216">
        <v>50.067999999999998</v>
      </c>
    </row>
    <row r="4217" spans="1:4" x14ac:dyDescent="0.25">
      <c r="A4217">
        <v>2108.5</v>
      </c>
      <c r="B4217">
        <v>60.076999999999998</v>
      </c>
      <c r="C4217">
        <v>60.179000000000002</v>
      </c>
      <c r="D4217">
        <v>50.067999999999998</v>
      </c>
    </row>
    <row r="4218" spans="1:4" x14ac:dyDescent="0.25">
      <c r="A4218">
        <v>2109</v>
      </c>
      <c r="B4218">
        <v>60.085999999999999</v>
      </c>
      <c r="C4218">
        <v>60.188000000000002</v>
      </c>
      <c r="D4218">
        <v>50.067999999999998</v>
      </c>
    </row>
    <row r="4219" spans="1:4" x14ac:dyDescent="0.25">
      <c r="A4219">
        <v>2109.5</v>
      </c>
      <c r="B4219">
        <v>60.07</v>
      </c>
      <c r="C4219">
        <v>60.204000000000001</v>
      </c>
      <c r="D4219">
        <v>49.915999999999997</v>
      </c>
    </row>
    <row r="4220" spans="1:4" x14ac:dyDescent="0.25">
      <c r="A4220">
        <v>2110</v>
      </c>
      <c r="B4220">
        <v>60.072000000000003</v>
      </c>
      <c r="C4220">
        <v>60.195999999999998</v>
      </c>
      <c r="D4220">
        <v>49.613999999999997</v>
      </c>
    </row>
    <row r="4221" spans="1:4" x14ac:dyDescent="0.25">
      <c r="A4221">
        <v>2110.5</v>
      </c>
      <c r="B4221">
        <v>60.064</v>
      </c>
      <c r="C4221">
        <v>60.183999999999997</v>
      </c>
      <c r="D4221">
        <v>49.689</v>
      </c>
    </row>
    <row r="4222" spans="1:4" x14ac:dyDescent="0.25">
      <c r="A4222">
        <v>2111</v>
      </c>
      <c r="B4222">
        <v>60.067999999999998</v>
      </c>
      <c r="C4222">
        <v>60.192</v>
      </c>
      <c r="D4222">
        <v>50.067999999999998</v>
      </c>
    </row>
    <row r="4223" spans="1:4" x14ac:dyDescent="0.25">
      <c r="A4223">
        <v>2111.5</v>
      </c>
      <c r="B4223">
        <v>60.064999999999998</v>
      </c>
      <c r="C4223">
        <v>60.198</v>
      </c>
      <c r="D4223">
        <v>49.537999999999997</v>
      </c>
    </row>
    <row r="4224" spans="1:4" x14ac:dyDescent="0.25">
      <c r="A4224">
        <v>2112</v>
      </c>
      <c r="B4224">
        <v>60.061</v>
      </c>
      <c r="C4224">
        <v>60.186</v>
      </c>
      <c r="D4224">
        <v>50.145000000000003</v>
      </c>
    </row>
    <row r="4225" spans="1:4" x14ac:dyDescent="0.25">
      <c r="A4225">
        <v>2112.5</v>
      </c>
      <c r="B4225">
        <v>60.073</v>
      </c>
      <c r="C4225">
        <v>60.182000000000002</v>
      </c>
      <c r="D4225">
        <v>50.145000000000003</v>
      </c>
    </row>
    <row r="4226" spans="1:4" x14ac:dyDescent="0.25">
      <c r="A4226">
        <v>2113</v>
      </c>
      <c r="B4226">
        <v>60.075000000000003</v>
      </c>
      <c r="C4226">
        <v>60.167000000000002</v>
      </c>
      <c r="D4226">
        <v>49.689</v>
      </c>
    </row>
    <row r="4227" spans="1:4" x14ac:dyDescent="0.25">
      <c r="A4227">
        <v>2113.5</v>
      </c>
      <c r="B4227">
        <v>60.063000000000002</v>
      </c>
      <c r="C4227">
        <v>60.194000000000003</v>
      </c>
      <c r="D4227">
        <v>49.915999999999997</v>
      </c>
    </row>
    <row r="4228" spans="1:4" x14ac:dyDescent="0.25">
      <c r="A4228">
        <v>2114</v>
      </c>
      <c r="B4228">
        <v>60.082000000000001</v>
      </c>
      <c r="C4228">
        <v>60.177999999999997</v>
      </c>
      <c r="D4228">
        <v>50.220999999999997</v>
      </c>
    </row>
    <row r="4229" spans="1:4" x14ac:dyDescent="0.25">
      <c r="A4229">
        <v>2114.5</v>
      </c>
      <c r="B4229">
        <v>60.085000000000001</v>
      </c>
      <c r="C4229">
        <v>60.18</v>
      </c>
      <c r="D4229">
        <v>49.991999999999997</v>
      </c>
    </row>
    <row r="4230" spans="1:4" x14ac:dyDescent="0.25">
      <c r="A4230">
        <v>2115</v>
      </c>
      <c r="B4230">
        <v>60.064999999999998</v>
      </c>
      <c r="C4230">
        <v>60.18</v>
      </c>
      <c r="D4230">
        <v>49.689</v>
      </c>
    </row>
    <row r="4231" spans="1:4" x14ac:dyDescent="0.25">
      <c r="A4231">
        <v>2115.5</v>
      </c>
      <c r="B4231">
        <v>60.073999999999998</v>
      </c>
      <c r="C4231">
        <v>60.186999999999998</v>
      </c>
      <c r="D4231">
        <v>50.220999999999997</v>
      </c>
    </row>
    <row r="4232" spans="1:4" x14ac:dyDescent="0.25">
      <c r="A4232">
        <v>2116</v>
      </c>
      <c r="B4232">
        <v>60.063000000000002</v>
      </c>
      <c r="C4232">
        <v>60.171999999999997</v>
      </c>
      <c r="D4232">
        <v>50.067999999999998</v>
      </c>
    </row>
    <row r="4233" spans="1:4" x14ac:dyDescent="0.25">
      <c r="A4233">
        <v>2116.5</v>
      </c>
      <c r="B4233">
        <v>60.075000000000003</v>
      </c>
      <c r="C4233">
        <v>60.161000000000001</v>
      </c>
      <c r="D4233">
        <v>49.991999999999997</v>
      </c>
    </row>
    <row r="4234" spans="1:4" x14ac:dyDescent="0.25">
      <c r="A4234">
        <v>2117</v>
      </c>
      <c r="B4234">
        <v>60.061999999999998</v>
      </c>
      <c r="C4234">
        <v>60.154000000000003</v>
      </c>
      <c r="D4234">
        <v>49.915999999999997</v>
      </c>
    </row>
    <row r="4235" spans="1:4" x14ac:dyDescent="0.25">
      <c r="A4235">
        <v>2117.5</v>
      </c>
      <c r="B4235">
        <v>60.081000000000003</v>
      </c>
      <c r="C4235">
        <v>60.179000000000002</v>
      </c>
      <c r="D4235">
        <v>49.991999999999997</v>
      </c>
    </row>
    <row r="4236" spans="1:4" x14ac:dyDescent="0.25">
      <c r="A4236">
        <v>2118</v>
      </c>
      <c r="B4236">
        <v>60.051000000000002</v>
      </c>
      <c r="C4236">
        <v>60.173000000000002</v>
      </c>
      <c r="D4236">
        <v>50.296999999999997</v>
      </c>
    </row>
    <row r="4237" spans="1:4" x14ac:dyDescent="0.25">
      <c r="A4237">
        <v>2118.5</v>
      </c>
      <c r="B4237">
        <v>60.064</v>
      </c>
      <c r="C4237">
        <v>60.170999999999999</v>
      </c>
      <c r="D4237">
        <v>50.067999999999998</v>
      </c>
    </row>
    <row r="4238" spans="1:4" x14ac:dyDescent="0.25">
      <c r="A4238">
        <v>2119</v>
      </c>
      <c r="B4238">
        <v>60.082000000000001</v>
      </c>
      <c r="C4238">
        <v>60.18</v>
      </c>
      <c r="D4238">
        <v>50.145000000000003</v>
      </c>
    </row>
    <row r="4239" spans="1:4" x14ac:dyDescent="0.25">
      <c r="A4239">
        <v>2119.5</v>
      </c>
      <c r="B4239">
        <v>60.067</v>
      </c>
      <c r="C4239">
        <v>60.195</v>
      </c>
      <c r="D4239">
        <v>50.296999999999997</v>
      </c>
    </row>
    <row r="4240" spans="1:4" x14ac:dyDescent="0.25">
      <c r="A4240">
        <v>2120</v>
      </c>
      <c r="B4240">
        <v>60.06</v>
      </c>
      <c r="C4240">
        <v>60.19</v>
      </c>
      <c r="D4240">
        <v>49.991999999999997</v>
      </c>
    </row>
    <row r="4241" spans="1:4" x14ac:dyDescent="0.25">
      <c r="A4241">
        <v>2120.5</v>
      </c>
      <c r="B4241">
        <v>60.064</v>
      </c>
      <c r="C4241">
        <v>60.177999999999997</v>
      </c>
      <c r="D4241">
        <v>50.296999999999997</v>
      </c>
    </row>
    <row r="4242" spans="1:4" x14ac:dyDescent="0.25">
      <c r="A4242">
        <v>2121</v>
      </c>
      <c r="B4242">
        <v>60.064999999999998</v>
      </c>
      <c r="C4242">
        <v>60.188000000000002</v>
      </c>
      <c r="D4242">
        <v>49.689</v>
      </c>
    </row>
    <row r="4243" spans="1:4" x14ac:dyDescent="0.25">
      <c r="A4243">
        <v>2121.5</v>
      </c>
      <c r="B4243">
        <v>60.045999999999999</v>
      </c>
      <c r="C4243">
        <v>60.192</v>
      </c>
      <c r="D4243">
        <v>50.296999999999997</v>
      </c>
    </row>
    <row r="4244" spans="1:4" x14ac:dyDescent="0.25">
      <c r="A4244">
        <v>2122</v>
      </c>
      <c r="B4244">
        <v>60.076000000000001</v>
      </c>
      <c r="C4244">
        <v>60.171999999999997</v>
      </c>
      <c r="D4244">
        <v>50.145000000000003</v>
      </c>
    </row>
    <row r="4245" spans="1:4" x14ac:dyDescent="0.25">
      <c r="A4245">
        <v>2122.5</v>
      </c>
      <c r="B4245">
        <v>60.06</v>
      </c>
      <c r="C4245">
        <v>60.18</v>
      </c>
      <c r="D4245">
        <v>49.991999999999997</v>
      </c>
    </row>
    <row r="4246" spans="1:4" x14ac:dyDescent="0.25">
      <c r="A4246">
        <v>2123</v>
      </c>
      <c r="B4246">
        <v>60.079000000000001</v>
      </c>
      <c r="C4246">
        <v>60.186</v>
      </c>
      <c r="D4246">
        <v>50.220999999999997</v>
      </c>
    </row>
    <row r="4247" spans="1:4" x14ac:dyDescent="0.25">
      <c r="A4247">
        <v>2123.5</v>
      </c>
      <c r="B4247">
        <v>60.058999999999997</v>
      </c>
      <c r="C4247">
        <v>60.173999999999999</v>
      </c>
      <c r="D4247">
        <v>49.841000000000001</v>
      </c>
    </row>
    <row r="4248" spans="1:4" x14ac:dyDescent="0.25">
      <c r="A4248">
        <v>2124</v>
      </c>
      <c r="B4248">
        <v>60.06</v>
      </c>
      <c r="C4248">
        <v>60.177</v>
      </c>
      <c r="D4248">
        <v>49.915999999999997</v>
      </c>
    </row>
    <row r="4249" spans="1:4" x14ac:dyDescent="0.25">
      <c r="A4249">
        <v>2124.5</v>
      </c>
      <c r="B4249">
        <v>60.064</v>
      </c>
      <c r="C4249">
        <v>60.177999999999997</v>
      </c>
      <c r="D4249">
        <v>49.689</v>
      </c>
    </row>
    <row r="4250" spans="1:4" x14ac:dyDescent="0.25">
      <c r="A4250">
        <v>2125</v>
      </c>
      <c r="B4250">
        <v>60.064999999999998</v>
      </c>
      <c r="C4250">
        <v>60.194000000000003</v>
      </c>
      <c r="D4250">
        <v>50.296999999999997</v>
      </c>
    </row>
    <row r="4251" spans="1:4" x14ac:dyDescent="0.25">
      <c r="A4251">
        <v>2125.5</v>
      </c>
      <c r="B4251">
        <v>60.03</v>
      </c>
      <c r="C4251">
        <v>60.168999999999997</v>
      </c>
      <c r="D4251">
        <v>50.067999999999998</v>
      </c>
    </row>
    <row r="4252" spans="1:4" x14ac:dyDescent="0.25">
      <c r="A4252">
        <v>2126</v>
      </c>
      <c r="B4252">
        <v>60.07</v>
      </c>
      <c r="C4252">
        <v>60.182000000000002</v>
      </c>
      <c r="D4252">
        <v>49.613999999999997</v>
      </c>
    </row>
    <row r="4253" spans="1:4" x14ac:dyDescent="0.25">
      <c r="A4253">
        <v>2126.5</v>
      </c>
      <c r="B4253">
        <v>60.061999999999998</v>
      </c>
      <c r="C4253">
        <v>60.168999999999997</v>
      </c>
      <c r="D4253">
        <v>49.915999999999997</v>
      </c>
    </row>
    <row r="4254" spans="1:4" x14ac:dyDescent="0.25">
      <c r="A4254">
        <v>2127</v>
      </c>
      <c r="B4254">
        <v>60.058</v>
      </c>
      <c r="C4254">
        <v>60.161999999999999</v>
      </c>
      <c r="D4254">
        <v>49.915999999999997</v>
      </c>
    </row>
    <row r="4255" spans="1:4" x14ac:dyDescent="0.25">
      <c r="A4255">
        <v>2127.5</v>
      </c>
      <c r="B4255">
        <v>60.042999999999999</v>
      </c>
      <c r="C4255">
        <v>60.179000000000002</v>
      </c>
      <c r="D4255">
        <v>49.765000000000001</v>
      </c>
    </row>
    <row r="4256" spans="1:4" x14ac:dyDescent="0.25">
      <c r="A4256">
        <v>2128</v>
      </c>
      <c r="B4256">
        <v>60.061</v>
      </c>
      <c r="C4256">
        <v>60.158000000000001</v>
      </c>
      <c r="D4256">
        <v>50.067999999999998</v>
      </c>
    </row>
    <row r="4257" spans="1:4" x14ac:dyDescent="0.25">
      <c r="A4257">
        <v>2128.5</v>
      </c>
      <c r="B4257">
        <v>60.069000000000003</v>
      </c>
      <c r="C4257">
        <v>60.183</v>
      </c>
      <c r="D4257">
        <v>49.991999999999997</v>
      </c>
    </row>
    <row r="4258" spans="1:4" x14ac:dyDescent="0.25">
      <c r="A4258">
        <v>2129</v>
      </c>
      <c r="B4258">
        <v>60.05</v>
      </c>
      <c r="C4258">
        <v>60.186999999999998</v>
      </c>
      <c r="D4258">
        <v>49.841000000000001</v>
      </c>
    </row>
    <row r="4259" spans="1:4" x14ac:dyDescent="0.25">
      <c r="A4259">
        <v>2129.5</v>
      </c>
      <c r="B4259">
        <v>60.066000000000003</v>
      </c>
      <c r="C4259">
        <v>60.152000000000001</v>
      </c>
      <c r="D4259">
        <v>50.145000000000003</v>
      </c>
    </row>
    <row r="4260" spans="1:4" x14ac:dyDescent="0.25">
      <c r="A4260">
        <v>2130</v>
      </c>
      <c r="B4260">
        <v>60.054000000000002</v>
      </c>
      <c r="C4260">
        <v>60.17</v>
      </c>
      <c r="D4260">
        <v>49.765000000000001</v>
      </c>
    </row>
    <row r="4261" spans="1:4" x14ac:dyDescent="0.25">
      <c r="A4261">
        <v>2130.5</v>
      </c>
      <c r="B4261">
        <v>60.052999999999997</v>
      </c>
      <c r="C4261">
        <v>60.165999999999997</v>
      </c>
      <c r="D4261">
        <v>50.067999999999998</v>
      </c>
    </row>
    <row r="4262" spans="1:4" x14ac:dyDescent="0.25">
      <c r="A4262">
        <v>2131</v>
      </c>
      <c r="B4262">
        <v>60.051000000000002</v>
      </c>
      <c r="C4262">
        <v>60.177</v>
      </c>
      <c r="D4262">
        <v>50.296999999999997</v>
      </c>
    </row>
    <row r="4263" spans="1:4" x14ac:dyDescent="0.25">
      <c r="A4263">
        <v>2131.5</v>
      </c>
      <c r="B4263">
        <v>60.058</v>
      </c>
      <c r="C4263">
        <v>60.180999999999997</v>
      </c>
      <c r="D4263">
        <v>50.45</v>
      </c>
    </row>
    <row r="4264" spans="1:4" x14ac:dyDescent="0.25">
      <c r="A4264">
        <v>2132</v>
      </c>
      <c r="B4264">
        <v>60.055</v>
      </c>
      <c r="C4264">
        <v>60.176000000000002</v>
      </c>
      <c r="D4264">
        <v>49.841000000000001</v>
      </c>
    </row>
    <row r="4265" spans="1:4" x14ac:dyDescent="0.25">
      <c r="A4265">
        <v>2132.5</v>
      </c>
      <c r="B4265">
        <v>60.061999999999998</v>
      </c>
      <c r="C4265">
        <v>60.171999999999997</v>
      </c>
      <c r="D4265">
        <v>49.841000000000001</v>
      </c>
    </row>
    <row r="4266" spans="1:4" x14ac:dyDescent="0.25">
      <c r="A4266">
        <v>2133</v>
      </c>
      <c r="B4266">
        <v>60.055</v>
      </c>
      <c r="C4266">
        <v>60.177999999999997</v>
      </c>
      <c r="D4266">
        <v>50.145000000000003</v>
      </c>
    </row>
    <row r="4267" spans="1:4" x14ac:dyDescent="0.25">
      <c r="A4267">
        <v>2133.5</v>
      </c>
      <c r="B4267">
        <v>60.055</v>
      </c>
      <c r="C4267">
        <v>60.168999999999997</v>
      </c>
      <c r="D4267">
        <v>49.689</v>
      </c>
    </row>
    <row r="4268" spans="1:4" x14ac:dyDescent="0.25">
      <c r="A4268">
        <v>2134</v>
      </c>
      <c r="B4268">
        <v>60.054000000000002</v>
      </c>
      <c r="C4268">
        <v>60.17</v>
      </c>
      <c r="D4268">
        <v>50.145000000000003</v>
      </c>
    </row>
    <row r="4269" spans="1:4" x14ac:dyDescent="0.25">
      <c r="A4269">
        <v>2134.5</v>
      </c>
      <c r="B4269">
        <v>60.06</v>
      </c>
      <c r="C4269">
        <v>60.183999999999997</v>
      </c>
      <c r="D4269">
        <v>49.915999999999997</v>
      </c>
    </row>
    <row r="4270" spans="1:4" x14ac:dyDescent="0.25">
      <c r="A4270">
        <v>2135</v>
      </c>
      <c r="B4270">
        <v>60.058</v>
      </c>
      <c r="C4270">
        <v>60.158000000000001</v>
      </c>
      <c r="D4270">
        <v>50.067999999999998</v>
      </c>
    </row>
    <row r="4271" spans="1:4" x14ac:dyDescent="0.25">
      <c r="A4271">
        <v>2135.5</v>
      </c>
      <c r="B4271">
        <v>60.052999999999997</v>
      </c>
      <c r="C4271">
        <v>60.154000000000003</v>
      </c>
      <c r="D4271">
        <v>50.067999999999998</v>
      </c>
    </row>
    <row r="4272" spans="1:4" x14ac:dyDescent="0.25">
      <c r="A4272">
        <v>2136</v>
      </c>
      <c r="B4272">
        <v>60.078000000000003</v>
      </c>
      <c r="C4272">
        <v>60.188000000000002</v>
      </c>
      <c r="D4272">
        <v>50.067999999999998</v>
      </c>
    </row>
    <row r="4273" spans="1:4" x14ac:dyDescent="0.25">
      <c r="A4273">
        <v>2136.5</v>
      </c>
      <c r="B4273">
        <v>60.037999999999997</v>
      </c>
      <c r="C4273">
        <v>60.167000000000002</v>
      </c>
      <c r="D4273">
        <v>49.991999999999997</v>
      </c>
    </row>
    <row r="4274" spans="1:4" x14ac:dyDescent="0.25">
      <c r="A4274">
        <v>2137</v>
      </c>
      <c r="B4274">
        <v>60.054000000000002</v>
      </c>
      <c r="C4274">
        <v>60.16</v>
      </c>
      <c r="D4274">
        <v>50.067999999999998</v>
      </c>
    </row>
    <row r="4275" spans="1:4" x14ac:dyDescent="0.25">
      <c r="A4275">
        <v>2137.5</v>
      </c>
      <c r="B4275">
        <v>60.064999999999998</v>
      </c>
      <c r="C4275">
        <v>60.173000000000002</v>
      </c>
      <c r="D4275">
        <v>50.067999999999998</v>
      </c>
    </row>
    <row r="4276" spans="1:4" x14ac:dyDescent="0.25">
      <c r="A4276">
        <v>2138</v>
      </c>
      <c r="B4276">
        <v>60.040999999999997</v>
      </c>
      <c r="C4276">
        <v>60.156999999999996</v>
      </c>
      <c r="D4276">
        <v>50.220999999999997</v>
      </c>
    </row>
    <row r="4277" spans="1:4" x14ac:dyDescent="0.25">
      <c r="A4277">
        <v>2138.5</v>
      </c>
      <c r="B4277">
        <v>60.046999999999997</v>
      </c>
      <c r="C4277">
        <v>60.17</v>
      </c>
      <c r="D4277">
        <v>49.991999999999997</v>
      </c>
    </row>
    <row r="4278" spans="1:4" x14ac:dyDescent="0.25">
      <c r="A4278">
        <v>2139</v>
      </c>
      <c r="B4278">
        <v>60.030999999999999</v>
      </c>
      <c r="C4278">
        <v>60.177999999999997</v>
      </c>
      <c r="D4278">
        <v>50.296999999999997</v>
      </c>
    </row>
    <row r="4279" spans="1:4" x14ac:dyDescent="0.25">
      <c r="A4279">
        <v>2139.5</v>
      </c>
      <c r="B4279">
        <v>60.024999999999999</v>
      </c>
      <c r="C4279">
        <v>60.152999999999999</v>
      </c>
      <c r="D4279">
        <v>50.067999999999998</v>
      </c>
    </row>
    <row r="4280" spans="1:4" x14ac:dyDescent="0.25">
      <c r="A4280">
        <v>2140</v>
      </c>
      <c r="B4280">
        <v>60.051000000000002</v>
      </c>
      <c r="C4280">
        <v>60.189</v>
      </c>
      <c r="D4280">
        <v>49.915999999999997</v>
      </c>
    </row>
    <row r="4281" spans="1:4" x14ac:dyDescent="0.25">
      <c r="A4281">
        <v>2140.5</v>
      </c>
      <c r="B4281">
        <v>60.072000000000003</v>
      </c>
      <c r="C4281">
        <v>60.177999999999997</v>
      </c>
      <c r="D4281">
        <v>50.220999999999997</v>
      </c>
    </row>
    <row r="4282" spans="1:4" x14ac:dyDescent="0.25">
      <c r="A4282">
        <v>2141</v>
      </c>
      <c r="B4282">
        <v>60.067999999999998</v>
      </c>
      <c r="C4282">
        <v>60.171999999999997</v>
      </c>
      <c r="D4282">
        <v>49.689</v>
      </c>
    </row>
    <row r="4283" spans="1:4" x14ac:dyDescent="0.25">
      <c r="A4283">
        <v>2141.5</v>
      </c>
      <c r="B4283">
        <v>60.048999999999999</v>
      </c>
      <c r="C4283">
        <v>60.164000000000001</v>
      </c>
      <c r="D4283">
        <v>49.613999999999997</v>
      </c>
    </row>
    <row r="4284" spans="1:4" x14ac:dyDescent="0.25">
      <c r="A4284">
        <v>2142</v>
      </c>
      <c r="B4284">
        <v>60.069000000000003</v>
      </c>
      <c r="C4284">
        <v>60.18</v>
      </c>
      <c r="D4284">
        <v>50.067999999999998</v>
      </c>
    </row>
    <row r="4285" spans="1:4" x14ac:dyDescent="0.25">
      <c r="A4285">
        <v>2142.5</v>
      </c>
      <c r="B4285">
        <v>60.043999999999997</v>
      </c>
      <c r="C4285">
        <v>60.177</v>
      </c>
      <c r="D4285">
        <v>50.145000000000003</v>
      </c>
    </row>
    <row r="4286" spans="1:4" x14ac:dyDescent="0.25">
      <c r="A4286">
        <v>2143</v>
      </c>
      <c r="B4286">
        <v>60.072000000000003</v>
      </c>
      <c r="C4286">
        <v>60.171999999999997</v>
      </c>
      <c r="D4286">
        <v>49.841000000000001</v>
      </c>
    </row>
    <row r="4287" spans="1:4" x14ac:dyDescent="0.25">
      <c r="A4287">
        <v>2143.5</v>
      </c>
      <c r="B4287">
        <v>60.067999999999998</v>
      </c>
      <c r="C4287">
        <v>60.170999999999999</v>
      </c>
      <c r="D4287">
        <v>50.067999999999998</v>
      </c>
    </row>
    <row r="4288" spans="1:4" x14ac:dyDescent="0.25">
      <c r="A4288">
        <v>2144</v>
      </c>
      <c r="B4288">
        <v>60.067999999999998</v>
      </c>
      <c r="C4288">
        <v>60.177999999999997</v>
      </c>
      <c r="D4288">
        <v>49.915999999999997</v>
      </c>
    </row>
    <row r="4289" spans="1:4" x14ac:dyDescent="0.25">
      <c r="A4289">
        <v>2144.5</v>
      </c>
      <c r="B4289">
        <v>60.046999999999997</v>
      </c>
      <c r="C4289">
        <v>60.164999999999999</v>
      </c>
      <c r="D4289">
        <v>49.841000000000001</v>
      </c>
    </row>
    <row r="4290" spans="1:4" x14ac:dyDescent="0.25">
      <c r="A4290">
        <v>2145</v>
      </c>
      <c r="B4290">
        <v>60.058999999999997</v>
      </c>
      <c r="C4290">
        <v>60.174999999999997</v>
      </c>
      <c r="D4290">
        <v>49.991999999999997</v>
      </c>
    </row>
    <row r="4291" spans="1:4" x14ac:dyDescent="0.25">
      <c r="A4291">
        <v>2145.5</v>
      </c>
      <c r="B4291">
        <v>60.075000000000003</v>
      </c>
      <c r="C4291">
        <v>60.186</v>
      </c>
      <c r="D4291">
        <v>49.765000000000001</v>
      </c>
    </row>
    <row r="4292" spans="1:4" x14ac:dyDescent="0.25">
      <c r="A4292">
        <v>2146</v>
      </c>
      <c r="B4292">
        <v>60.064999999999998</v>
      </c>
      <c r="C4292">
        <v>60.18</v>
      </c>
      <c r="D4292">
        <v>50.296999999999997</v>
      </c>
    </row>
    <row r="4293" spans="1:4" x14ac:dyDescent="0.25">
      <c r="A4293">
        <v>2146.5</v>
      </c>
      <c r="B4293">
        <v>60.048000000000002</v>
      </c>
      <c r="C4293">
        <v>60.164999999999999</v>
      </c>
      <c r="D4293">
        <v>50.296999999999997</v>
      </c>
    </row>
    <row r="4294" spans="1:4" x14ac:dyDescent="0.25">
      <c r="A4294">
        <v>2147</v>
      </c>
      <c r="B4294">
        <v>60.058</v>
      </c>
      <c r="C4294">
        <v>60.180999999999997</v>
      </c>
      <c r="D4294">
        <v>50.067999999999998</v>
      </c>
    </row>
    <row r="4295" spans="1:4" x14ac:dyDescent="0.25">
      <c r="A4295">
        <v>2147.5</v>
      </c>
      <c r="B4295">
        <v>60.066000000000003</v>
      </c>
      <c r="C4295">
        <v>60.171999999999997</v>
      </c>
      <c r="D4295">
        <v>49.765000000000001</v>
      </c>
    </row>
    <row r="4296" spans="1:4" x14ac:dyDescent="0.25">
      <c r="A4296">
        <v>2148</v>
      </c>
      <c r="B4296">
        <v>60.054000000000002</v>
      </c>
      <c r="C4296">
        <v>60.18</v>
      </c>
      <c r="D4296">
        <v>50.067999999999998</v>
      </c>
    </row>
    <row r="4297" spans="1:4" x14ac:dyDescent="0.25">
      <c r="A4297">
        <v>2148.5</v>
      </c>
      <c r="B4297">
        <v>60.067</v>
      </c>
      <c r="C4297">
        <v>60.197000000000003</v>
      </c>
      <c r="D4297">
        <v>50.296999999999997</v>
      </c>
    </row>
    <row r="4298" spans="1:4" x14ac:dyDescent="0.25">
      <c r="A4298">
        <v>2149</v>
      </c>
      <c r="B4298">
        <v>60.084000000000003</v>
      </c>
      <c r="C4298">
        <v>60.189</v>
      </c>
      <c r="D4298">
        <v>50.067999999999998</v>
      </c>
    </row>
    <row r="4299" spans="1:4" x14ac:dyDescent="0.25">
      <c r="A4299">
        <v>2149.5</v>
      </c>
      <c r="B4299">
        <v>60.055</v>
      </c>
      <c r="C4299">
        <v>60.151000000000003</v>
      </c>
      <c r="D4299">
        <v>50.145000000000003</v>
      </c>
    </row>
    <row r="4300" spans="1:4" x14ac:dyDescent="0.25">
      <c r="A4300">
        <v>2150</v>
      </c>
      <c r="B4300">
        <v>60.061</v>
      </c>
      <c r="C4300">
        <v>60.186999999999998</v>
      </c>
      <c r="D4300">
        <v>50.067999999999998</v>
      </c>
    </row>
    <row r="4301" spans="1:4" x14ac:dyDescent="0.25">
      <c r="A4301">
        <v>2150.5</v>
      </c>
      <c r="B4301">
        <v>60.063000000000002</v>
      </c>
      <c r="C4301">
        <v>60.177</v>
      </c>
      <c r="D4301">
        <v>50.220999999999997</v>
      </c>
    </row>
    <row r="4302" spans="1:4" x14ac:dyDescent="0.25">
      <c r="A4302">
        <v>2151</v>
      </c>
      <c r="B4302">
        <v>60.069000000000003</v>
      </c>
      <c r="C4302">
        <v>60.197000000000003</v>
      </c>
      <c r="D4302">
        <v>50.296999999999997</v>
      </c>
    </row>
    <row r="4303" spans="1:4" x14ac:dyDescent="0.25">
      <c r="A4303">
        <v>2151.5</v>
      </c>
      <c r="B4303">
        <v>60.057000000000002</v>
      </c>
      <c r="C4303">
        <v>60.173999999999999</v>
      </c>
      <c r="D4303">
        <v>50.145000000000003</v>
      </c>
    </row>
    <row r="4304" spans="1:4" x14ac:dyDescent="0.25">
      <c r="A4304">
        <v>2152</v>
      </c>
      <c r="B4304">
        <v>60.057000000000002</v>
      </c>
      <c r="C4304">
        <v>60.176000000000002</v>
      </c>
      <c r="D4304">
        <v>50.145000000000003</v>
      </c>
    </row>
    <row r="4305" spans="1:4" x14ac:dyDescent="0.25">
      <c r="A4305">
        <v>2152.5</v>
      </c>
      <c r="B4305">
        <v>60.064</v>
      </c>
      <c r="C4305">
        <v>60.16</v>
      </c>
      <c r="D4305">
        <v>49.689</v>
      </c>
    </row>
    <row r="4306" spans="1:4" x14ac:dyDescent="0.25">
      <c r="A4306">
        <v>2153</v>
      </c>
      <c r="B4306">
        <v>60.072000000000003</v>
      </c>
      <c r="C4306">
        <v>60.156999999999996</v>
      </c>
      <c r="D4306">
        <v>50.45</v>
      </c>
    </row>
    <row r="4307" spans="1:4" x14ac:dyDescent="0.25">
      <c r="A4307">
        <v>2153.5</v>
      </c>
      <c r="B4307">
        <v>60.069000000000003</v>
      </c>
      <c r="C4307">
        <v>60.177</v>
      </c>
      <c r="D4307">
        <v>50.067999999999998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31EF-D578-4A37-B384-D4FE9B1B0834}">
  <dimension ref="A1:P27"/>
  <sheetViews>
    <sheetView workbookViewId="0">
      <selection activeCell="M2" sqref="M2"/>
    </sheetView>
  </sheetViews>
  <sheetFormatPr defaultRowHeight="15" x14ac:dyDescent="0.25"/>
  <sheetData>
    <row r="1" spans="1:16" ht="18" x14ac:dyDescent="0.35">
      <c r="A1" t="s">
        <v>1</v>
      </c>
      <c r="B1" t="s">
        <v>7</v>
      </c>
      <c r="C1" t="s">
        <v>1</v>
      </c>
      <c r="D1" t="s">
        <v>7</v>
      </c>
      <c r="E1" t="s">
        <v>1</v>
      </c>
      <c r="F1" t="s">
        <v>7</v>
      </c>
      <c r="G1" t="s">
        <v>1</v>
      </c>
      <c r="H1" t="s">
        <v>7</v>
      </c>
      <c r="I1" t="s">
        <v>1</v>
      </c>
      <c r="J1" t="s">
        <v>7</v>
      </c>
      <c r="K1" t="s">
        <v>1</v>
      </c>
      <c r="L1" t="s">
        <v>7</v>
      </c>
      <c r="M1" t="s">
        <v>1</v>
      </c>
      <c r="N1" t="s">
        <v>7</v>
      </c>
      <c r="O1" t="s">
        <v>1</v>
      </c>
      <c r="P1" t="s">
        <v>7</v>
      </c>
    </row>
    <row r="2" spans="1:16" x14ac:dyDescent="0.25">
      <c r="A2">
        <v>0</v>
      </c>
      <c r="B2">
        <v>15.8</v>
      </c>
      <c r="C2">
        <f>A27+10</f>
        <v>260</v>
      </c>
      <c r="D2">
        <v>24.4</v>
      </c>
      <c r="E2">
        <f>C27+10</f>
        <v>520</v>
      </c>
      <c r="F2">
        <v>43.1</v>
      </c>
      <c r="G2">
        <f>E27+10</f>
        <v>780</v>
      </c>
      <c r="H2">
        <v>64.599999999999994</v>
      </c>
      <c r="I2">
        <f>G27+10</f>
        <v>1040</v>
      </c>
      <c r="J2">
        <v>87.2</v>
      </c>
      <c r="K2">
        <f>I27+10</f>
        <v>1300</v>
      </c>
      <c r="L2">
        <v>88.1</v>
      </c>
      <c r="M2">
        <f>K27+10</f>
        <v>1560</v>
      </c>
      <c r="N2">
        <v>89.4</v>
      </c>
      <c r="O2">
        <f>M27+10</f>
        <v>1820</v>
      </c>
      <c r="P2">
        <v>89.8</v>
      </c>
    </row>
    <row r="3" spans="1:16" x14ac:dyDescent="0.25">
      <c r="A3">
        <f>A2+10</f>
        <v>10</v>
      </c>
      <c r="B3">
        <v>15.9</v>
      </c>
      <c r="C3">
        <f>C2+10</f>
        <v>270</v>
      </c>
      <c r="D3">
        <v>25.7</v>
      </c>
      <c r="E3">
        <f>E2+10</f>
        <v>530</v>
      </c>
      <c r="F3">
        <v>44</v>
      </c>
      <c r="G3">
        <f>G2+10</f>
        <v>790</v>
      </c>
      <c r="H3">
        <v>65.2</v>
      </c>
      <c r="I3">
        <f>I2+10</f>
        <v>1050</v>
      </c>
      <c r="J3">
        <v>87.3</v>
      </c>
      <c r="K3">
        <f>K2+10</f>
        <v>1310</v>
      </c>
      <c r="L3">
        <v>88.2</v>
      </c>
      <c r="M3">
        <f>M2+10</f>
        <v>1570</v>
      </c>
      <c r="N3">
        <v>89.4</v>
      </c>
      <c r="O3">
        <f>O2+10</f>
        <v>1830</v>
      </c>
      <c r="P3">
        <v>89.8</v>
      </c>
    </row>
    <row r="4" spans="1:16" x14ac:dyDescent="0.25">
      <c r="A4">
        <f>A3+10</f>
        <v>20</v>
      </c>
      <c r="B4">
        <v>16.2</v>
      </c>
      <c r="C4">
        <f>C3+10</f>
        <v>280</v>
      </c>
      <c r="D4">
        <v>27</v>
      </c>
      <c r="E4">
        <f>E3+10</f>
        <v>540</v>
      </c>
      <c r="F4">
        <v>45.2</v>
      </c>
      <c r="G4">
        <f>G3+10</f>
        <v>800</v>
      </c>
      <c r="H4">
        <v>66</v>
      </c>
      <c r="I4">
        <f>I3+10</f>
        <v>1060</v>
      </c>
      <c r="J4">
        <v>87.3</v>
      </c>
      <c r="K4">
        <f>K3+10</f>
        <v>1320</v>
      </c>
      <c r="L4">
        <v>88.3</v>
      </c>
      <c r="M4">
        <f>M3+10</f>
        <v>1580</v>
      </c>
      <c r="N4">
        <v>89.4</v>
      </c>
      <c r="O4">
        <f>O3+10</f>
        <v>1840</v>
      </c>
      <c r="P4">
        <v>89.8</v>
      </c>
    </row>
    <row r="5" spans="1:16" x14ac:dyDescent="0.25">
      <c r="A5">
        <f t="shared" ref="A5:C20" si="0">A4+10</f>
        <v>30</v>
      </c>
      <c r="B5">
        <v>16.600000000000001</v>
      </c>
      <c r="C5">
        <f t="shared" si="0"/>
        <v>290</v>
      </c>
      <c r="D5">
        <v>28.4</v>
      </c>
      <c r="E5">
        <f t="shared" ref="E5:E27" si="1">E4+10</f>
        <v>550</v>
      </c>
      <c r="F5">
        <v>46.5</v>
      </c>
      <c r="G5">
        <f t="shared" ref="G5:G27" si="2">G4+10</f>
        <v>810</v>
      </c>
      <c r="H5">
        <v>67.099999999999994</v>
      </c>
      <c r="I5">
        <f t="shared" ref="I5:I27" si="3">I4+10</f>
        <v>1070</v>
      </c>
      <c r="J5">
        <v>87.3</v>
      </c>
      <c r="K5">
        <f t="shared" ref="K5:K27" si="4">K4+10</f>
        <v>1330</v>
      </c>
      <c r="L5">
        <v>88.3</v>
      </c>
      <c r="M5">
        <f t="shared" ref="M5:M27" si="5">M4+10</f>
        <v>1590</v>
      </c>
      <c r="N5">
        <v>89.4</v>
      </c>
      <c r="O5">
        <f t="shared" ref="O5:O27" si="6">O4+10</f>
        <v>1850</v>
      </c>
      <c r="P5">
        <v>89.8</v>
      </c>
    </row>
    <row r="6" spans="1:16" x14ac:dyDescent="0.25">
      <c r="A6">
        <f t="shared" si="0"/>
        <v>40</v>
      </c>
      <c r="B6">
        <v>17</v>
      </c>
      <c r="C6">
        <f t="shared" si="0"/>
        <v>300</v>
      </c>
      <c r="D6">
        <v>29.7</v>
      </c>
      <c r="E6">
        <f t="shared" si="1"/>
        <v>560</v>
      </c>
      <c r="F6">
        <v>48.3</v>
      </c>
      <c r="G6">
        <f t="shared" si="2"/>
        <v>820</v>
      </c>
      <c r="H6">
        <v>68.5</v>
      </c>
      <c r="I6">
        <f t="shared" si="3"/>
        <v>1080</v>
      </c>
      <c r="J6">
        <v>87.2</v>
      </c>
      <c r="K6">
        <f t="shared" si="4"/>
        <v>1340</v>
      </c>
      <c r="L6">
        <v>88.4</v>
      </c>
      <c r="M6">
        <f t="shared" si="5"/>
        <v>1600</v>
      </c>
      <c r="N6">
        <v>89.5</v>
      </c>
      <c r="O6">
        <f t="shared" si="6"/>
        <v>1860</v>
      </c>
      <c r="P6">
        <v>89.9</v>
      </c>
    </row>
    <row r="7" spans="1:16" x14ac:dyDescent="0.25">
      <c r="A7">
        <f t="shared" si="0"/>
        <v>50</v>
      </c>
      <c r="B7">
        <v>17.399999999999999</v>
      </c>
      <c r="C7">
        <f t="shared" si="0"/>
        <v>310</v>
      </c>
      <c r="D7">
        <v>31</v>
      </c>
      <c r="E7">
        <f t="shared" si="1"/>
        <v>570</v>
      </c>
      <c r="F7">
        <v>49.9</v>
      </c>
      <c r="G7">
        <f t="shared" si="2"/>
        <v>830</v>
      </c>
      <c r="H7">
        <v>70.3</v>
      </c>
      <c r="I7">
        <f t="shared" si="3"/>
        <v>1090</v>
      </c>
      <c r="J7">
        <v>87.1</v>
      </c>
      <c r="K7">
        <f t="shared" si="4"/>
        <v>1350</v>
      </c>
      <c r="L7">
        <v>88.5</v>
      </c>
      <c r="M7">
        <f t="shared" si="5"/>
        <v>1610</v>
      </c>
      <c r="N7">
        <v>89.5</v>
      </c>
      <c r="O7">
        <f t="shared" si="6"/>
        <v>1870</v>
      </c>
      <c r="P7">
        <v>89.9</v>
      </c>
    </row>
    <row r="8" spans="1:16" x14ac:dyDescent="0.25">
      <c r="A8">
        <f t="shared" si="0"/>
        <v>60</v>
      </c>
      <c r="B8">
        <v>17.899999999999999</v>
      </c>
      <c r="C8">
        <f t="shared" si="0"/>
        <v>320</v>
      </c>
      <c r="D8">
        <v>32.1</v>
      </c>
      <c r="E8">
        <f t="shared" si="1"/>
        <v>580</v>
      </c>
      <c r="F8">
        <v>51.5</v>
      </c>
      <c r="G8">
        <f t="shared" si="2"/>
        <v>840</v>
      </c>
      <c r="H8">
        <v>72.099999999999994</v>
      </c>
      <c r="I8">
        <f t="shared" si="3"/>
        <v>1100</v>
      </c>
      <c r="J8">
        <v>87</v>
      </c>
      <c r="K8">
        <f t="shared" si="4"/>
        <v>1360</v>
      </c>
      <c r="L8">
        <v>88.5</v>
      </c>
      <c r="M8">
        <f t="shared" si="5"/>
        <v>1620</v>
      </c>
      <c r="N8">
        <v>89.5</v>
      </c>
      <c r="O8">
        <f t="shared" si="6"/>
        <v>1880</v>
      </c>
      <c r="P8">
        <v>89.9</v>
      </c>
    </row>
    <row r="9" spans="1:16" x14ac:dyDescent="0.25">
      <c r="A9">
        <f t="shared" si="0"/>
        <v>70</v>
      </c>
      <c r="B9">
        <v>18.2</v>
      </c>
      <c r="C9">
        <f t="shared" si="0"/>
        <v>330</v>
      </c>
      <c r="D9">
        <v>33.1</v>
      </c>
      <c r="E9">
        <f t="shared" si="1"/>
        <v>590</v>
      </c>
      <c r="F9">
        <v>53.1</v>
      </c>
      <c r="G9">
        <f t="shared" si="2"/>
        <v>850</v>
      </c>
      <c r="H9">
        <v>73.900000000000006</v>
      </c>
      <c r="I9">
        <f t="shared" si="3"/>
        <v>1110</v>
      </c>
      <c r="J9">
        <v>86.9</v>
      </c>
      <c r="K9">
        <f t="shared" si="4"/>
        <v>1370</v>
      </c>
      <c r="L9">
        <v>88.6</v>
      </c>
      <c r="M9">
        <f t="shared" si="5"/>
        <v>1630</v>
      </c>
      <c r="N9">
        <v>89.5</v>
      </c>
      <c r="O9">
        <f t="shared" si="6"/>
        <v>1890</v>
      </c>
      <c r="P9">
        <v>89.9</v>
      </c>
    </row>
    <row r="10" spans="1:16" x14ac:dyDescent="0.25">
      <c r="A10">
        <f t="shared" si="0"/>
        <v>80</v>
      </c>
      <c r="B10">
        <v>18.600000000000001</v>
      </c>
      <c r="C10">
        <f t="shared" si="0"/>
        <v>340</v>
      </c>
      <c r="D10">
        <v>34</v>
      </c>
      <c r="E10">
        <f t="shared" si="1"/>
        <v>600</v>
      </c>
      <c r="F10">
        <v>54.5</v>
      </c>
      <c r="G10">
        <f t="shared" si="2"/>
        <v>860</v>
      </c>
      <c r="H10">
        <v>75.7</v>
      </c>
      <c r="I10">
        <f t="shared" si="3"/>
        <v>1120</v>
      </c>
      <c r="J10">
        <v>86.8</v>
      </c>
      <c r="K10">
        <f t="shared" si="4"/>
        <v>1380</v>
      </c>
      <c r="L10">
        <v>88.6</v>
      </c>
      <c r="M10">
        <f t="shared" si="5"/>
        <v>1640</v>
      </c>
      <c r="N10">
        <v>89.6</v>
      </c>
      <c r="O10">
        <f t="shared" si="6"/>
        <v>1900</v>
      </c>
      <c r="P10">
        <v>89.9</v>
      </c>
    </row>
    <row r="11" spans="1:16" x14ac:dyDescent="0.25">
      <c r="A11">
        <f t="shared" si="0"/>
        <v>90</v>
      </c>
      <c r="B11">
        <v>18.899999999999999</v>
      </c>
      <c r="C11">
        <f t="shared" si="0"/>
        <v>350</v>
      </c>
      <c r="D11">
        <v>35</v>
      </c>
      <c r="E11">
        <f t="shared" si="1"/>
        <v>610</v>
      </c>
      <c r="F11">
        <v>55.7</v>
      </c>
      <c r="G11">
        <f t="shared" si="2"/>
        <v>870</v>
      </c>
      <c r="H11">
        <v>77.2</v>
      </c>
      <c r="I11">
        <f t="shared" si="3"/>
        <v>1130</v>
      </c>
      <c r="J11">
        <v>86.7</v>
      </c>
      <c r="K11">
        <f t="shared" si="4"/>
        <v>1390</v>
      </c>
      <c r="L11">
        <v>88.7</v>
      </c>
      <c r="M11">
        <f t="shared" si="5"/>
        <v>1650</v>
      </c>
      <c r="N11">
        <v>89.6</v>
      </c>
      <c r="O11">
        <f t="shared" si="6"/>
        <v>1910</v>
      </c>
      <c r="P11">
        <v>89.9</v>
      </c>
    </row>
    <row r="12" spans="1:16" x14ac:dyDescent="0.25">
      <c r="A12">
        <f t="shared" si="0"/>
        <v>100</v>
      </c>
      <c r="B12">
        <v>19.2</v>
      </c>
      <c r="C12">
        <f t="shared" si="0"/>
        <v>360</v>
      </c>
      <c r="D12">
        <v>35.700000000000003</v>
      </c>
      <c r="E12">
        <f t="shared" si="1"/>
        <v>620</v>
      </c>
      <c r="F12">
        <v>56.7</v>
      </c>
      <c r="G12">
        <f t="shared" si="2"/>
        <v>880</v>
      </c>
      <c r="H12">
        <v>78.7</v>
      </c>
      <c r="I12">
        <f t="shared" si="3"/>
        <v>1140</v>
      </c>
      <c r="J12">
        <v>86.6</v>
      </c>
      <c r="K12">
        <f t="shared" si="4"/>
        <v>1400</v>
      </c>
      <c r="L12">
        <v>88.7</v>
      </c>
      <c r="M12">
        <f t="shared" si="5"/>
        <v>1660</v>
      </c>
      <c r="N12">
        <v>89.6</v>
      </c>
      <c r="O12">
        <f t="shared" si="6"/>
        <v>1920</v>
      </c>
      <c r="P12">
        <v>89.9</v>
      </c>
    </row>
    <row r="13" spans="1:16" x14ac:dyDescent="0.25">
      <c r="A13">
        <f t="shared" si="0"/>
        <v>110</v>
      </c>
      <c r="B13">
        <v>19.5</v>
      </c>
      <c r="C13">
        <f t="shared" si="0"/>
        <v>370</v>
      </c>
      <c r="D13">
        <v>36.5</v>
      </c>
      <c r="E13">
        <f t="shared" si="1"/>
        <v>630</v>
      </c>
      <c r="F13">
        <v>57.8</v>
      </c>
      <c r="G13">
        <f t="shared" si="2"/>
        <v>890</v>
      </c>
      <c r="H13">
        <v>79.900000000000006</v>
      </c>
      <c r="I13">
        <f t="shared" si="3"/>
        <v>1150</v>
      </c>
      <c r="J13">
        <v>86.5</v>
      </c>
      <c r="K13">
        <f t="shared" si="4"/>
        <v>1410</v>
      </c>
      <c r="L13">
        <v>88.8</v>
      </c>
      <c r="M13">
        <f t="shared" si="5"/>
        <v>1670</v>
      </c>
      <c r="N13">
        <v>89.6</v>
      </c>
      <c r="O13">
        <f t="shared" si="6"/>
        <v>1930</v>
      </c>
      <c r="P13">
        <v>89.9</v>
      </c>
    </row>
    <row r="14" spans="1:16" x14ac:dyDescent="0.25">
      <c r="A14">
        <f t="shared" si="0"/>
        <v>120</v>
      </c>
      <c r="B14">
        <v>19.7</v>
      </c>
      <c r="C14">
        <f t="shared" si="0"/>
        <v>380</v>
      </c>
      <c r="D14">
        <v>37.200000000000003</v>
      </c>
      <c r="E14">
        <f t="shared" si="1"/>
        <v>640</v>
      </c>
      <c r="F14">
        <v>58.7</v>
      </c>
      <c r="G14">
        <f t="shared" si="2"/>
        <v>900</v>
      </c>
      <c r="H14">
        <v>81</v>
      </c>
      <c r="I14">
        <f t="shared" si="3"/>
        <v>1160</v>
      </c>
      <c r="J14">
        <v>86.5</v>
      </c>
      <c r="K14">
        <f t="shared" si="4"/>
        <v>1420</v>
      </c>
      <c r="L14">
        <v>88.8</v>
      </c>
      <c r="M14">
        <f t="shared" si="5"/>
        <v>1680</v>
      </c>
      <c r="N14">
        <v>89.6</v>
      </c>
      <c r="O14">
        <f t="shared" si="6"/>
        <v>1940</v>
      </c>
      <c r="P14">
        <v>90</v>
      </c>
    </row>
    <row r="15" spans="1:16" x14ac:dyDescent="0.25">
      <c r="A15">
        <f t="shared" si="0"/>
        <v>130</v>
      </c>
      <c r="B15">
        <v>19.899999999999999</v>
      </c>
      <c r="C15">
        <f t="shared" si="0"/>
        <v>390</v>
      </c>
      <c r="D15">
        <v>37.799999999999997</v>
      </c>
      <c r="E15">
        <f t="shared" si="1"/>
        <v>650</v>
      </c>
      <c r="F15">
        <v>59.4</v>
      </c>
      <c r="G15">
        <f t="shared" si="2"/>
        <v>910</v>
      </c>
      <c r="H15">
        <v>82.1</v>
      </c>
      <c r="I15">
        <f t="shared" si="3"/>
        <v>1170</v>
      </c>
      <c r="J15">
        <v>86.6</v>
      </c>
      <c r="K15">
        <f t="shared" si="4"/>
        <v>1430</v>
      </c>
      <c r="L15">
        <v>88.9</v>
      </c>
      <c r="M15">
        <f t="shared" si="5"/>
        <v>1690</v>
      </c>
      <c r="N15">
        <v>89.7</v>
      </c>
      <c r="O15">
        <f t="shared" si="6"/>
        <v>1950</v>
      </c>
      <c r="P15">
        <v>90</v>
      </c>
    </row>
    <row r="16" spans="1:16" x14ac:dyDescent="0.25">
      <c r="A16">
        <f t="shared" si="0"/>
        <v>140</v>
      </c>
      <c r="B16">
        <v>20.100000000000001</v>
      </c>
      <c r="C16">
        <f t="shared" si="0"/>
        <v>400</v>
      </c>
      <c r="D16">
        <v>38.299999999999997</v>
      </c>
      <c r="E16">
        <f t="shared" si="1"/>
        <v>660</v>
      </c>
      <c r="F16">
        <v>60.1</v>
      </c>
      <c r="G16">
        <f t="shared" si="2"/>
        <v>920</v>
      </c>
      <c r="H16">
        <v>83</v>
      </c>
      <c r="I16">
        <f t="shared" si="3"/>
        <v>1180</v>
      </c>
      <c r="J16">
        <v>86.7</v>
      </c>
      <c r="K16">
        <f t="shared" si="4"/>
        <v>1440</v>
      </c>
      <c r="L16">
        <v>88.9</v>
      </c>
      <c r="M16">
        <f t="shared" si="5"/>
        <v>1700</v>
      </c>
      <c r="N16">
        <v>89.7</v>
      </c>
      <c r="O16">
        <f t="shared" si="6"/>
        <v>1960</v>
      </c>
      <c r="P16">
        <v>90</v>
      </c>
    </row>
    <row r="17" spans="1:15" x14ac:dyDescent="0.25">
      <c r="A17">
        <f t="shared" si="0"/>
        <v>150</v>
      </c>
      <c r="B17">
        <v>20.3</v>
      </c>
      <c r="C17">
        <f t="shared" si="0"/>
        <v>410</v>
      </c>
      <c r="D17">
        <v>38.9</v>
      </c>
      <c r="E17">
        <f t="shared" si="1"/>
        <v>670</v>
      </c>
      <c r="F17">
        <v>60.8</v>
      </c>
      <c r="G17">
        <f t="shared" si="2"/>
        <v>930</v>
      </c>
      <c r="H17">
        <v>83.6</v>
      </c>
      <c r="I17">
        <f t="shared" si="3"/>
        <v>1190</v>
      </c>
      <c r="J17">
        <v>86.8</v>
      </c>
      <c r="K17">
        <f t="shared" si="4"/>
        <v>1450</v>
      </c>
      <c r="L17">
        <v>89</v>
      </c>
      <c r="M17">
        <f t="shared" si="5"/>
        <v>1710</v>
      </c>
      <c r="N17">
        <v>89.7</v>
      </c>
      <c r="O17">
        <f t="shared" si="6"/>
        <v>1970</v>
      </c>
    </row>
    <row r="18" spans="1:15" x14ac:dyDescent="0.25">
      <c r="A18">
        <f t="shared" si="0"/>
        <v>160</v>
      </c>
      <c r="B18">
        <v>20.5</v>
      </c>
      <c r="C18">
        <f t="shared" si="0"/>
        <v>420</v>
      </c>
      <c r="D18">
        <v>39.299999999999997</v>
      </c>
      <c r="E18">
        <f t="shared" si="1"/>
        <v>680</v>
      </c>
      <c r="F18">
        <v>61.3</v>
      </c>
      <c r="G18">
        <f t="shared" si="2"/>
        <v>940</v>
      </c>
      <c r="H18">
        <v>84.3</v>
      </c>
      <c r="I18">
        <f t="shared" si="3"/>
        <v>1200</v>
      </c>
      <c r="J18">
        <v>87</v>
      </c>
      <c r="K18">
        <f t="shared" si="4"/>
        <v>1460</v>
      </c>
      <c r="L18">
        <v>89</v>
      </c>
      <c r="M18">
        <f t="shared" si="5"/>
        <v>1720</v>
      </c>
      <c r="N18">
        <v>89.7</v>
      </c>
      <c r="O18">
        <f t="shared" si="6"/>
        <v>1980</v>
      </c>
    </row>
    <row r="19" spans="1:15" x14ac:dyDescent="0.25">
      <c r="A19">
        <f t="shared" si="0"/>
        <v>170</v>
      </c>
      <c r="B19">
        <v>20.6</v>
      </c>
      <c r="C19">
        <f t="shared" si="0"/>
        <v>430</v>
      </c>
      <c r="D19">
        <v>39.700000000000003</v>
      </c>
      <c r="E19">
        <f t="shared" si="1"/>
        <v>690</v>
      </c>
      <c r="F19">
        <v>61.8</v>
      </c>
      <c r="G19">
        <f t="shared" si="2"/>
        <v>950</v>
      </c>
      <c r="H19">
        <v>84.8</v>
      </c>
      <c r="I19">
        <f t="shared" si="3"/>
        <v>1210</v>
      </c>
      <c r="J19">
        <v>87.1</v>
      </c>
      <c r="K19">
        <f t="shared" si="4"/>
        <v>1470</v>
      </c>
      <c r="L19">
        <v>89.1</v>
      </c>
      <c r="M19">
        <f t="shared" si="5"/>
        <v>1730</v>
      </c>
      <c r="N19">
        <v>89.7</v>
      </c>
      <c r="O19">
        <f t="shared" si="6"/>
        <v>1990</v>
      </c>
    </row>
    <row r="20" spans="1:15" x14ac:dyDescent="0.25">
      <c r="A20">
        <f t="shared" si="0"/>
        <v>180</v>
      </c>
      <c r="B20">
        <v>20.8</v>
      </c>
      <c r="C20">
        <f t="shared" si="0"/>
        <v>440</v>
      </c>
      <c r="D20">
        <v>40.1</v>
      </c>
      <c r="E20">
        <f t="shared" si="1"/>
        <v>700</v>
      </c>
      <c r="F20">
        <v>62.3</v>
      </c>
      <c r="G20">
        <f t="shared" si="2"/>
        <v>960</v>
      </c>
      <c r="H20">
        <v>85.4</v>
      </c>
      <c r="I20">
        <f t="shared" si="3"/>
        <v>1220</v>
      </c>
      <c r="J20">
        <v>87.3</v>
      </c>
      <c r="K20">
        <f t="shared" si="4"/>
        <v>1480</v>
      </c>
      <c r="L20">
        <v>89.1</v>
      </c>
      <c r="M20">
        <f t="shared" si="5"/>
        <v>1740</v>
      </c>
      <c r="N20">
        <v>89.7</v>
      </c>
      <c r="O20">
        <f t="shared" si="6"/>
        <v>2000</v>
      </c>
    </row>
    <row r="21" spans="1:15" x14ac:dyDescent="0.25">
      <c r="A21">
        <f t="shared" ref="A21:C27" si="7">A20+10</f>
        <v>190</v>
      </c>
      <c r="B21">
        <v>20.9</v>
      </c>
      <c r="C21">
        <f t="shared" si="7"/>
        <v>450</v>
      </c>
      <c r="D21">
        <v>40.5</v>
      </c>
      <c r="E21">
        <f t="shared" si="1"/>
        <v>710</v>
      </c>
      <c r="F21">
        <v>62.7</v>
      </c>
      <c r="G21">
        <f t="shared" si="2"/>
        <v>970</v>
      </c>
      <c r="H21">
        <v>85.8</v>
      </c>
      <c r="I21">
        <f t="shared" si="3"/>
        <v>1230</v>
      </c>
      <c r="J21">
        <v>87.4</v>
      </c>
      <c r="K21">
        <f t="shared" si="4"/>
        <v>1490</v>
      </c>
      <c r="L21">
        <v>89.2</v>
      </c>
      <c r="M21">
        <f t="shared" si="5"/>
        <v>1750</v>
      </c>
      <c r="N21">
        <v>89.7</v>
      </c>
      <c r="O21">
        <f t="shared" si="6"/>
        <v>2010</v>
      </c>
    </row>
    <row r="22" spans="1:15" x14ac:dyDescent="0.25">
      <c r="A22">
        <f t="shared" si="7"/>
        <v>200</v>
      </c>
      <c r="B22">
        <v>21.1</v>
      </c>
      <c r="C22">
        <f t="shared" si="7"/>
        <v>460</v>
      </c>
      <c r="D22">
        <v>40.799999999999997</v>
      </c>
      <c r="E22">
        <f t="shared" si="1"/>
        <v>720</v>
      </c>
      <c r="F22">
        <v>63</v>
      </c>
      <c r="G22">
        <f t="shared" si="2"/>
        <v>980</v>
      </c>
      <c r="H22">
        <v>86.1</v>
      </c>
      <c r="I22">
        <f t="shared" si="3"/>
        <v>1240</v>
      </c>
      <c r="J22">
        <v>87.4</v>
      </c>
      <c r="K22">
        <f t="shared" si="4"/>
        <v>1500</v>
      </c>
      <c r="L22">
        <v>89.2</v>
      </c>
      <c r="M22">
        <f t="shared" si="5"/>
        <v>1760</v>
      </c>
      <c r="N22">
        <v>89.8</v>
      </c>
      <c r="O22">
        <f t="shared" si="6"/>
        <v>2020</v>
      </c>
    </row>
    <row r="23" spans="1:15" x14ac:dyDescent="0.25">
      <c r="A23">
        <f t="shared" si="7"/>
        <v>210</v>
      </c>
      <c r="B23">
        <v>21.3</v>
      </c>
      <c r="C23">
        <f t="shared" si="7"/>
        <v>470</v>
      </c>
      <c r="D23">
        <v>41.1</v>
      </c>
      <c r="E23">
        <f t="shared" si="1"/>
        <v>730</v>
      </c>
      <c r="F23">
        <v>63.3</v>
      </c>
      <c r="G23">
        <f t="shared" si="2"/>
        <v>990</v>
      </c>
      <c r="H23">
        <v>86.4</v>
      </c>
      <c r="I23">
        <f t="shared" si="3"/>
        <v>1250</v>
      </c>
      <c r="J23">
        <v>87.6</v>
      </c>
      <c r="K23">
        <f t="shared" si="4"/>
        <v>1510</v>
      </c>
      <c r="L23">
        <v>89.2</v>
      </c>
      <c r="M23">
        <f t="shared" si="5"/>
        <v>1770</v>
      </c>
      <c r="N23">
        <v>89.8</v>
      </c>
      <c r="O23">
        <f t="shared" si="6"/>
        <v>2030</v>
      </c>
    </row>
    <row r="24" spans="1:15" x14ac:dyDescent="0.25">
      <c r="A24">
        <f t="shared" si="7"/>
        <v>220</v>
      </c>
      <c r="B24">
        <v>21.5</v>
      </c>
      <c r="C24">
        <f t="shared" si="7"/>
        <v>480</v>
      </c>
      <c r="D24">
        <v>41.3</v>
      </c>
      <c r="E24">
        <f t="shared" si="1"/>
        <v>740</v>
      </c>
      <c r="F24">
        <v>63.6</v>
      </c>
      <c r="G24">
        <f t="shared" si="2"/>
        <v>1000</v>
      </c>
      <c r="H24">
        <v>86.7</v>
      </c>
      <c r="I24">
        <f t="shared" si="3"/>
        <v>1260</v>
      </c>
      <c r="J24">
        <v>87.7</v>
      </c>
      <c r="K24">
        <f t="shared" si="4"/>
        <v>1520</v>
      </c>
      <c r="L24">
        <v>89.3</v>
      </c>
      <c r="M24">
        <f t="shared" si="5"/>
        <v>1780</v>
      </c>
      <c r="N24">
        <v>89.8</v>
      </c>
      <c r="O24">
        <f t="shared" si="6"/>
        <v>2040</v>
      </c>
    </row>
    <row r="25" spans="1:15" x14ac:dyDescent="0.25">
      <c r="A25">
        <f t="shared" si="7"/>
        <v>230</v>
      </c>
      <c r="B25">
        <v>21.9</v>
      </c>
      <c r="C25">
        <f t="shared" si="7"/>
        <v>490</v>
      </c>
      <c r="D25">
        <v>41.8</v>
      </c>
      <c r="E25">
        <f t="shared" si="1"/>
        <v>750</v>
      </c>
      <c r="F25">
        <v>63.9</v>
      </c>
      <c r="G25">
        <f t="shared" si="2"/>
        <v>1010</v>
      </c>
      <c r="H25">
        <v>86.9</v>
      </c>
      <c r="I25">
        <f t="shared" si="3"/>
        <v>1270</v>
      </c>
      <c r="J25">
        <v>87.8</v>
      </c>
      <c r="K25">
        <f t="shared" si="4"/>
        <v>1530</v>
      </c>
      <c r="L25">
        <v>89.3</v>
      </c>
      <c r="M25">
        <f t="shared" si="5"/>
        <v>1790</v>
      </c>
      <c r="N25">
        <v>89.8</v>
      </c>
      <c r="O25">
        <f t="shared" si="6"/>
        <v>2050</v>
      </c>
    </row>
    <row r="26" spans="1:15" x14ac:dyDescent="0.25">
      <c r="A26">
        <f t="shared" si="7"/>
        <v>240</v>
      </c>
      <c r="B26">
        <v>22.5</v>
      </c>
      <c r="C26">
        <f t="shared" si="7"/>
        <v>500</v>
      </c>
      <c r="D26">
        <v>42</v>
      </c>
      <c r="E26">
        <f t="shared" si="1"/>
        <v>760</v>
      </c>
      <c r="F26">
        <v>64.099999999999994</v>
      </c>
      <c r="G26">
        <f t="shared" si="2"/>
        <v>1020</v>
      </c>
      <c r="H26">
        <v>87.1</v>
      </c>
      <c r="I26">
        <f t="shared" si="3"/>
        <v>1280</v>
      </c>
      <c r="J26">
        <v>88</v>
      </c>
      <c r="K26">
        <f t="shared" si="4"/>
        <v>1540</v>
      </c>
      <c r="L26">
        <v>89.3</v>
      </c>
      <c r="M26">
        <f t="shared" si="5"/>
        <v>1800</v>
      </c>
      <c r="N26">
        <v>89.8</v>
      </c>
      <c r="O26">
        <f t="shared" si="6"/>
        <v>2060</v>
      </c>
    </row>
    <row r="27" spans="1:15" x14ac:dyDescent="0.25">
      <c r="A27">
        <f t="shared" si="7"/>
        <v>250</v>
      </c>
      <c r="B27">
        <v>23.3</v>
      </c>
      <c r="C27">
        <f t="shared" si="7"/>
        <v>510</v>
      </c>
      <c r="D27">
        <v>42.5</v>
      </c>
      <c r="E27">
        <f t="shared" si="1"/>
        <v>770</v>
      </c>
      <c r="F27">
        <v>64.3</v>
      </c>
      <c r="G27">
        <f t="shared" si="2"/>
        <v>1030</v>
      </c>
      <c r="H27">
        <v>87.1</v>
      </c>
      <c r="I27">
        <f t="shared" si="3"/>
        <v>1290</v>
      </c>
      <c r="J27">
        <v>88.1</v>
      </c>
      <c r="K27">
        <f t="shared" si="4"/>
        <v>1550</v>
      </c>
      <c r="L27">
        <v>89.3</v>
      </c>
      <c r="M27">
        <f t="shared" si="5"/>
        <v>1810</v>
      </c>
      <c r="N27">
        <v>89.8</v>
      </c>
      <c r="O27">
        <f t="shared" si="6"/>
        <v>2070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BD19-DE67-4E4F-997A-D8A3CD0B2E5D}">
  <dimension ref="A1:P27"/>
  <sheetViews>
    <sheetView workbookViewId="0">
      <selection activeCell="M2" sqref="M2"/>
    </sheetView>
  </sheetViews>
  <sheetFormatPr defaultRowHeight="15" x14ac:dyDescent="0.25"/>
  <sheetData>
    <row r="1" spans="1:16" ht="18" x14ac:dyDescent="0.35">
      <c r="A1" t="s">
        <v>1</v>
      </c>
      <c r="B1" t="s">
        <v>7</v>
      </c>
      <c r="C1" t="s">
        <v>1</v>
      </c>
      <c r="D1" t="s">
        <v>7</v>
      </c>
      <c r="E1" t="s">
        <v>1</v>
      </c>
      <c r="F1" t="s">
        <v>7</v>
      </c>
      <c r="G1" t="s">
        <v>1</v>
      </c>
      <c r="H1" t="s">
        <v>7</v>
      </c>
      <c r="I1" t="s">
        <v>1</v>
      </c>
      <c r="J1" t="s">
        <v>7</v>
      </c>
      <c r="K1" t="s">
        <v>1</v>
      </c>
      <c r="L1" t="s">
        <v>7</v>
      </c>
      <c r="M1" t="s">
        <v>1</v>
      </c>
      <c r="N1" t="s">
        <v>7</v>
      </c>
      <c r="O1" t="s">
        <v>1</v>
      </c>
      <c r="P1" t="s">
        <v>7</v>
      </c>
    </row>
    <row r="2" spans="1:16" x14ac:dyDescent="0.25">
      <c r="A2">
        <v>0</v>
      </c>
      <c r="B2">
        <v>15.8</v>
      </c>
      <c r="C2">
        <f>A27+10</f>
        <v>260</v>
      </c>
      <c r="D2">
        <v>82.5</v>
      </c>
      <c r="E2">
        <f>C27+10</f>
        <v>520</v>
      </c>
      <c r="F2">
        <v>71.5</v>
      </c>
      <c r="G2">
        <f>E27+10</f>
        <v>780</v>
      </c>
      <c r="H2">
        <v>63.3</v>
      </c>
      <c r="I2">
        <f>G27+10</f>
        <v>1040</v>
      </c>
      <c r="J2">
        <v>61.6</v>
      </c>
      <c r="K2">
        <f>I27+10</f>
        <v>1300</v>
      </c>
      <c r="L2">
        <v>60.8</v>
      </c>
      <c r="M2">
        <f>K27+10</f>
        <v>1560</v>
      </c>
      <c r="N2">
        <v>60.4</v>
      </c>
      <c r="O2">
        <f>M27+10</f>
        <v>1820</v>
      </c>
      <c r="P2">
        <v>60.3</v>
      </c>
    </row>
    <row r="3" spans="1:16" x14ac:dyDescent="0.25">
      <c r="A3">
        <f>A2+10</f>
        <v>10</v>
      </c>
      <c r="B3">
        <v>15.9</v>
      </c>
      <c r="C3">
        <f>C2+10</f>
        <v>270</v>
      </c>
      <c r="D3">
        <v>82.1</v>
      </c>
      <c r="E3">
        <f>E2+10</f>
        <v>530</v>
      </c>
      <c r="F3">
        <v>71.099999999999994</v>
      </c>
      <c r="G3">
        <f>G2+10</f>
        <v>790</v>
      </c>
      <c r="H3">
        <v>63.2</v>
      </c>
      <c r="I3">
        <f>I2+10</f>
        <v>1050</v>
      </c>
      <c r="J3">
        <v>61.6</v>
      </c>
      <c r="K3">
        <f>K2+10</f>
        <v>1310</v>
      </c>
      <c r="L3">
        <v>60.8</v>
      </c>
      <c r="M3">
        <f>M2+10</f>
        <v>1570</v>
      </c>
      <c r="N3">
        <v>60.4</v>
      </c>
      <c r="O3">
        <f>O2+10</f>
        <v>1830</v>
      </c>
      <c r="P3">
        <v>60.3</v>
      </c>
    </row>
    <row r="4" spans="1:16" x14ac:dyDescent="0.25">
      <c r="A4">
        <f>A3+10</f>
        <v>20</v>
      </c>
      <c r="B4">
        <v>16.2</v>
      </c>
      <c r="C4">
        <f>C3+10</f>
        <v>280</v>
      </c>
      <c r="D4">
        <v>81.599999999999994</v>
      </c>
      <c r="E4">
        <f>E3+10</f>
        <v>540</v>
      </c>
      <c r="F4">
        <v>70.3</v>
      </c>
      <c r="G4">
        <f>G3+10</f>
        <v>800</v>
      </c>
      <c r="H4">
        <v>63.2</v>
      </c>
      <c r="I4">
        <f>I3+10</f>
        <v>1060</v>
      </c>
      <c r="J4">
        <v>61.5</v>
      </c>
      <c r="K4">
        <f>K3+10</f>
        <v>1320</v>
      </c>
      <c r="L4">
        <v>60.8</v>
      </c>
      <c r="M4">
        <f>M3+10</f>
        <v>1580</v>
      </c>
      <c r="N4">
        <v>60.4</v>
      </c>
      <c r="O4">
        <f>O3+10</f>
        <v>1840</v>
      </c>
      <c r="P4">
        <v>60.3</v>
      </c>
    </row>
    <row r="5" spans="1:16" x14ac:dyDescent="0.25">
      <c r="A5">
        <f t="shared" ref="A5:C20" si="0">A4+10</f>
        <v>30</v>
      </c>
      <c r="B5">
        <v>16.600000000000001</v>
      </c>
      <c r="C5">
        <f t="shared" si="0"/>
        <v>290</v>
      </c>
      <c r="D5">
        <v>81.2</v>
      </c>
      <c r="E5">
        <f t="shared" ref="E5:E27" si="1">E4+10</f>
        <v>550</v>
      </c>
      <c r="F5">
        <v>69.900000000000006</v>
      </c>
      <c r="G5">
        <f t="shared" ref="G5:G27" si="2">G4+10</f>
        <v>810</v>
      </c>
      <c r="H5">
        <v>63.1</v>
      </c>
      <c r="I5">
        <f t="shared" ref="I5:I27" si="3">I4+10</f>
        <v>1070</v>
      </c>
      <c r="J5">
        <v>61.5</v>
      </c>
      <c r="K5">
        <f t="shared" ref="K5:K27" si="4">K4+10</f>
        <v>1330</v>
      </c>
      <c r="L5">
        <v>60.8</v>
      </c>
      <c r="M5">
        <f t="shared" ref="M5:M27" si="5">M4+10</f>
        <v>1590</v>
      </c>
      <c r="N5">
        <v>60.4</v>
      </c>
      <c r="O5">
        <f t="shared" ref="O5:O27" si="6">O4+10</f>
        <v>1850</v>
      </c>
      <c r="P5">
        <v>60.3</v>
      </c>
    </row>
    <row r="6" spans="1:16" x14ac:dyDescent="0.25">
      <c r="A6">
        <f t="shared" si="0"/>
        <v>40</v>
      </c>
      <c r="B6">
        <v>89.8</v>
      </c>
      <c r="C6">
        <f t="shared" si="0"/>
        <v>300</v>
      </c>
      <c r="D6">
        <v>80.8</v>
      </c>
      <c r="E6">
        <f t="shared" si="1"/>
        <v>560</v>
      </c>
      <c r="F6">
        <v>69.5</v>
      </c>
      <c r="G6">
        <f t="shared" si="2"/>
        <v>820</v>
      </c>
      <c r="H6">
        <v>63</v>
      </c>
      <c r="I6">
        <f t="shared" si="3"/>
        <v>1080</v>
      </c>
      <c r="J6">
        <v>61.5</v>
      </c>
      <c r="K6">
        <f t="shared" si="4"/>
        <v>1340</v>
      </c>
      <c r="L6">
        <v>60.8</v>
      </c>
      <c r="M6">
        <f t="shared" si="5"/>
        <v>1600</v>
      </c>
      <c r="N6">
        <v>60.4</v>
      </c>
      <c r="O6">
        <f t="shared" si="6"/>
        <v>1860</v>
      </c>
      <c r="P6">
        <v>60.3</v>
      </c>
    </row>
    <row r="7" spans="1:16" x14ac:dyDescent="0.25">
      <c r="A7">
        <f t="shared" si="0"/>
        <v>50</v>
      </c>
      <c r="B7">
        <v>89.7</v>
      </c>
      <c r="C7">
        <f t="shared" si="0"/>
        <v>310</v>
      </c>
      <c r="D7">
        <v>80.400000000000006</v>
      </c>
      <c r="E7">
        <f t="shared" si="1"/>
        <v>570</v>
      </c>
      <c r="F7">
        <v>69.099999999999994</v>
      </c>
      <c r="G7">
        <f t="shared" si="2"/>
        <v>830</v>
      </c>
      <c r="H7">
        <v>62.9</v>
      </c>
      <c r="I7">
        <f t="shared" si="3"/>
        <v>1090</v>
      </c>
      <c r="J7">
        <v>61.4</v>
      </c>
      <c r="K7">
        <f t="shared" si="4"/>
        <v>1350</v>
      </c>
      <c r="L7">
        <v>60.7</v>
      </c>
      <c r="M7">
        <f t="shared" si="5"/>
        <v>1610</v>
      </c>
      <c r="N7">
        <v>60.4</v>
      </c>
      <c r="O7">
        <f t="shared" si="6"/>
        <v>1870</v>
      </c>
      <c r="P7">
        <v>60.3</v>
      </c>
    </row>
    <row r="8" spans="1:16" x14ac:dyDescent="0.25">
      <c r="A8">
        <f t="shared" si="0"/>
        <v>60</v>
      </c>
      <c r="B8">
        <v>89.5</v>
      </c>
      <c r="C8">
        <f t="shared" si="0"/>
        <v>320</v>
      </c>
      <c r="D8">
        <v>80</v>
      </c>
      <c r="E8">
        <f t="shared" si="1"/>
        <v>580</v>
      </c>
      <c r="F8">
        <v>68.7</v>
      </c>
      <c r="G8">
        <f t="shared" si="2"/>
        <v>840</v>
      </c>
      <c r="H8">
        <v>62.8</v>
      </c>
      <c r="I8">
        <f t="shared" si="3"/>
        <v>1100</v>
      </c>
      <c r="J8">
        <v>61.4</v>
      </c>
      <c r="K8">
        <f t="shared" si="4"/>
        <v>1360</v>
      </c>
      <c r="L8">
        <v>60.7</v>
      </c>
      <c r="M8">
        <f t="shared" si="5"/>
        <v>1620</v>
      </c>
      <c r="N8">
        <v>60.4</v>
      </c>
      <c r="O8">
        <f t="shared" si="6"/>
        <v>1880</v>
      </c>
      <c r="P8">
        <v>60.3</v>
      </c>
    </row>
    <row r="9" spans="1:16" x14ac:dyDescent="0.25">
      <c r="A9">
        <f t="shared" si="0"/>
        <v>70</v>
      </c>
      <c r="B9">
        <v>89.4</v>
      </c>
      <c r="C9">
        <f t="shared" si="0"/>
        <v>330</v>
      </c>
      <c r="D9">
        <v>79.5</v>
      </c>
      <c r="E9">
        <f t="shared" si="1"/>
        <v>590</v>
      </c>
      <c r="F9">
        <v>68.3</v>
      </c>
      <c r="G9">
        <f t="shared" si="2"/>
        <v>850</v>
      </c>
      <c r="H9">
        <v>62.7</v>
      </c>
      <c r="I9">
        <f t="shared" si="3"/>
        <v>1110</v>
      </c>
      <c r="J9">
        <v>61.4</v>
      </c>
      <c r="K9">
        <f t="shared" si="4"/>
        <v>1370</v>
      </c>
      <c r="L9">
        <v>60.7</v>
      </c>
      <c r="M9">
        <f t="shared" si="5"/>
        <v>1630</v>
      </c>
      <c r="N9">
        <v>60.4</v>
      </c>
      <c r="O9">
        <f t="shared" si="6"/>
        <v>1890</v>
      </c>
      <c r="P9">
        <v>60.3</v>
      </c>
    </row>
    <row r="10" spans="1:16" x14ac:dyDescent="0.25">
      <c r="A10">
        <f t="shared" si="0"/>
        <v>80</v>
      </c>
      <c r="B10">
        <v>89.1</v>
      </c>
      <c r="C10">
        <f t="shared" si="0"/>
        <v>340</v>
      </c>
      <c r="D10">
        <v>79.099999999999994</v>
      </c>
      <c r="E10">
        <f t="shared" si="1"/>
        <v>600</v>
      </c>
      <c r="F10">
        <v>68</v>
      </c>
      <c r="G10">
        <f t="shared" si="2"/>
        <v>860</v>
      </c>
      <c r="H10">
        <v>62.7</v>
      </c>
      <c r="I10">
        <f t="shared" si="3"/>
        <v>1120</v>
      </c>
      <c r="J10">
        <v>61.3</v>
      </c>
      <c r="K10">
        <f t="shared" si="4"/>
        <v>1380</v>
      </c>
      <c r="L10">
        <v>60.7</v>
      </c>
      <c r="M10">
        <f t="shared" si="5"/>
        <v>1640</v>
      </c>
      <c r="N10">
        <v>60.4</v>
      </c>
      <c r="O10">
        <f t="shared" si="6"/>
        <v>1900</v>
      </c>
      <c r="P10">
        <v>60.3</v>
      </c>
    </row>
    <row r="11" spans="1:16" x14ac:dyDescent="0.25">
      <c r="A11">
        <f t="shared" si="0"/>
        <v>90</v>
      </c>
      <c r="B11">
        <v>88.9</v>
      </c>
      <c r="C11">
        <f t="shared" si="0"/>
        <v>350</v>
      </c>
      <c r="D11">
        <v>78.7</v>
      </c>
      <c r="E11">
        <f t="shared" si="1"/>
        <v>610</v>
      </c>
      <c r="F11">
        <v>67.599999999999994</v>
      </c>
      <c r="G11">
        <f t="shared" si="2"/>
        <v>870</v>
      </c>
      <c r="H11">
        <v>62.6</v>
      </c>
      <c r="I11">
        <f t="shared" si="3"/>
        <v>1130</v>
      </c>
      <c r="J11">
        <v>61.3</v>
      </c>
      <c r="K11">
        <f t="shared" si="4"/>
        <v>1390</v>
      </c>
      <c r="L11">
        <v>60.7</v>
      </c>
      <c r="M11">
        <f t="shared" si="5"/>
        <v>1650</v>
      </c>
      <c r="N11">
        <v>60.4</v>
      </c>
      <c r="O11">
        <f t="shared" si="6"/>
        <v>1910</v>
      </c>
      <c r="P11">
        <v>60.3</v>
      </c>
    </row>
    <row r="12" spans="1:16" x14ac:dyDescent="0.25">
      <c r="A12">
        <f t="shared" si="0"/>
        <v>100</v>
      </c>
      <c r="B12">
        <v>88.6</v>
      </c>
      <c r="C12">
        <f t="shared" si="0"/>
        <v>360</v>
      </c>
      <c r="D12">
        <v>78.3</v>
      </c>
      <c r="E12">
        <f t="shared" si="1"/>
        <v>620</v>
      </c>
      <c r="F12">
        <v>67.2</v>
      </c>
      <c r="G12">
        <f t="shared" si="2"/>
        <v>880</v>
      </c>
      <c r="H12">
        <v>62.6</v>
      </c>
      <c r="I12">
        <f t="shared" si="3"/>
        <v>1140</v>
      </c>
      <c r="J12">
        <v>61.2</v>
      </c>
      <c r="K12">
        <f t="shared" si="4"/>
        <v>1400</v>
      </c>
      <c r="L12">
        <v>60.7</v>
      </c>
      <c r="M12">
        <f t="shared" si="5"/>
        <v>1660</v>
      </c>
      <c r="N12">
        <v>60.4</v>
      </c>
      <c r="O12">
        <f t="shared" si="6"/>
        <v>1920</v>
      </c>
      <c r="P12">
        <v>60.2</v>
      </c>
    </row>
    <row r="13" spans="1:16" x14ac:dyDescent="0.25">
      <c r="A13">
        <f t="shared" si="0"/>
        <v>110</v>
      </c>
      <c r="B13">
        <v>88.3</v>
      </c>
      <c r="C13">
        <f t="shared" si="0"/>
        <v>370</v>
      </c>
      <c r="D13">
        <v>77.8</v>
      </c>
      <c r="E13">
        <f t="shared" si="1"/>
        <v>630</v>
      </c>
      <c r="F13">
        <v>66.8</v>
      </c>
      <c r="G13">
        <f t="shared" si="2"/>
        <v>890</v>
      </c>
      <c r="H13">
        <v>62.5</v>
      </c>
      <c r="I13">
        <f t="shared" si="3"/>
        <v>1150</v>
      </c>
      <c r="J13">
        <v>61.2</v>
      </c>
      <c r="K13">
        <f t="shared" si="4"/>
        <v>1410</v>
      </c>
      <c r="L13">
        <v>60.7</v>
      </c>
      <c r="M13">
        <f t="shared" si="5"/>
        <v>1670</v>
      </c>
      <c r="N13">
        <v>60.4</v>
      </c>
      <c r="O13">
        <f t="shared" si="6"/>
        <v>1930</v>
      </c>
      <c r="P13">
        <v>60.2</v>
      </c>
    </row>
    <row r="14" spans="1:16" x14ac:dyDescent="0.25">
      <c r="A14">
        <f t="shared" si="0"/>
        <v>120</v>
      </c>
      <c r="B14">
        <v>88</v>
      </c>
      <c r="C14">
        <f t="shared" si="0"/>
        <v>380</v>
      </c>
      <c r="D14">
        <v>77.400000000000006</v>
      </c>
      <c r="E14">
        <f t="shared" si="1"/>
        <v>640</v>
      </c>
      <c r="F14">
        <v>66.5</v>
      </c>
      <c r="G14">
        <f t="shared" si="2"/>
        <v>900</v>
      </c>
      <c r="H14">
        <v>62.4</v>
      </c>
      <c r="I14">
        <f t="shared" si="3"/>
        <v>1160</v>
      </c>
      <c r="J14">
        <v>61.2</v>
      </c>
      <c r="K14">
        <f t="shared" si="4"/>
        <v>1420</v>
      </c>
      <c r="L14">
        <v>60.6</v>
      </c>
      <c r="M14">
        <f t="shared" si="5"/>
        <v>1680</v>
      </c>
      <c r="N14">
        <v>60.4</v>
      </c>
      <c r="O14">
        <f t="shared" si="6"/>
        <v>1940</v>
      </c>
      <c r="P14">
        <v>60.2</v>
      </c>
    </row>
    <row r="15" spans="1:16" x14ac:dyDescent="0.25">
      <c r="A15">
        <f t="shared" si="0"/>
        <v>130</v>
      </c>
      <c r="B15">
        <v>87.7</v>
      </c>
      <c r="C15">
        <f t="shared" si="0"/>
        <v>390</v>
      </c>
      <c r="D15">
        <v>77</v>
      </c>
      <c r="E15">
        <f t="shared" si="1"/>
        <v>650</v>
      </c>
      <c r="F15">
        <v>66.099999999999994</v>
      </c>
      <c r="G15">
        <f t="shared" si="2"/>
        <v>910</v>
      </c>
      <c r="H15">
        <v>62.3</v>
      </c>
      <c r="I15">
        <f t="shared" si="3"/>
        <v>1170</v>
      </c>
      <c r="J15">
        <v>61.1</v>
      </c>
      <c r="K15">
        <f t="shared" si="4"/>
        <v>1430</v>
      </c>
      <c r="L15">
        <v>60.6</v>
      </c>
      <c r="M15">
        <f t="shared" si="5"/>
        <v>1690</v>
      </c>
      <c r="N15">
        <v>60.4</v>
      </c>
      <c r="O15">
        <f t="shared" si="6"/>
        <v>1950</v>
      </c>
      <c r="P15">
        <v>60.2</v>
      </c>
    </row>
    <row r="16" spans="1:16" x14ac:dyDescent="0.25">
      <c r="A16">
        <f t="shared" si="0"/>
        <v>140</v>
      </c>
      <c r="B16">
        <v>87.4</v>
      </c>
      <c r="C16">
        <f t="shared" si="0"/>
        <v>400</v>
      </c>
      <c r="D16">
        <v>76.599999999999994</v>
      </c>
      <c r="E16">
        <f t="shared" si="1"/>
        <v>660</v>
      </c>
      <c r="F16">
        <v>65.7</v>
      </c>
      <c r="G16">
        <f t="shared" si="2"/>
        <v>920</v>
      </c>
      <c r="H16">
        <v>62.3</v>
      </c>
      <c r="I16">
        <f t="shared" si="3"/>
        <v>1180</v>
      </c>
      <c r="J16">
        <v>61.1</v>
      </c>
      <c r="K16">
        <f t="shared" si="4"/>
        <v>1440</v>
      </c>
      <c r="L16">
        <v>60.6</v>
      </c>
      <c r="M16">
        <f t="shared" si="5"/>
        <v>1700</v>
      </c>
      <c r="N16">
        <v>60.4</v>
      </c>
      <c r="O16">
        <f t="shared" si="6"/>
        <v>1960</v>
      </c>
      <c r="P16">
        <v>60.2</v>
      </c>
    </row>
    <row r="17" spans="1:16" x14ac:dyDescent="0.25">
      <c r="A17">
        <f t="shared" si="0"/>
        <v>150</v>
      </c>
      <c r="B17">
        <v>87.1</v>
      </c>
      <c r="C17">
        <f t="shared" si="0"/>
        <v>410</v>
      </c>
      <c r="D17">
        <v>76.099999999999994</v>
      </c>
      <c r="E17">
        <f t="shared" si="1"/>
        <v>670</v>
      </c>
      <c r="F17">
        <v>65.400000000000006</v>
      </c>
      <c r="G17">
        <f t="shared" si="2"/>
        <v>930</v>
      </c>
      <c r="H17">
        <v>62.2</v>
      </c>
      <c r="I17">
        <f t="shared" si="3"/>
        <v>1190</v>
      </c>
      <c r="J17">
        <v>61.1</v>
      </c>
      <c r="K17">
        <f t="shared" si="4"/>
        <v>1450</v>
      </c>
      <c r="L17">
        <v>60.6</v>
      </c>
      <c r="M17">
        <f t="shared" si="5"/>
        <v>1710</v>
      </c>
      <c r="N17">
        <v>60.4</v>
      </c>
      <c r="O17">
        <f t="shared" si="6"/>
        <v>1970</v>
      </c>
      <c r="P17">
        <v>60.2</v>
      </c>
    </row>
    <row r="18" spans="1:16" x14ac:dyDescent="0.25">
      <c r="A18">
        <f t="shared" si="0"/>
        <v>160</v>
      </c>
      <c r="B18">
        <v>86.7</v>
      </c>
      <c r="C18">
        <f t="shared" si="0"/>
        <v>420</v>
      </c>
      <c r="D18">
        <v>75.7</v>
      </c>
      <c r="E18">
        <f t="shared" si="1"/>
        <v>680</v>
      </c>
      <c r="F18">
        <v>65</v>
      </c>
      <c r="G18">
        <f t="shared" si="2"/>
        <v>940</v>
      </c>
      <c r="H18">
        <v>62.2</v>
      </c>
      <c r="I18">
        <f t="shared" si="3"/>
        <v>1200</v>
      </c>
      <c r="J18">
        <v>61.1</v>
      </c>
      <c r="K18">
        <f t="shared" si="4"/>
        <v>1460</v>
      </c>
      <c r="L18">
        <v>60.6</v>
      </c>
      <c r="M18">
        <f t="shared" si="5"/>
        <v>1720</v>
      </c>
      <c r="N18">
        <v>60.4</v>
      </c>
      <c r="O18">
        <f t="shared" si="6"/>
        <v>1980</v>
      </c>
      <c r="P18">
        <v>60.2</v>
      </c>
    </row>
    <row r="19" spans="1:16" x14ac:dyDescent="0.25">
      <c r="A19">
        <f t="shared" si="0"/>
        <v>170</v>
      </c>
      <c r="B19">
        <v>86.3</v>
      </c>
      <c r="C19">
        <f t="shared" si="0"/>
        <v>430</v>
      </c>
      <c r="D19">
        <v>75.3</v>
      </c>
      <c r="E19">
        <f t="shared" si="1"/>
        <v>690</v>
      </c>
      <c r="F19">
        <v>64.599999999999994</v>
      </c>
      <c r="G19">
        <f t="shared" si="2"/>
        <v>950</v>
      </c>
      <c r="H19">
        <v>62.1</v>
      </c>
      <c r="I19">
        <f t="shared" si="3"/>
        <v>1210</v>
      </c>
      <c r="J19">
        <v>61</v>
      </c>
      <c r="K19">
        <f t="shared" si="4"/>
        <v>1470</v>
      </c>
      <c r="L19">
        <v>60.5</v>
      </c>
      <c r="M19">
        <f t="shared" si="5"/>
        <v>1730</v>
      </c>
      <c r="N19">
        <v>60.4</v>
      </c>
      <c r="O19">
        <f t="shared" si="6"/>
        <v>1990</v>
      </c>
      <c r="P19">
        <v>60.2</v>
      </c>
    </row>
    <row r="20" spans="1:16" x14ac:dyDescent="0.25">
      <c r="A20">
        <f t="shared" si="0"/>
        <v>180</v>
      </c>
      <c r="B20">
        <v>86</v>
      </c>
      <c r="C20">
        <f t="shared" si="0"/>
        <v>440</v>
      </c>
      <c r="D20">
        <v>74.8</v>
      </c>
      <c r="E20">
        <f t="shared" si="1"/>
        <v>700</v>
      </c>
      <c r="F20">
        <v>64.3</v>
      </c>
      <c r="G20">
        <f t="shared" si="2"/>
        <v>960</v>
      </c>
      <c r="H20">
        <v>62</v>
      </c>
      <c r="I20">
        <f t="shared" si="3"/>
        <v>1220</v>
      </c>
      <c r="J20">
        <v>61</v>
      </c>
      <c r="K20">
        <f t="shared" si="4"/>
        <v>1480</v>
      </c>
      <c r="L20">
        <v>60.5</v>
      </c>
      <c r="M20">
        <f t="shared" si="5"/>
        <v>1740</v>
      </c>
      <c r="N20">
        <v>60.4</v>
      </c>
      <c r="O20">
        <f t="shared" si="6"/>
        <v>2000</v>
      </c>
      <c r="P20">
        <v>60.2</v>
      </c>
    </row>
    <row r="21" spans="1:16" x14ac:dyDescent="0.25">
      <c r="A21">
        <f t="shared" ref="A21:C27" si="7">A20+10</f>
        <v>190</v>
      </c>
      <c r="B21">
        <v>85.6</v>
      </c>
      <c r="C21">
        <f t="shared" si="7"/>
        <v>450</v>
      </c>
      <c r="D21">
        <v>74.400000000000006</v>
      </c>
      <c r="E21">
        <f t="shared" si="1"/>
        <v>710</v>
      </c>
      <c r="F21">
        <v>64.099999999999994</v>
      </c>
      <c r="G21">
        <f t="shared" si="2"/>
        <v>970</v>
      </c>
      <c r="H21">
        <v>62</v>
      </c>
      <c r="I21">
        <f t="shared" si="3"/>
        <v>1230</v>
      </c>
      <c r="J21">
        <v>61</v>
      </c>
      <c r="K21">
        <f t="shared" si="4"/>
        <v>1490</v>
      </c>
      <c r="L21">
        <v>60.5</v>
      </c>
      <c r="M21">
        <f t="shared" si="5"/>
        <v>1750</v>
      </c>
      <c r="N21">
        <v>60.3</v>
      </c>
      <c r="O21">
        <f t="shared" si="6"/>
        <v>2010</v>
      </c>
      <c r="P21">
        <v>60.2</v>
      </c>
    </row>
    <row r="22" spans="1:16" x14ac:dyDescent="0.25">
      <c r="A22">
        <f t="shared" si="7"/>
        <v>200</v>
      </c>
      <c r="B22">
        <v>85.3</v>
      </c>
      <c r="C22">
        <f t="shared" si="7"/>
        <v>460</v>
      </c>
      <c r="D22">
        <v>74</v>
      </c>
      <c r="E22">
        <f t="shared" si="1"/>
        <v>720</v>
      </c>
      <c r="F22">
        <v>63.9</v>
      </c>
      <c r="G22">
        <f t="shared" si="2"/>
        <v>980</v>
      </c>
      <c r="H22">
        <v>61.9</v>
      </c>
      <c r="I22">
        <f t="shared" si="3"/>
        <v>1240</v>
      </c>
      <c r="J22">
        <v>61</v>
      </c>
      <c r="K22">
        <f t="shared" si="4"/>
        <v>1500</v>
      </c>
      <c r="L22">
        <v>60.5</v>
      </c>
      <c r="M22">
        <f t="shared" si="5"/>
        <v>1760</v>
      </c>
      <c r="N22">
        <v>60.3</v>
      </c>
      <c r="O22">
        <f t="shared" si="6"/>
        <v>2020</v>
      </c>
      <c r="P22">
        <v>60.2</v>
      </c>
    </row>
    <row r="23" spans="1:16" x14ac:dyDescent="0.25">
      <c r="A23">
        <f t="shared" si="7"/>
        <v>210</v>
      </c>
      <c r="B23">
        <v>84.9</v>
      </c>
      <c r="C23">
        <f t="shared" si="7"/>
        <v>470</v>
      </c>
      <c r="D23">
        <v>73.599999999999994</v>
      </c>
      <c r="E23">
        <f t="shared" si="1"/>
        <v>730</v>
      </c>
      <c r="F23">
        <v>63.7</v>
      </c>
      <c r="G23">
        <f t="shared" si="2"/>
        <v>990</v>
      </c>
      <c r="H23">
        <v>61.9</v>
      </c>
      <c r="I23">
        <f t="shared" si="3"/>
        <v>1250</v>
      </c>
      <c r="J23">
        <v>60.9</v>
      </c>
      <c r="K23">
        <f t="shared" si="4"/>
        <v>1510</v>
      </c>
      <c r="L23">
        <v>60.5</v>
      </c>
      <c r="M23">
        <f t="shared" si="5"/>
        <v>1770</v>
      </c>
      <c r="N23">
        <v>60.3</v>
      </c>
      <c r="O23">
        <f t="shared" si="6"/>
        <v>2030</v>
      </c>
      <c r="P23">
        <v>60.2</v>
      </c>
    </row>
    <row r="24" spans="1:16" x14ac:dyDescent="0.25">
      <c r="A24">
        <f t="shared" si="7"/>
        <v>220</v>
      </c>
      <c r="B24">
        <v>84.5</v>
      </c>
      <c r="C24">
        <f t="shared" si="7"/>
        <v>480</v>
      </c>
      <c r="D24">
        <v>73.2</v>
      </c>
      <c r="E24">
        <f t="shared" si="1"/>
        <v>740</v>
      </c>
      <c r="F24">
        <v>63.7</v>
      </c>
      <c r="G24">
        <f t="shared" si="2"/>
        <v>1000</v>
      </c>
      <c r="H24">
        <v>61.8</v>
      </c>
      <c r="I24">
        <f t="shared" si="3"/>
        <v>1260</v>
      </c>
      <c r="J24">
        <v>60.9</v>
      </c>
      <c r="K24">
        <f t="shared" si="4"/>
        <v>1520</v>
      </c>
      <c r="L24">
        <v>60.5</v>
      </c>
      <c r="M24">
        <f t="shared" si="5"/>
        <v>1780</v>
      </c>
      <c r="N24">
        <v>60.3</v>
      </c>
      <c r="O24">
        <f t="shared" si="6"/>
        <v>2040</v>
      </c>
      <c r="P24">
        <v>60.2</v>
      </c>
    </row>
    <row r="25" spans="1:16" x14ac:dyDescent="0.25">
      <c r="A25">
        <f t="shared" si="7"/>
        <v>230</v>
      </c>
      <c r="B25">
        <v>84.1</v>
      </c>
      <c r="C25">
        <f t="shared" si="7"/>
        <v>490</v>
      </c>
      <c r="D25">
        <v>72.8</v>
      </c>
      <c r="E25">
        <f t="shared" si="1"/>
        <v>750</v>
      </c>
      <c r="F25">
        <v>63.6</v>
      </c>
      <c r="G25">
        <f t="shared" si="2"/>
        <v>1010</v>
      </c>
      <c r="H25">
        <v>61.8</v>
      </c>
      <c r="I25">
        <f t="shared" si="3"/>
        <v>1270</v>
      </c>
      <c r="J25">
        <v>60.9</v>
      </c>
      <c r="K25">
        <f t="shared" si="4"/>
        <v>1530</v>
      </c>
      <c r="L25">
        <v>60.5</v>
      </c>
      <c r="M25">
        <f t="shared" si="5"/>
        <v>1790</v>
      </c>
      <c r="N25">
        <v>60.3</v>
      </c>
      <c r="O25">
        <f t="shared" si="6"/>
        <v>2050</v>
      </c>
      <c r="P25">
        <v>60.2</v>
      </c>
    </row>
    <row r="26" spans="1:16" x14ac:dyDescent="0.25">
      <c r="A26">
        <f t="shared" si="7"/>
        <v>240</v>
      </c>
      <c r="B26">
        <v>83.7</v>
      </c>
      <c r="C26">
        <f t="shared" si="7"/>
        <v>500</v>
      </c>
      <c r="D26">
        <v>72.400000000000006</v>
      </c>
      <c r="E26">
        <f t="shared" si="1"/>
        <v>760</v>
      </c>
      <c r="F26">
        <v>63.5</v>
      </c>
      <c r="G26">
        <f t="shared" si="2"/>
        <v>1020</v>
      </c>
      <c r="H26">
        <v>61.7</v>
      </c>
      <c r="I26">
        <f t="shared" si="3"/>
        <v>1280</v>
      </c>
      <c r="J26">
        <v>60.9</v>
      </c>
      <c r="K26">
        <f t="shared" si="4"/>
        <v>1540</v>
      </c>
      <c r="L26">
        <v>60.5</v>
      </c>
      <c r="M26">
        <f t="shared" si="5"/>
        <v>1800</v>
      </c>
      <c r="N26">
        <v>60.3</v>
      </c>
      <c r="O26">
        <f t="shared" si="6"/>
        <v>2060</v>
      </c>
      <c r="P26">
        <v>60.2</v>
      </c>
    </row>
    <row r="27" spans="1:16" x14ac:dyDescent="0.25">
      <c r="A27">
        <f t="shared" si="7"/>
        <v>250</v>
      </c>
      <c r="B27">
        <v>83.3</v>
      </c>
      <c r="C27">
        <f t="shared" si="7"/>
        <v>510</v>
      </c>
      <c r="D27">
        <v>72</v>
      </c>
      <c r="E27">
        <f t="shared" si="1"/>
        <v>770</v>
      </c>
      <c r="F27">
        <v>63.4</v>
      </c>
      <c r="G27">
        <f t="shared" si="2"/>
        <v>1030</v>
      </c>
      <c r="H27">
        <v>61.7</v>
      </c>
      <c r="I27">
        <f t="shared" si="3"/>
        <v>1290</v>
      </c>
      <c r="J27">
        <v>60.9</v>
      </c>
      <c r="K27">
        <f t="shared" si="4"/>
        <v>1550</v>
      </c>
      <c r="L27">
        <v>60.4</v>
      </c>
      <c r="M27">
        <f t="shared" si="5"/>
        <v>1810</v>
      </c>
      <c r="N27">
        <v>60.3</v>
      </c>
      <c r="O27">
        <f t="shared" si="6"/>
        <v>2070</v>
      </c>
      <c r="P27">
        <v>60.2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89F3-01F8-455B-B24B-E50A73E55792}">
  <dimension ref="A1:R24"/>
  <sheetViews>
    <sheetView workbookViewId="0">
      <selection activeCell="R15" sqref="R15"/>
    </sheetView>
  </sheetViews>
  <sheetFormatPr defaultRowHeight="15" x14ac:dyDescent="0.25"/>
  <sheetData>
    <row r="1" spans="1:18" ht="18" x14ac:dyDescent="0.35">
      <c r="A1" t="s">
        <v>1</v>
      </c>
      <c r="B1" t="s">
        <v>0</v>
      </c>
      <c r="C1" t="s">
        <v>2</v>
      </c>
      <c r="D1" t="s">
        <v>0</v>
      </c>
      <c r="E1" t="s">
        <v>1</v>
      </c>
      <c r="F1" t="s">
        <v>0</v>
      </c>
      <c r="G1" t="s">
        <v>2</v>
      </c>
      <c r="H1" t="s">
        <v>0</v>
      </c>
      <c r="I1" t="s">
        <v>2</v>
      </c>
      <c r="J1" t="s">
        <v>0</v>
      </c>
    </row>
    <row r="2" spans="1:18" x14ac:dyDescent="0.25">
      <c r="A2">
        <v>0</v>
      </c>
      <c r="B2">
        <v>16.3</v>
      </c>
      <c r="C2">
        <f>A24+10</f>
        <v>230</v>
      </c>
      <c r="D2">
        <v>26</v>
      </c>
      <c r="E2">
        <f>C24+10</f>
        <v>460</v>
      </c>
      <c r="F2">
        <v>50.2</v>
      </c>
      <c r="G2">
        <f>E24+10</f>
        <v>690</v>
      </c>
      <c r="H2">
        <v>75.5</v>
      </c>
      <c r="I2">
        <f>G24+10</f>
        <v>920</v>
      </c>
      <c r="J2">
        <v>100.2</v>
      </c>
      <c r="K2">
        <f>I24+10</f>
        <v>1150</v>
      </c>
      <c r="L2">
        <v>87.5</v>
      </c>
      <c r="M2">
        <f>K24+10</f>
        <v>1380</v>
      </c>
      <c r="N2">
        <v>90</v>
      </c>
      <c r="O2">
        <f>M24+10</f>
        <v>1610</v>
      </c>
      <c r="P2">
        <v>90</v>
      </c>
      <c r="Q2">
        <f>O24+10</f>
        <v>1840</v>
      </c>
      <c r="R2">
        <v>90</v>
      </c>
    </row>
    <row r="3" spans="1:18" x14ac:dyDescent="0.25">
      <c r="A3">
        <f>A2+10</f>
        <v>10</v>
      </c>
      <c r="B3">
        <v>16.5</v>
      </c>
      <c r="C3">
        <f>C2+10</f>
        <v>240</v>
      </c>
      <c r="D3">
        <v>27.5</v>
      </c>
      <c r="E3">
        <f>E2+10</f>
        <v>470</v>
      </c>
      <c r="F3">
        <v>49.9</v>
      </c>
      <c r="G3">
        <f>G2+10</f>
        <v>700</v>
      </c>
      <c r="H3">
        <v>75.099999999999994</v>
      </c>
      <c r="I3">
        <f>I2+10</f>
        <v>930</v>
      </c>
      <c r="J3">
        <v>100.1</v>
      </c>
      <c r="K3">
        <f>K2+10</f>
        <v>1160</v>
      </c>
      <c r="L3">
        <v>87.3</v>
      </c>
      <c r="M3">
        <f>M2+10</f>
        <v>1390</v>
      </c>
      <c r="N3">
        <v>90</v>
      </c>
      <c r="O3">
        <f>O2+10</f>
        <v>1620</v>
      </c>
      <c r="P3">
        <v>90</v>
      </c>
      <c r="Q3">
        <f>Q2+10</f>
        <v>1850</v>
      </c>
      <c r="R3">
        <v>90</v>
      </c>
    </row>
    <row r="4" spans="1:18" x14ac:dyDescent="0.25">
      <c r="A4">
        <f t="shared" ref="A4:A24" si="0">A3+10</f>
        <v>20</v>
      </c>
      <c r="B4">
        <v>17.2</v>
      </c>
      <c r="C4">
        <f t="shared" ref="C4:C24" si="1">C3+10</f>
        <v>250</v>
      </c>
      <c r="D4">
        <v>29.6</v>
      </c>
      <c r="E4">
        <f t="shared" ref="E4:E24" si="2">E3+10</f>
        <v>480</v>
      </c>
      <c r="F4">
        <v>49.6</v>
      </c>
      <c r="G4">
        <f t="shared" ref="G4:G24" si="3">G3+10</f>
        <v>710</v>
      </c>
      <c r="H4">
        <v>74.8</v>
      </c>
      <c r="I4">
        <f t="shared" ref="I4:Q24" si="4">I3+10</f>
        <v>940</v>
      </c>
      <c r="J4">
        <v>99.9</v>
      </c>
      <c r="K4">
        <f t="shared" si="4"/>
        <v>1170</v>
      </c>
      <c r="L4">
        <v>87.5</v>
      </c>
      <c r="M4">
        <f t="shared" si="4"/>
        <v>1400</v>
      </c>
      <c r="N4">
        <v>89.9</v>
      </c>
      <c r="O4">
        <f t="shared" si="4"/>
        <v>1630</v>
      </c>
      <c r="P4">
        <v>90</v>
      </c>
      <c r="Q4">
        <f t="shared" si="4"/>
        <v>1860</v>
      </c>
      <c r="R4">
        <v>90</v>
      </c>
    </row>
    <row r="5" spans="1:18" x14ac:dyDescent="0.25">
      <c r="A5">
        <f t="shared" si="0"/>
        <v>30</v>
      </c>
      <c r="B5">
        <v>18.600000000000001</v>
      </c>
      <c r="C5">
        <f t="shared" si="1"/>
        <v>260</v>
      </c>
      <c r="D5">
        <v>32.5</v>
      </c>
      <c r="E5">
        <f t="shared" si="2"/>
        <v>490</v>
      </c>
      <c r="F5">
        <v>49.3</v>
      </c>
      <c r="G5">
        <f t="shared" si="3"/>
        <v>720</v>
      </c>
      <c r="H5">
        <v>74.3</v>
      </c>
      <c r="I5">
        <f t="shared" si="4"/>
        <v>950</v>
      </c>
      <c r="J5">
        <v>99.5</v>
      </c>
      <c r="K5">
        <f t="shared" si="4"/>
        <v>1180</v>
      </c>
      <c r="L5">
        <v>87.8</v>
      </c>
      <c r="M5">
        <f t="shared" si="4"/>
        <v>1410</v>
      </c>
      <c r="N5">
        <v>89.9</v>
      </c>
      <c r="O5">
        <f t="shared" si="4"/>
        <v>1640</v>
      </c>
      <c r="P5">
        <v>90</v>
      </c>
      <c r="Q5">
        <f t="shared" si="4"/>
        <v>1870</v>
      </c>
      <c r="R5">
        <v>90</v>
      </c>
    </row>
    <row r="6" spans="1:18" x14ac:dyDescent="0.25">
      <c r="A6">
        <f t="shared" si="0"/>
        <v>40</v>
      </c>
      <c r="B6">
        <v>19.899999999999999</v>
      </c>
      <c r="C6">
        <f t="shared" si="1"/>
        <v>270</v>
      </c>
      <c r="D6">
        <v>36</v>
      </c>
      <c r="E6">
        <f t="shared" si="2"/>
        <v>500</v>
      </c>
      <c r="F6">
        <v>49.2</v>
      </c>
      <c r="G6">
        <f t="shared" si="3"/>
        <v>730</v>
      </c>
      <c r="H6">
        <v>73.900000000000006</v>
      </c>
      <c r="I6">
        <f t="shared" si="4"/>
        <v>960</v>
      </c>
      <c r="J6">
        <v>99</v>
      </c>
      <c r="K6">
        <f t="shared" si="4"/>
        <v>1190</v>
      </c>
      <c r="L6">
        <v>88.3</v>
      </c>
      <c r="M6">
        <f t="shared" si="4"/>
        <v>1420</v>
      </c>
      <c r="N6">
        <v>89.9</v>
      </c>
      <c r="O6">
        <f t="shared" si="4"/>
        <v>1650</v>
      </c>
      <c r="P6">
        <v>90</v>
      </c>
      <c r="Q6">
        <f t="shared" si="4"/>
        <v>1880</v>
      </c>
      <c r="R6">
        <v>90</v>
      </c>
    </row>
    <row r="7" spans="1:18" x14ac:dyDescent="0.25">
      <c r="A7">
        <f t="shared" si="0"/>
        <v>50</v>
      </c>
      <c r="B7">
        <v>21.2</v>
      </c>
      <c r="C7">
        <f t="shared" si="1"/>
        <v>280</v>
      </c>
      <c r="D7">
        <v>39.4</v>
      </c>
      <c r="E7">
        <f t="shared" si="2"/>
        <v>510</v>
      </c>
      <c r="F7">
        <v>49.1</v>
      </c>
      <c r="G7">
        <f t="shared" si="3"/>
        <v>740</v>
      </c>
      <c r="H7">
        <v>73.400000000000006</v>
      </c>
      <c r="I7">
        <f t="shared" si="4"/>
        <v>970</v>
      </c>
      <c r="J7">
        <v>98.5</v>
      </c>
      <c r="K7">
        <f t="shared" si="4"/>
        <v>1200</v>
      </c>
      <c r="L7">
        <v>88.7</v>
      </c>
      <c r="M7">
        <f t="shared" si="4"/>
        <v>1430</v>
      </c>
      <c r="N7">
        <v>90</v>
      </c>
      <c r="O7">
        <f t="shared" si="4"/>
        <v>1660</v>
      </c>
      <c r="P7">
        <v>90</v>
      </c>
      <c r="Q7">
        <f t="shared" si="4"/>
        <v>1890</v>
      </c>
      <c r="R7">
        <v>90</v>
      </c>
    </row>
    <row r="8" spans="1:18" x14ac:dyDescent="0.25">
      <c r="A8">
        <f t="shared" si="0"/>
        <v>60</v>
      </c>
      <c r="B8">
        <v>22.3</v>
      </c>
      <c r="C8">
        <f t="shared" si="1"/>
        <v>290</v>
      </c>
      <c r="D8">
        <v>42.7</v>
      </c>
      <c r="E8">
        <f t="shared" si="2"/>
        <v>520</v>
      </c>
      <c r="F8">
        <v>49.6</v>
      </c>
      <c r="G8">
        <f t="shared" si="3"/>
        <v>750</v>
      </c>
      <c r="H8">
        <v>73</v>
      </c>
      <c r="I8">
        <f t="shared" si="4"/>
        <v>980</v>
      </c>
      <c r="J8">
        <v>97.9</v>
      </c>
      <c r="K8">
        <f t="shared" si="4"/>
        <v>1210</v>
      </c>
      <c r="L8">
        <v>89</v>
      </c>
      <c r="M8">
        <f t="shared" si="4"/>
        <v>1440</v>
      </c>
      <c r="N8">
        <v>90</v>
      </c>
      <c r="O8">
        <f t="shared" si="4"/>
        <v>1670</v>
      </c>
      <c r="P8">
        <v>90</v>
      </c>
      <c r="Q8">
        <f t="shared" si="4"/>
        <v>1900</v>
      </c>
      <c r="R8">
        <v>90</v>
      </c>
    </row>
    <row r="9" spans="1:18" x14ac:dyDescent="0.25">
      <c r="A9">
        <f t="shared" si="0"/>
        <v>70</v>
      </c>
      <c r="B9">
        <v>23</v>
      </c>
      <c r="C9">
        <f t="shared" si="1"/>
        <v>300</v>
      </c>
      <c r="D9">
        <v>45.2</v>
      </c>
      <c r="E9">
        <f t="shared" si="2"/>
        <v>530</v>
      </c>
      <c r="F9">
        <v>50.7</v>
      </c>
      <c r="G9">
        <f t="shared" si="3"/>
        <v>760</v>
      </c>
      <c r="H9">
        <v>72.599999999999994</v>
      </c>
      <c r="I9">
        <f t="shared" si="4"/>
        <v>990</v>
      </c>
      <c r="J9">
        <v>97.2</v>
      </c>
      <c r="K9">
        <f t="shared" si="4"/>
        <v>1220</v>
      </c>
      <c r="L9">
        <v>89.2</v>
      </c>
      <c r="M9">
        <f t="shared" si="4"/>
        <v>1450</v>
      </c>
      <c r="N9">
        <v>90</v>
      </c>
      <c r="O9">
        <f t="shared" si="4"/>
        <v>1680</v>
      </c>
      <c r="P9">
        <v>90</v>
      </c>
      <c r="Q9">
        <f t="shared" si="4"/>
        <v>1910</v>
      </c>
      <c r="R9">
        <v>90</v>
      </c>
    </row>
    <row r="10" spans="1:18" x14ac:dyDescent="0.25">
      <c r="A10">
        <f t="shared" si="0"/>
        <v>80</v>
      </c>
      <c r="B10">
        <v>23.5</v>
      </c>
      <c r="C10">
        <f t="shared" si="1"/>
        <v>310</v>
      </c>
      <c r="D10">
        <v>47.4</v>
      </c>
      <c r="E10">
        <f t="shared" si="2"/>
        <v>540</v>
      </c>
      <c r="F10">
        <v>52.7</v>
      </c>
      <c r="G10">
        <f t="shared" si="3"/>
        <v>770</v>
      </c>
      <c r="H10">
        <v>72.099999999999994</v>
      </c>
      <c r="I10">
        <f t="shared" si="4"/>
        <v>1000</v>
      </c>
      <c r="J10">
        <v>96.7</v>
      </c>
      <c r="K10">
        <f t="shared" si="4"/>
        <v>1230</v>
      </c>
      <c r="L10">
        <v>89.3</v>
      </c>
      <c r="M10">
        <f t="shared" si="4"/>
        <v>1460</v>
      </c>
      <c r="N10">
        <v>90</v>
      </c>
      <c r="O10">
        <f t="shared" si="4"/>
        <v>1690</v>
      </c>
      <c r="P10">
        <v>90</v>
      </c>
      <c r="Q10">
        <f t="shared" si="4"/>
        <v>1920</v>
      </c>
      <c r="R10">
        <v>90</v>
      </c>
    </row>
    <row r="11" spans="1:18" x14ac:dyDescent="0.25">
      <c r="A11">
        <f t="shared" si="0"/>
        <v>90</v>
      </c>
      <c r="B11">
        <v>24</v>
      </c>
      <c r="C11">
        <f t="shared" si="1"/>
        <v>320</v>
      </c>
      <c r="D11">
        <v>48.9</v>
      </c>
      <c r="E11">
        <f t="shared" si="2"/>
        <v>550</v>
      </c>
      <c r="F11">
        <v>55.5</v>
      </c>
      <c r="G11">
        <f t="shared" si="3"/>
        <v>780</v>
      </c>
      <c r="H11">
        <v>71.8</v>
      </c>
      <c r="I11">
        <f t="shared" si="4"/>
        <v>1010</v>
      </c>
      <c r="J11">
        <v>96</v>
      </c>
      <c r="K11">
        <f t="shared" si="4"/>
        <v>1240</v>
      </c>
      <c r="L11">
        <v>89.4</v>
      </c>
      <c r="M11">
        <f t="shared" si="4"/>
        <v>1470</v>
      </c>
      <c r="N11">
        <v>90</v>
      </c>
      <c r="O11">
        <f t="shared" si="4"/>
        <v>1700</v>
      </c>
      <c r="P11">
        <v>90</v>
      </c>
      <c r="Q11">
        <f t="shared" si="4"/>
        <v>1930</v>
      </c>
      <c r="R11">
        <v>90</v>
      </c>
    </row>
    <row r="12" spans="1:18" x14ac:dyDescent="0.25">
      <c r="A12">
        <f t="shared" si="0"/>
        <v>100</v>
      </c>
      <c r="B12">
        <v>24.3</v>
      </c>
      <c r="C12">
        <f t="shared" si="1"/>
        <v>330</v>
      </c>
      <c r="D12">
        <v>49.9</v>
      </c>
      <c r="E12">
        <f t="shared" si="2"/>
        <v>560</v>
      </c>
      <c r="F12">
        <v>58.8</v>
      </c>
      <c r="G12">
        <f t="shared" si="3"/>
        <v>790</v>
      </c>
      <c r="H12">
        <v>77.400000000000006</v>
      </c>
      <c r="I12">
        <f t="shared" si="4"/>
        <v>1020</v>
      </c>
      <c r="J12">
        <v>95.3</v>
      </c>
      <c r="K12">
        <f t="shared" si="4"/>
        <v>1250</v>
      </c>
      <c r="L12">
        <v>89.5</v>
      </c>
      <c r="M12">
        <f t="shared" si="4"/>
        <v>1480</v>
      </c>
      <c r="N12">
        <v>90</v>
      </c>
      <c r="O12">
        <f t="shared" si="4"/>
        <v>1710</v>
      </c>
      <c r="P12">
        <v>89.9</v>
      </c>
      <c r="Q12">
        <f t="shared" si="4"/>
        <v>1940</v>
      </c>
      <c r="R12">
        <v>90</v>
      </c>
    </row>
    <row r="13" spans="1:18" x14ac:dyDescent="0.25">
      <c r="A13">
        <f t="shared" si="0"/>
        <v>110</v>
      </c>
      <c r="B13">
        <v>24.5</v>
      </c>
      <c r="C13">
        <f t="shared" si="1"/>
        <v>340</v>
      </c>
      <c r="D13">
        <v>50.7</v>
      </c>
      <c r="E13">
        <f t="shared" si="2"/>
        <v>570</v>
      </c>
      <c r="F13">
        <v>62.9</v>
      </c>
      <c r="G13">
        <f t="shared" si="3"/>
        <v>800</v>
      </c>
      <c r="H13">
        <v>72.8</v>
      </c>
      <c r="I13">
        <f t="shared" si="4"/>
        <v>1030</v>
      </c>
      <c r="J13">
        <v>94.7</v>
      </c>
      <c r="K13">
        <f t="shared" si="4"/>
        <v>1260</v>
      </c>
      <c r="L13">
        <v>89.6</v>
      </c>
      <c r="M13">
        <f t="shared" si="4"/>
        <v>1490</v>
      </c>
      <c r="N13">
        <v>90</v>
      </c>
      <c r="O13">
        <f t="shared" si="4"/>
        <v>1720</v>
      </c>
      <c r="P13">
        <v>89.9</v>
      </c>
      <c r="Q13">
        <f t="shared" si="4"/>
        <v>1950</v>
      </c>
      <c r="R13">
        <v>90</v>
      </c>
    </row>
    <row r="14" spans="1:18" x14ac:dyDescent="0.25">
      <c r="A14">
        <f t="shared" si="0"/>
        <v>120</v>
      </c>
      <c r="B14">
        <v>24.6</v>
      </c>
      <c r="C14">
        <f t="shared" si="1"/>
        <v>350</v>
      </c>
      <c r="D14">
        <v>51.2</v>
      </c>
      <c r="E14">
        <f t="shared" si="2"/>
        <v>580</v>
      </c>
      <c r="F14">
        <v>66.599999999999994</v>
      </c>
      <c r="G14">
        <f t="shared" si="3"/>
        <v>810</v>
      </c>
      <c r="H14">
        <v>74.5</v>
      </c>
      <c r="I14">
        <f t="shared" si="4"/>
        <v>1040</v>
      </c>
      <c r="J14">
        <v>94</v>
      </c>
      <c r="K14">
        <f t="shared" si="4"/>
        <v>1270</v>
      </c>
      <c r="L14">
        <v>89.8</v>
      </c>
      <c r="M14">
        <f t="shared" si="4"/>
        <v>1500</v>
      </c>
      <c r="N14">
        <v>90</v>
      </c>
      <c r="O14">
        <f t="shared" si="4"/>
        <v>1730</v>
      </c>
      <c r="P14">
        <v>90</v>
      </c>
    </row>
    <row r="15" spans="1:18" x14ac:dyDescent="0.25">
      <c r="A15">
        <f t="shared" si="0"/>
        <v>130</v>
      </c>
      <c r="B15">
        <v>24.8</v>
      </c>
      <c r="C15">
        <f t="shared" si="1"/>
        <v>360</v>
      </c>
      <c r="D15">
        <v>51.5</v>
      </c>
      <c r="E15">
        <f t="shared" si="2"/>
        <v>590</v>
      </c>
      <c r="F15">
        <v>69.8</v>
      </c>
      <c r="G15">
        <f t="shared" si="3"/>
        <v>820</v>
      </c>
      <c r="H15">
        <v>77</v>
      </c>
      <c r="I15">
        <f t="shared" si="4"/>
        <v>1050</v>
      </c>
      <c r="J15">
        <v>93.4</v>
      </c>
      <c r="K15">
        <f t="shared" si="4"/>
        <v>1280</v>
      </c>
      <c r="L15">
        <v>90</v>
      </c>
      <c r="M15">
        <f t="shared" si="4"/>
        <v>1510</v>
      </c>
      <c r="N15">
        <v>90</v>
      </c>
      <c r="O15">
        <f t="shared" si="4"/>
        <v>1740</v>
      </c>
      <c r="P15">
        <v>90</v>
      </c>
    </row>
    <row r="16" spans="1:18" x14ac:dyDescent="0.25">
      <c r="A16">
        <f t="shared" si="0"/>
        <v>140</v>
      </c>
      <c r="B16">
        <v>24.8</v>
      </c>
      <c r="C16">
        <f t="shared" si="1"/>
        <v>370</v>
      </c>
      <c r="D16">
        <v>51.6</v>
      </c>
      <c r="E16">
        <f t="shared" si="2"/>
        <v>600</v>
      </c>
      <c r="F16">
        <v>72.099999999999994</v>
      </c>
      <c r="G16">
        <f t="shared" si="3"/>
        <v>830</v>
      </c>
      <c r="H16">
        <v>80.400000000000006</v>
      </c>
      <c r="I16">
        <f t="shared" si="4"/>
        <v>1060</v>
      </c>
      <c r="J16">
        <v>92.7</v>
      </c>
      <c r="K16">
        <f t="shared" si="4"/>
        <v>1290</v>
      </c>
      <c r="L16">
        <v>90.1</v>
      </c>
      <c r="M16">
        <f t="shared" si="4"/>
        <v>1520</v>
      </c>
      <c r="N16">
        <v>90</v>
      </c>
      <c r="O16">
        <f t="shared" si="4"/>
        <v>1750</v>
      </c>
      <c r="P16">
        <v>90</v>
      </c>
    </row>
    <row r="17" spans="1:16" x14ac:dyDescent="0.25">
      <c r="A17">
        <f t="shared" si="0"/>
        <v>150</v>
      </c>
      <c r="B17">
        <v>24.8</v>
      </c>
      <c r="C17">
        <f t="shared" si="1"/>
        <v>380</v>
      </c>
      <c r="D17">
        <v>51.6</v>
      </c>
      <c r="E17">
        <f t="shared" si="2"/>
        <v>610</v>
      </c>
      <c r="F17">
        <v>73.8</v>
      </c>
      <c r="G17">
        <f t="shared" si="3"/>
        <v>840</v>
      </c>
      <c r="H17">
        <v>84.1</v>
      </c>
      <c r="I17">
        <f t="shared" si="4"/>
        <v>1070</v>
      </c>
      <c r="J17">
        <v>92</v>
      </c>
      <c r="K17">
        <f t="shared" si="4"/>
        <v>1300</v>
      </c>
      <c r="L17">
        <v>90.2</v>
      </c>
      <c r="M17">
        <f t="shared" si="4"/>
        <v>1530</v>
      </c>
      <c r="N17">
        <v>90</v>
      </c>
      <c r="O17">
        <f t="shared" si="4"/>
        <v>1760</v>
      </c>
      <c r="P17">
        <v>90</v>
      </c>
    </row>
    <row r="18" spans="1:16" x14ac:dyDescent="0.25">
      <c r="A18">
        <f t="shared" si="0"/>
        <v>160</v>
      </c>
      <c r="B18">
        <v>24.9</v>
      </c>
      <c r="C18">
        <f t="shared" si="1"/>
        <v>390</v>
      </c>
      <c r="D18">
        <v>51.6</v>
      </c>
      <c r="E18">
        <f t="shared" si="2"/>
        <v>620</v>
      </c>
      <c r="F18">
        <v>75</v>
      </c>
      <c r="G18">
        <f t="shared" si="3"/>
        <v>850</v>
      </c>
      <c r="H18">
        <v>88.2</v>
      </c>
      <c r="I18">
        <f t="shared" si="4"/>
        <v>1080</v>
      </c>
      <c r="J18">
        <v>91.3</v>
      </c>
      <c r="K18">
        <f t="shared" si="4"/>
        <v>1310</v>
      </c>
      <c r="L18">
        <v>90.2</v>
      </c>
      <c r="M18">
        <f t="shared" si="4"/>
        <v>1540</v>
      </c>
      <c r="N18">
        <v>90</v>
      </c>
      <c r="O18">
        <f t="shared" si="4"/>
        <v>1770</v>
      </c>
      <c r="P18">
        <v>90</v>
      </c>
    </row>
    <row r="19" spans="1:16" x14ac:dyDescent="0.25">
      <c r="A19">
        <f t="shared" si="0"/>
        <v>170</v>
      </c>
      <c r="B19">
        <v>24.9</v>
      </c>
      <c r="C19">
        <f t="shared" si="1"/>
        <v>400</v>
      </c>
      <c r="D19">
        <v>51.5</v>
      </c>
      <c r="E19">
        <f t="shared" si="2"/>
        <v>630</v>
      </c>
      <c r="F19">
        <v>75.7</v>
      </c>
      <c r="G19">
        <f t="shared" si="3"/>
        <v>860</v>
      </c>
      <c r="H19">
        <v>92</v>
      </c>
      <c r="I19">
        <f t="shared" si="4"/>
        <v>1090</v>
      </c>
      <c r="J19">
        <v>90.7</v>
      </c>
      <c r="K19">
        <f t="shared" si="4"/>
        <v>1320</v>
      </c>
      <c r="L19">
        <v>90.1</v>
      </c>
      <c r="M19">
        <f t="shared" si="4"/>
        <v>1550</v>
      </c>
      <c r="N19">
        <v>90</v>
      </c>
      <c r="O19">
        <f t="shared" si="4"/>
        <v>1780</v>
      </c>
      <c r="P19">
        <v>90</v>
      </c>
    </row>
    <row r="20" spans="1:16" x14ac:dyDescent="0.25">
      <c r="A20">
        <f t="shared" si="0"/>
        <v>180</v>
      </c>
      <c r="B20">
        <v>24.9</v>
      </c>
      <c r="C20">
        <f t="shared" si="1"/>
        <v>410</v>
      </c>
      <c r="D20">
        <v>51.3</v>
      </c>
      <c r="E20">
        <f t="shared" si="2"/>
        <v>640</v>
      </c>
      <c r="F20">
        <v>76.099999999999994</v>
      </c>
      <c r="G20">
        <f t="shared" si="3"/>
        <v>870</v>
      </c>
      <c r="H20">
        <v>95</v>
      </c>
      <c r="I20">
        <f t="shared" si="4"/>
        <v>1100</v>
      </c>
      <c r="J20">
        <v>90.1</v>
      </c>
      <c r="K20">
        <f t="shared" si="4"/>
        <v>1330</v>
      </c>
      <c r="L20">
        <v>90</v>
      </c>
      <c r="M20">
        <f t="shared" si="4"/>
        <v>1560</v>
      </c>
      <c r="N20">
        <v>90</v>
      </c>
      <c r="O20">
        <f t="shared" si="4"/>
        <v>1790</v>
      </c>
      <c r="P20">
        <v>90</v>
      </c>
    </row>
    <row r="21" spans="1:16" x14ac:dyDescent="0.25">
      <c r="A21">
        <f t="shared" si="0"/>
        <v>190</v>
      </c>
      <c r="B21">
        <v>24.8</v>
      </c>
      <c r="C21">
        <f t="shared" si="1"/>
        <v>420</v>
      </c>
      <c r="D21">
        <v>51.1</v>
      </c>
      <c r="E21">
        <f t="shared" si="2"/>
        <v>650</v>
      </c>
      <c r="F21">
        <v>76.3</v>
      </c>
      <c r="G21">
        <f t="shared" si="3"/>
        <v>880</v>
      </c>
      <c r="H21">
        <v>96.6</v>
      </c>
      <c r="I21">
        <f t="shared" si="4"/>
        <v>1110</v>
      </c>
      <c r="J21">
        <v>89.5</v>
      </c>
      <c r="K21">
        <f t="shared" si="4"/>
        <v>1340</v>
      </c>
      <c r="L21">
        <v>90</v>
      </c>
      <c r="M21">
        <f t="shared" si="4"/>
        <v>1570</v>
      </c>
      <c r="N21">
        <v>90</v>
      </c>
      <c r="O21">
        <f t="shared" si="4"/>
        <v>1800</v>
      </c>
      <c r="P21">
        <v>90</v>
      </c>
    </row>
    <row r="22" spans="1:16" x14ac:dyDescent="0.25">
      <c r="A22">
        <f t="shared" si="0"/>
        <v>200</v>
      </c>
      <c r="B22">
        <v>24.8</v>
      </c>
      <c r="C22">
        <f t="shared" si="1"/>
        <v>430</v>
      </c>
      <c r="D22">
        <v>50.9</v>
      </c>
      <c r="E22">
        <f t="shared" si="2"/>
        <v>660</v>
      </c>
      <c r="F22">
        <v>76.2</v>
      </c>
      <c r="G22">
        <f t="shared" si="3"/>
        <v>890</v>
      </c>
      <c r="H22">
        <v>98.5</v>
      </c>
      <c r="I22">
        <f t="shared" si="4"/>
        <v>1120</v>
      </c>
      <c r="J22">
        <v>88.8</v>
      </c>
      <c r="K22">
        <f t="shared" si="4"/>
        <v>1350</v>
      </c>
      <c r="L22">
        <v>90</v>
      </c>
      <c r="M22">
        <f t="shared" si="4"/>
        <v>1580</v>
      </c>
      <c r="N22">
        <v>90</v>
      </c>
      <c r="O22">
        <f t="shared" si="4"/>
        <v>1810</v>
      </c>
      <c r="P22">
        <v>90</v>
      </c>
    </row>
    <row r="23" spans="1:16" x14ac:dyDescent="0.25">
      <c r="A23">
        <f t="shared" si="0"/>
        <v>210</v>
      </c>
      <c r="B23">
        <v>24.9</v>
      </c>
      <c r="C23">
        <f t="shared" si="1"/>
        <v>440</v>
      </c>
      <c r="D23">
        <v>50.6</v>
      </c>
      <c r="E23">
        <f t="shared" si="2"/>
        <v>670</v>
      </c>
      <c r="F23">
        <v>76.099999999999994</v>
      </c>
      <c r="G23">
        <f t="shared" si="3"/>
        <v>900</v>
      </c>
      <c r="H23">
        <v>99.4</v>
      </c>
      <c r="I23">
        <f t="shared" si="4"/>
        <v>1130</v>
      </c>
      <c r="J23">
        <v>88.3</v>
      </c>
      <c r="K23">
        <f t="shared" si="4"/>
        <v>1360</v>
      </c>
      <c r="L23">
        <v>90.1</v>
      </c>
      <c r="M23">
        <f t="shared" si="4"/>
        <v>1590</v>
      </c>
      <c r="N23">
        <v>90</v>
      </c>
      <c r="O23">
        <f t="shared" si="4"/>
        <v>1820</v>
      </c>
      <c r="P23">
        <v>90</v>
      </c>
    </row>
    <row r="24" spans="1:16" x14ac:dyDescent="0.25">
      <c r="A24">
        <f t="shared" si="0"/>
        <v>220</v>
      </c>
      <c r="B24">
        <v>25.2</v>
      </c>
      <c r="C24">
        <f t="shared" si="1"/>
        <v>450</v>
      </c>
      <c r="D24">
        <v>50.4</v>
      </c>
      <c r="E24">
        <f t="shared" si="2"/>
        <v>680</v>
      </c>
      <c r="F24">
        <v>75.900000000000006</v>
      </c>
      <c r="G24">
        <f t="shared" si="3"/>
        <v>910</v>
      </c>
      <c r="H24">
        <v>100</v>
      </c>
      <c r="I24">
        <f t="shared" si="4"/>
        <v>1140</v>
      </c>
      <c r="J24">
        <v>87.8</v>
      </c>
      <c r="K24">
        <f t="shared" si="4"/>
        <v>1370</v>
      </c>
      <c r="L24">
        <v>90</v>
      </c>
      <c r="M24">
        <f t="shared" si="4"/>
        <v>1600</v>
      </c>
      <c r="N24">
        <v>90</v>
      </c>
      <c r="O24">
        <f t="shared" si="4"/>
        <v>1830</v>
      </c>
      <c r="P24">
        <v>90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0F21-405B-4280-ADA1-26D0A87901A7}">
  <dimension ref="A1:R24"/>
  <sheetViews>
    <sheetView workbookViewId="0">
      <selection activeCell="E2" sqref="E2"/>
    </sheetView>
  </sheetViews>
  <sheetFormatPr defaultRowHeight="15" x14ac:dyDescent="0.25"/>
  <sheetData>
    <row r="1" spans="1:18" ht="18" x14ac:dyDescent="0.35">
      <c r="A1" t="s">
        <v>1</v>
      </c>
      <c r="B1" t="s">
        <v>0</v>
      </c>
      <c r="C1" t="s">
        <v>2</v>
      </c>
      <c r="D1" t="s">
        <v>0</v>
      </c>
      <c r="E1" t="s">
        <v>1</v>
      </c>
      <c r="F1" t="s">
        <v>0</v>
      </c>
      <c r="G1" t="s">
        <v>2</v>
      </c>
      <c r="H1" t="s">
        <v>0</v>
      </c>
      <c r="I1" t="s">
        <v>2</v>
      </c>
      <c r="J1" t="s">
        <v>0</v>
      </c>
    </row>
    <row r="2" spans="1:18" x14ac:dyDescent="0.25">
      <c r="A2">
        <v>0</v>
      </c>
      <c r="C2">
        <f>A24+10</f>
        <v>230</v>
      </c>
      <c r="D2">
        <v>78.7</v>
      </c>
      <c r="E2">
        <f>C24+10</f>
        <v>460</v>
      </c>
      <c r="F2">
        <v>67.5</v>
      </c>
      <c r="G2">
        <f>E24+10</f>
        <v>690</v>
      </c>
      <c r="H2">
        <v>58.6</v>
      </c>
      <c r="I2">
        <f>G24+10</f>
        <v>920</v>
      </c>
      <c r="J2">
        <v>60</v>
      </c>
      <c r="L2">
        <v>60</v>
      </c>
      <c r="N2">
        <v>60</v>
      </c>
      <c r="P2">
        <v>90</v>
      </c>
      <c r="R2">
        <v>90</v>
      </c>
    </row>
    <row r="3" spans="1:18" x14ac:dyDescent="0.25">
      <c r="A3">
        <f>A2+10</f>
        <v>10</v>
      </c>
      <c r="B3">
        <v>16.5</v>
      </c>
      <c r="C3">
        <f>C2+10</f>
        <v>240</v>
      </c>
      <c r="D3">
        <v>78.2</v>
      </c>
      <c r="E3">
        <f>E2+10</f>
        <v>470</v>
      </c>
      <c r="F3">
        <v>67.099999999999994</v>
      </c>
      <c r="G3">
        <f>G2+10</f>
        <v>700</v>
      </c>
      <c r="H3">
        <v>58.3</v>
      </c>
      <c r="I3">
        <f>I2+10</f>
        <v>930</v>
      </c>
      <c r="J3">
        <v>60</v>
      </c>
      <c r="L3">
        <v>60</v>
      </c>
      <c r="N3">
        <v>60</v>
      </c>
      <c r="P3">
        <v>90</v>
      </c>
      <c r="R3">
        <v>90</v>
      </c>
    </row>
    <row r="4" spans="1:18" x14ac:dyDescent="0.25">
      <c r="A4">
        <f t="shared" ref="A4:A24" si="0">A3+10</f>
        <v>20</v>
      </c>
      <c r="B4">
        <v>17.2</v>
      </c>
      <c r="C4">
        <f t="shared" ref="C4:C24" si="1">C3+10</f>
        <v>250</v>
      </c>
      <c r="D4">
        <v>77.7</v>
      </c>
      <c r="E4">
        <f t="shared" ref="E4:E24" si="2">E3+10</f>
        <v>480</v>
      </c>
      <c r="F4">
        <v>66.599999999999994</v>
      </c>
      <c r="G4">
        <f t="shared" ref="G4:G24" si="3">G3+10</f>
        <v>710</v>
      </c>
      <c r="H4">
        <v>58</v>
      </c>
      <c r="I4">
        <f t="shared" ref="I4:I24" si="4">I3+10</f>
        <v>940</v>
      </c>
      <c r="J4">
        <v>60</v>
      </c>
      <c r="L4">
        <v>60</v>
      </c>
      <c r="N4">
        <v>60</v>
      </c>
      <c r="P4">
        <v>90</v>
      </c>
      <c r="R4">
        <v>90</v>
      </c>
    </row>
    <row r="5" spans="1:18" x14ac:dyDescent="0.25">
      <c r="A5">
        <f t="shared" si="0"/>
        <v>30</v>
      </c>
      <c r="B5">
        <v>18.600000000000001</v>
      </c>
      <c r="C5">
        <f t="shared" si="1"/>
        <v>260</v>
      </c>
      <c r="D5">
        <v>77.099999999999994</v>
      </c>
      <c r="E5">
        <f t="shared" si="2"/>
        <v>490</v>
      </c>
      <c r="F5">
        <v>66.2</v>
      </c>
      <c r="G5">
        <f t="shared" si="3"/>
        <v>720</v>
      </c>
      <c r="H5">
        <v>57.8</v>
      </c>
      <c r="I5">
        <f t="shared" si="4"/>
        <v>950</v>
      </c>
      <c r="J5">
        <v>60</v>
      </c>
      <c r="L5">
        <v>60</v>
      </c>
      <c r="N5">
        <v>60</v>
      </c>
      <c r="P5">
        <v>90</v>
      </c>
      <c r="R5">
        <v>90</v>
      </c>
    </row>
    <row r="6" spans="1:18" x14ac:dyDescent="0.25">
      <c r="A6">
        <f t="shared" si="0"/>
        <v>40</v>
      </c>
      <c r="B6">
        <v>89.1</v>
      </c>
      <c r="C6">
        <f t="shared" si="1"/>
        <v>270</v>
      </c>
      <c r="D6">
        <v>76.599999999999994</v>
      </c>
      <c r="E6">
        <f t="shared" si="2"/>
        <v>500</v>
      </c>
      <c r="F6">
        <v>65.8</v>
      </c>
      <c r="G6">
        <f t="shared" si="3"/>
        <v>730</v>
      </c>
      <c r="H6">
        <v>57.7</v>
      </c>
      <c r="I6">
        <f t="shared" si="4"/>
        <v>960</v>
      </c>
      <c r="J6">
        <v>60</v>
      </c>
      <c r="L6">
        <v>60</v>
      </c>
      <c r="N6">
        <v>60</v>
      </c>
      <c r="P6">
        <v>90</v>
      </c>
      <c r="R6">
        <v>90</v>
      </c>
    </row>
    <row r="7" spans="1:18" x14ac:dyDescent="0.25">
      <c r="A7">
        <f t="shared" si="0"/>
        <v>50</v>
      </c>
      <c r="B7">
        <v>88.3</v>
      </c>
      <c r="C7">
        <f t="shared" si="1"/>
        <v>280</v>
      </c>
      <c r="D7">
        <v>76</v>
      </c>
      <c r="E7">
        <f t="shared" si="2"/>
        <v>510</v>
      </c>
      <c r="F7">
        <v>65.3</v>
      </c>
      <c r="G7">
        <f t="shared" si="3"/>
        <v>740</v>
      </c>
      <c r="H7">
        <v>57.8</v>
      </c>
      <c r="I7">
        <f t="shared" si="4"/>
        <v>970</v>
      </c>
      <c r="J7">
        <v>60</v>
      </c>
      <c r="L7">
        <v>60</v>
      </c>
      <c r="N7">
        <v>60</v>
      </c>
      <c r="P7">
        <v>90</v>
      </c>
      <c r="R7">
        <v>90</v>
      </c>
    </row>
    <row r="8" spans="1:18" x14ac:dyDescent="0.25">
      <c r="A8">
        <f t="shared" si="0"/>
        <v>60</v>
      </c>
      <c r="B8">
        <v>88.1</v>
      </c>
      <c r="C8">
        <f t="shared" si="1"/>
        <v>290</v>
      </c>
      <c r="D8">
        <v>75.599999999999994</v>
      </c>
      <c r="E8">
        <f t="shared" si="2"/>
        <v>520</v>
      </c>
      <c r="F8">
        <v>64.900000000000006</v>
      </c>
      <c r="G8">
        <f t="shared" si="3"/>
        <v>750</v>
      </c>
      <c r="H8">
        <v>58.1</v>
      </c>
      <c r="I8">
        <f t="shared" si="4"/>
        <v>980</v>
      </c>
      <c r="J8">
        <v>60</v>
      </c>
      <c r="L8">
        <v>60</v>
      </c>
      <c r="N8">
        <v>60</v>
      </c>
      <c r="P8">
        <v>90</v>
      </c>
      <c r="R8">
        <v>90</v>
      </c>
    </row>
    <row r="9" spans="1:18" x14ac:dyDescent="0.25">
      <c r="A9">
        <f t="shared" si="0"/>
        <v>70</v>
      </c>
      <c r="B9">
        <v>87.7</v>
      </c>
      <c r="C9">
        <f t="shared" si="1"/>
        <v>300</v>
      </c>
      <c r="D9">
        <v>75.099999999999994</v>
      </c>
      <c r="E9">
        <f t="shared" si="2"/>
        <v>530</v>
      </c>
      <c r="F9">
        <v>64.5</v>
      </c>
      <c r="G9">
        <f t="shared" si="3"/>
        <v>760</v>
      </c>
      <c r="H9">
        <v>58.5</v>
      </c>
      <c r="I9">
        <f t="shared" si="4"/>
        <v>990</v>
      </c>
      <c r="J9">
        <v>60</v>
      </c>
      <c r="L9">
        <v>60</v>
      </c>
      <c r="N9">
        <v>60</v>
      </c>
      <c r="P9">
        <v>90</v>
      </c>
      <c r="R9">
        <v>90</v>
      </c>
    </row>
    <row r="10" spans="1:18" x14ac:dyDescent="0.25">
      <c r="A10">
        <f t="shared" si="0"/>
        <v>80</v>
      </c>
      <c r="B10">
        <v>87.1</v>
      </c>
      <c r="C10">
        <f t="shared" si="1"/>
        <v>310</v>
      </c>
      <c r="D10">
        <v>74.5</v>
      </c>
      <c r="E10">
        <f t="shared" si="2"/>
        <v>540</v>
      </c>
      <c r="F10">
        <v>64.099999999999994</v>
      </c>
      <c r="G10">
        <f t="shared" si="3"/>
        <v>770</v>
      </c>
      <c r="H10">
        <v>58.9</v>
      </c>
      <c r="I10">
        <f t="shared" si="4"/>
        <v>1000</v>
      </c>
      <c r="J10">
        <v>60</v>
      </c>
      <c r="L10">
        <v>60</v>
      </c>
      <c r="N10">
        <v>60</v>
      </c>
      <c r="P10">
        <v>90</v>
      </c>
      <c r="R10">
        <v>90</v>
      </c>
    </row>
    <row r="11" spans="1:18" x14ac:dyDescent="0.25">
      <c r="A11">
        <f t="shared" si="0"/>
        <v>90</v>
      </c>
      <c r="B11">
        <v>86.6</v>
      </c>
      <c r="C11">
        <f t="shared" si="1"/>
        <v>320</v>
      </c>
      <c r="D11">
        <v>74.099999999999994</v>
      </c>
      <c r="E11">
        <f t="shared" si="2"/>
        <v>550</v>
      </c>
      <c r="F11">
        <v>63.7</v>
      </c>
      <c r="G11">
        <f t="shared" si="3"/>
        <v>780</v>
      </c>
      <c r="H11">
        <v>59.2</v>
      </c>
      <c r="I11">
        <f t="shared" si="4"/>
        <v>1010</v>
      </c>
      <c r="J11">
        <v>60</v>
      </c>
      <c r="L11">
        <v>60</v>
      </c>
      <c r="N11">
        <v>60</v>
      </c>
      <c r="P11">
        <v>90</v>
      </c>
      <c r="R11">
        <v>90</v>
      </c>
    </row>
    <row r="12" spans="1:18" x14ac:dyDescent="0.25">
      <c r="A12">
        <f t="shared" si="0"/>
        <v>100</v>
      </c>
      <c r="B12">
        <v>86</v>
      </c>
      <c r="C12">
        <f t="shared" si="1"/>
        <v>330</v>
      </c>
      <c r="D12">
        <v>73.5</v>
      </c>
      <c r="E12">
        <f t="shared" si="2"/>
        <v>560</v>
      </c>
      <c r="F12">
        <v>63.3</v>
      </c>
      <c r="G12">
        <f t="shared" si="3"/>
        <v>790</v>
      </c>
      <c r="H12">
        <v>59.5</v>
      </c>
      <c r="I12">
        <f t="shared" si="4"/>
        <v>1020</v>
      </c>
      <c r="J12">
        <v>60</v>
      </c>
      <c r="L12">
        <v>60</v>
      </c>
      <c r="N12">
        <v>60</v>
      </c>
      <c r="P12">
        <v>89.9</v>
      </c>
      <c r="R12">
        <v>90</v>
      </c>
    </row>
    <row r="13" spans="1:18" x14ac:dyDescent="0.25">
      <c r="A13">
        <f t="shared" si="0"/>
        <v>110</v>
      </c>
      <c r="B13">
        <v>85.5</v>
      </c>
      <c r="C13">
        <f t="shared" si="1"/>
        <v>340</v>
      </c>
      <c r="D13">
        <v>73.099999999999994</v>
      </c>
      <c r="E13">
        <f t="shared" si="2"/>
        <v>570</v>
      </c>
      <c r="F13">
        <v>62.9</v>
      </c>
      <c r="G13">
        <f t="shared" si="3"/>
        <v>800</v>
      </c>
      <c r="H13">
        <v>59.6</v>
      </c>
      <c r="I13">
        <f t="shared" si="4"/>
        <v>1030</v>
      </c>
      <c r="J13">
        <v>60</v>
      </c>
      <c r="L13">
        <v>60</v>
      </c>
      <c r="N13">
        <v>60</v>
      </c>
      <c r="P13">
        <v>89.9</v>
      </c>
      <c r="R13">
        <v>90</v>
      </c>
    </row>
    <row r="14" spans="1:18" x14ac:dyDescent="0.25">
      <c r="A14">
        <f t="shared" si="0"/>
        <v>120</v>
      </c>
      <c r="B14">
        <v>84.9</v>
      </c>
      <c r="C14">
        <f t="shared" si="1"/>
        <v>350</v>
      </c>
      <c r="D14">
        <v>72.599999999999994</v>
      </c>
      <c r="E14">
        <f t="shared" si="2"/>
        <v>580</v>
      </c>
      <c r="F14">
        <v>62.5</v>
      </c>
      <c r="G14">
        <f t="shared" si="3"/>
        <v>810</v>
      </c>
      <c r="H14">
        <v>59.7</v>
      </c>
      <c r="I14">
        <f t="shared" si="4"/>
        <v>1040</v>
      </c>
      <c r="J14">
        <v>60</v>
      </c>
      <c r="L14">
        <v>60</v>
      </c>
      <c r="N14">
        <v>60</v>
      </c>
      <c r="P14">
        <v>90</v>
      </c>
    </row>
    <row r="15" spans="1:18" x14ac:dyDescent="0.25">
      <c r="A15">
        <f t="shared" si="0"/>
        <v>130</v>
      </c>
      <c r="B15">
        <v>84.3</v>
      </c>
      <c r="C15">
        <f t="shared" si="1"/>
        <v>360</v>
      </c>
      <c r="D15">
        <v>72.099999999999994</v>
      </c>
      <c r="E15">
        <f t="shared" si="2"/>
        <v>590</v>
      </c>
      <c r="F15">
        <v>62.1</v>
      </c>
      <c r="G15">
        <f t="shared" si="3"/>
        <v>820</v>
      </c>
      <c r="H15">
        <v>59.8</v>
      </c>
      <c r="I15">
        <f t="shared" si="4"/>
        <v>1050</v>
      </c>
      <c r="J15">
        <v>60</v>
      </c>
      <c r="L15">
        <v>60</v>
      </c>
      <c r="N15">
        <v>60</v>
      </c>
      <c r="P15">
        <v>90</v>
      </c>
    </row>
    <row r="16" spans="1:18" x14ac:dyDescent="0.25">
      <c r="A16">
        <f t="shared" si="0"/>
        <v>140</v>
      </c>
      <c r="B16">
        <v>83.7</v>
      </c>
      <c r="C16">
        <f t="shared" si="1"/>
        <v>370</v>
      </c>
      <c r="D16">
        <v>71.599999999999994</v>
      </c>
      <c r="E16">
        <f t="shared" si="2"/>
        <v>600</v>
      </c>
      <c r="F16">
        <v>61.7</v>
      </c>
      <c r="G16">
        <f t="shared" si="3"/>
        <v>830</v>
      </c>
      <c r="H16">
        <v>59.8</v>
      </c>
      <c r="I16">
        <f t="shared" si="4"/>
        <v>1060</v>
      </c>
      <c r="J16">
        <v>60</v>
      </c>
      <c r="L16">
        <v>60</v>
      </c>
      <c r="N16">
        <v>60</v>
      </c>
      <c r="P16">
        <v>90</v>
      </c>
    </row>
    <row r="17" spans="1:16" x14ac:dyDescent="0.25">
      <c r="A17">
        <f t="shared" si="0"/>
        <v>150</v>
      </c>
      <c r="B17">
        <v>83.1</v>
      </c>
      <c r="C17">
        <f t="shared" si="1"/>
        <v>380</v>
      </c>
      <c r="D17">
        <v>71</v>
      </c>
      <c r="E17">
        <f t="shared" si="2"/>
        <v>610</v>
      </c>
      <c r="F17">
        <v>61.3</v>
      </c>
      <c r="G17">
        <f t="shared" si="3"/>
        <v>840</v>
      </c>
      <c r="H17">
        <v>59.9</v>
      </c>
      <c r="I17">
        <f t="shared" si="4"/>
        <v>1070</v>
      </c>
      <c r="J17">
        <v>60</v>
      </c>
      <c r="L17">
        <v>60</v>
      </c>
      <c r="N17">
        <v>60</v>
      </c>
      <c r="P17">
        <v>90</v>
      </c>
    </row>
    <row r="18" spans="1:16" x14ac:dyDescent="0.25">
      <c r="A18">
        <f t="shared" si="0"/>
        <v>160</v>
      </c>
      <c r="B18">
        <v>82.6</v>
      </c>
      <c r="C18">
        <f t="shared" si="1"/>
        <v>390</v>
      </c>
      <c r="D18">
        <v>70.599999999999994</v>
      </c>
      <c r="E18">
        <f t="shared" si="2"/>
        <v>620</v>
      </c>
      <c r="F18">
        <v>61</v>
      </c>
      <c r="G18">
        <f t="shared" si="3"/>
        <v>850</v>
      </c>
      <c r="H18">
        <v>59.9</v>
      </c>
      <c r="I18">
        <f t="shared" si="4"/>
        <v>1080</v>
      </c>
      <c r="J18">
        <v>60</v>
      </c>
      <c r="L18">
        <v>60</v>
      </c>
      <c r="N18">
        <v>60</v>
      </c>
      <c r="P18">
        <v>90</v>
      </c>
    </row>
    <row r="19" spans="1:16" x14ac:dyDescent="0.25">
      <c r="A19">
        <f t="shared" si="0"/>
        <v>170</v>
      </c>
      <c r="B19">
        <v>82</v>
      </c>
      <c r="C19">
        <f t="shared" si="1"/>
        <v>400</v>
      </c>
      <c r="D19">
        <v>70.099999999999994</v>
      </c>
      <c r="E19">
        <f t="shared" si="2"/>
        <v>630</v>
      </c>
      <c r="F19">
        <v>60.6</v>
      </c>
      <c r="G19">
        <f t="shared" si="3"/>
        <v>860</v>
      </c>
      <c r="H19">
        <v>60</v>
      </c>
      <c r="I19">
        <f t="shared" si="4"/>
        <v>1090</v>
      </c>
      <c r="J19">
        <v>60</v>
      </c>
      <c r="L19">
        <v>60</v>
      </c>
      <c r="N19">
        <v>60</v>
      </c>
      <c r="P19">
        <v>90</v>
      </c>
    </row>
    <row r="20" spans="1:16" x14ac:dyDescent="0.25">
      <c r="A20">
        <f t="shared" si="0"/>
        <v>180</v>
      </c>
      <c r="B20">
        <v>81.5</v>
      </c>
      <c r="C20">
        <f t="shared" si="1"/>
        <v>410</v>
      </c>
      <c r="D20">
        <v>69.7</v>
      </c>
      <c r="E20">
        <f t="shared" si="2"/>
        <v>640</v>
      </c>
      <c r="F20">
        <v>60.3</v>
      </c>
      <c r="G20">
        <f t="shared" si="3"/>
        <v>870</v>
      </c>
      <c r="H20">
        <v>60</v>
      </c>
      <c r="I20">
        <f t="shared" si="4"/>
        <v>1100</v>
      </c>
      <c r="J20">
        <v>60</v>
      </c>
      <c r="L20">
        <v>60</v>
      </c>
      <c r="N20">
        <v>60</v>
      </c>
      <c r="P20">
        <v>90</v>
      </c>
    </row>
    <row r="21" spans="1:16" x14ac:dyDescent="0.25">
      <c r="A21">
        <f t="shared" si="0"/>
        <v>190</v>
      </c>
      <c r="B21">
        <v>80.900000000000006</v>
      </c>
      <c r="C21">
        <f t="shared" si="1"/>
        <v>420</v>
      </c>
      <c r="D21">
        <v>69.3</v>
      </c>
      <c r="E21">
        <f t="shared" si="2"/>
        <v>650</v>
      </c>
      <c r="F21">
        <v>59.9</v>
      </c>
      <c r="G21">
        <f t="shared" si="3"/>
        <v>880</v>
      </c>
      <c r="H21">
        <v>60</v>
      </c>
      <c r="I21">
        <f t="shared" si="4"/>
        <v>1110</v>
      </c>
      <c r="J21">
        <v>60</v>
      </c>
      <c r="L21">
        <v>60</v>
      </c>
      <c r="N21">
        <v>90</v>
      </c>
      <c r="P21">
        <v>90</v>
      </c>
    </row>
    <row r="22" spans="1:16" x14ac:dyDescent="0.25">
      <c r="A22">
        <f t="shared" si="0"/>
        <v>200</v>
      </c>
      <c r="B22">
        <v>80.400000000000006</v>
      </c>
      <c r="C22">
        <f t="shared" si="1"/>
        <v>430</v>
      </c>
      <c r="D22">
        <v>68.8</v>
      </c>
      <c r="E22">
        <f t="shared" si="2"/>
        <v>660</v>
      </c>
      <c r="F22">
        <v>59.6</v>
      </c>
      <c r="G22">
        <f t="shared" si="3"/>
        <v>890</v>
      </c>
      <c r="H22">
        <v>60.1</v>
      </c>
      <c r="I22">
        <f t="shared" si="4"/>
        <v>1120</v>
      </c>
      <c r="J22">
        <v>60</v>
      </c>
      <c r="L22">
        <v>60</v>
      </c>
      <c r="N22">
        <v>90</v>
      </c>
      <c r="P22">
        <v>90</v>
      </c>
    </row>
    <row r="23" spans="1:16" x14ac:dyDescent="0.25">
      <c r="A23">
        <f t="shared" si="0"/>
        <v>210</v>
      </c>
      <c r="B23">
        <v>79.8</v>
      </c>
      <c r="C23">
        <f t="shared" si="1"/>
        <v>440</v>
      </c>
      <c r="D23">
        <v>68.400000000000006</v>
      </c>
      <c r="E23">
        <f t="shared" si="2"/>
        <v>670</v>
      </c>
      <c r="F23">
        <v>59.2</v>
      </c>
      <c r="G23">
        <f t="shared" si="3"/>
        <v>900</v>
      </c>
      <c r="H23">
        <v>60.1</v>
      </c>
      <c r="I23">
        <f t="shared" si="4"/>
        <v>1130</v>
      </c>
      <c r="J23">
        <v>60</v>
      </c>
      <c r="L23">
        <v>60</v>
      </c>
      <c r="N23">
        <v>90</v>
      </c>
      <c r="P23">
        <v>90</v>
      </c>
    </row>
    <row r="24" spans="1:16" x14ac:dyDescent="0.25">
      <c r="A24">
        <f t="shared" si="0"/>
        <v>220</v>
      </c>
      <c r="B24">
        <v>79.3</v>
      </c>
      <c r="C24">
        <f t="shared" si="1"/>
        <v>450</v>
      </c>
      <c r="D24">
        <v>67.900000000000006</v>
      </c>
      <c r="E24">
        <f t="shared" si="2"/>
        <v>680</v>
      </c>
      <c r="F24">
        <v>58.9</v>
      </c>
      <c r="G24">
        <f t="shared" si="3"/>
        <v>910</v>
      </c>
      <c r="H24">
        <v>60</v>
      </c>
      <c r="I24">
        <f t="shared" si="4"/>
        <v>1140</v>
      </c>
      <c r="J24">
        <v>60</v>
      </c>
      <c r="L24">
        <v>60</v>
      </c>
      <c r="N24">
        <v>90</v>
      </c>
      <c r="P24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c E A A B Q S w M E F A A C A A g A i E R D W t v I I g i l A A A A 9 w A A A B I A H A B D b 2 5 m a W c v U G F j a 2 F n Z S 5 4 b W w g o h g A K K A U A A A A A A A A A A A A A A A A A A A A A A A A A A A A h Y 8 x D o I w G I W v Q r r T F i R E S C m D q y Q m R O P a 1 A q N 8 G N o s d z N w S N 5 B T G K u j m + 7 3 3 D e / f r j e V j 2 3 g X 1 R v d Q Y Y C T J G n Q H Y H D V W G B n v 0 l y j n b C P k S V T K m 2 Q w 6 W g O G a q t P a e E O O e w W + C u r 0 h I a U D 2 x b q U t W o F + s j 6 v + x r M F a A V I i z 3 W s M D 3 E S 4 y C J o w h T R m b K C g 1 f I 5 w G P 9 s f y F Z D Y 4 d e c Q X + t m R k j o y 8 T / A H U E s D B B Q A A g A I A I h E Q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R E N a h e k g v o A B A A B J B Q A A E w A c A E Z v c m 1 1 b G F z L 1 N l Y 3 R p b 2 4 x L m 0 g o h g A K K A U A A A A A A A A A A A A A A A A A A A A A A A A A A A A 7 V L N T s J A E L 6 T 8 A 6 T c o G k E l s g R k 0 P p u B J J A Y 4 W U O W d o S J 7 W 6 z O y V B w r v 4 L r 6 Y C 9 U Y i f h z M H p w s 8 n u z j c / 3 + w 3 B m M m J W F Y n t 5 p t V K t m L n Q m E D N 8 d u e 7 7 U m P Y M 6 J h b 3 1 g P 7 Z A q N D g S Q I l c r Y N d Q F T p G a w n N o t l V c Z G h 5 P o 5 p d g M l W T 7 M H U n P I n G N o + J v F a r c x R 1 0 d y x y q P 9 J Z q x W T g N 9 7 q L K W X E q A P H d V w I V V p k 0 g R t F 3 o y V g n J W e D 5 H d + F q 0 I x D n m Z Y v B 6 b V 7 a h D c N t 2 R a c 8 K 5 k D P b 3 G i Z b 5 s Y i a l 1 G m k h z a 3 S W Z l 9 A 5 p 6 2 Z a 7 W j m l 1 b P V 2 S I g i 2 y K e u 3 C C + L v R V p 7 k f Y O s m 5 U K y T f p f l V U a D u N / 6 F + Y P C T E x + f P h G m Y G m G c l v S j O Q 2 N W 0 Q D i A s b S n N s S P D 5 D g L C U Y c p E Q 2 D 3 S h I Y x S i g R z B S L 6 O z M b x / 4 n S j b k o k u x F R p w U q T s p l K 4 y a Q M c v R A o U W H 6 i / 7 e V n R q B v I 2 4 t Y V b A l K t P p u D 5 C 3 9 n D H a p n j 4 B U E s B A i 0 A F A A C A A g A i E R D W t v I I g i l A A A A 9 w A A A B I A A A A A A A A A A A A A A A A A A A A A A E N v b m Z p Z y 9 Q Y W N r Y W d l L n h t b F B L A Q I t A B Q A A g A I A I h E Q 1 o P y u m r p A A A A O k A A A A T A A A A A A A A A A A A A A A A A P E A A A B b Q 2 9 u d G V u d F 9 U e X B l c 1 0 u e G 1 s U E s B A i 0 A F A A C A A g A i E R D W o X p I L 6 A A Q A A S Q U A A B M A A A A A A A A A A A A A A A A A 4 g E A A E Z v c m 1 1 b G F z L 1 N l Y 3 R p b 2 4 x L m 1 Q S w U G A A A A A A M A A w D C A A A A r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h s A A A A A A A D A G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j Q x M j E z X 0 V z Z X J j a X R h e m l v b m V N a X N 1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Q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x M 1 Q w O D o 0 N T o w N C 4 y N D U 1 N j A z W i I g L z 4 8 R W 5 0 c n k g V H l w Z T 0 i R m l s b E N v b H V t b l R 5 c G V z I i B W Y W x 1 Z T 0 i c 0 J R V U Z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N D E y M T N f R X N l c m N p d G F 6 a W 9 u Z U 1 p c 3 V y Z S 9 D a G F u Z 2 V k I F R 5 c G U u e 0 N v b H V t b j E s M H 0 m c X V v d D s s J n F 1 b 3 Q 7 U 2 V j d G l v b j E v M j Q x M j E z X 0 V z Z X J j a X R h e m l v b m V N a X N 1 c m U v Q 2 h h b m d l Z C B U e X B l L n t D b 2 x 1 b W 4 y L D F 9 J n F 1 b 3 Q 7 L C Z x d W 9 0 O 1 N l Y 3 R p b 2 4 x L z I 0 M T I x M 1 9 F c 2 V y Y 2 l 0 Y X p p b 2 5 l T W l z d X J l L 0 N o Y W 5 n Z W Q g V H l w Z S 5 7 Q 2 9 s d W 1 u M y w y f S Z x d W 9 0 O y w m c X V v d D t T Z W N 0 a W 9 u M S 8 y N D E y M T N f R X N l c m N p d G F 6 a W 9 u Z U 1 p c 3 V y Z S 9 D a G F u Z 2 V k I F R 5 c G U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M j Q x M j E z X 0 V z Z X J j a X R h e m l v b m V N a X N 1 c m U v Q 2 h h b m d l Z C B U e X B l L n t D b 2 x 1 b W 4 x L D B 9 J n F 1 b 3 Q 7 L C Z x d W 9 0 O 1 N l Y 3 R p b 2 4 x L z I 0 M T I x M 1 9 F c 2 V y Y 2 l 0 Y X p p b 2 5 l T W l z d X J l L 0 N o Y W 5 n Z W Q g V H l w Z S 5 7 Q 2 9 s d W 1 u M i w x f S Z x d W 9 0 O y w m c X V v d D t T Z W N 0 a W 9 u M S 8 y N D E y M T N f R X N l c m N p d G F 6 a W 9 u Z U 1 p c 3 V y Z S 9 D a G F u Z 2 V k I F R 5 c G U u e 0 N v b H V t b j M s M n 0 m c X V v d D s s J n F 1 b 3 Q 7 U 2 V j d G l v b j E v M j Q x M j E z X 0 V z Z X J j a X R h e m l v b m V N a X N 1 c m U v Q 2 h h b m d l Z C B U e X B l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N D E y M T N f R X N l c m N p d G F 6 a W 9 u Z U 1 p c 3 V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E y M T N f R X N l c m N p d G F 6 a W 9 u Z U 1 p c 3 V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M T I x M 1 9 F c 2 V y Y 2 l 0 Y X p p b 2 5 l T W l z d X J l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z M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T N U M D k 6 M T Q 6 M z A u M z I 2 N T E z N V o i I C 8 + P E V u d H J 5 I F R 5 c G U 9 I k Z p b G x D b 2 x 1 b W 5 U e X B l c y I g V m F s d W U 9 I n N C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Q x M j E z X 0 V z Z X J j a X R h e m l v b m V N a X N 1 c m U g K D I p L 0 N o Y W 5 n Z W Q g V H l w Z S 5 7 Q 2 9 s d W 1 u M S w w f S Z x d W 9 0 O y w m c X V v d D t T Z W N 0 a W 9 u M S 8 y N D E y M T N f R X N l c m N p d G F 6 a W 9 u Z U 1 p c 3 V y Z S A o M i k v Q 2 h h b m d l Z C B U e X B l L n t D b 2 x 1 b W 4 y L D F 9 J n F 1 b 3 Q 7 L C Z x d W 9 0 O 1 N l Y 3 R p b 2 4 x L z I 0 M T I x M 1 9 F c 2 V y Y 2 l 0 Y X p p b 2 5 l T W l z d X J l I C g y K S 9 D a G F u Z 2 V k I F R 5 c G U u e 0 N v b H V t b j M s M n 0 m c X V v d D s s J n F 1 b 3 Q 7 U 2 V j d G l v b j E v M j Q x M j E z X 0 V z Z X J j a X R h e m l v b m V N a X N 1 c m U g K D I p L 0 N o Y W 5 n Z W Q g V H l w Z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8 y N D E y M T N f R X N l c m N p d G F 6 a W 9 u Z U 1 p c 3 V y Z S A o M i k v Q 2 h h b m d l Z C B U e X B l L n t D b 2 x 1 b W 4 x L D B 9 J n F 1 b 3 Q 7 L C Z x d W 9 0 O 1 N l Y 3 R p b 2 4 x L z I 0 M T I x M 1 9 F c 2 V y Y 2 l 0 Y X p p b 2 5 l T W l z d X J l I C g y K S 9 D a G F u Z 2 V k I F R 5 c G U u e 0 N v b H V t b j I s M X 0 m c X V v d D s s J n F 1 b 3 Q 7 U 2 V j d G l v b j E v M j Q x M j E z X 0 V z Z X J j a X R h e m l v b m V N a X N 1 c m U g K D I p L 0 N o Y W 5 n Z W Q g V H l w Z S 5 7 Q 2 9 s d W 1 u M y w y f S Z x d W 9 0 O y w m c X V v d D t T Z W N 0 a W 9 u M S 8 y N D E y M T N f R X N l c m N p d G F 6 a W 9 u Z U 1 p c 3 V y Z S A o M i k v Q 2 h h b m d l Z C B U e X B l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N D E y M T N f R X N l c m N p d G F 6 a W 9 u Z U 1 p c 3 V y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E y M T N f R X N l c m N p d G F 6 a W 9 u Z U 1 p c 3 V y Z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M T I x M 1 9 F c 2 V y Y 2 l 0 Y X p p b 2 5 l T W l z d X J l X 3 N w O T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z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D N U M D c 6 M z Q 6 M z g u N D Y 5 M z k 0 M 1 o i I C 8 + P E V u d H J 5 I F R 5 c G U 9 I k Z p b G x D b 2 x 1 b W 5 U e X B l c y I g V m F s d W U 9 I n N C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Q x M j E z X 0 V z Z X J j a X R h e m l v b m V N a X N 1 c m V f c 3 A 5 M C 9 N b 2 R p Z m l j Y X R v I H R p c G 8 u e 0 N v b H V t b j E s M H 0 m c X V v d D s s J n F 1 b 3 Q 7 U 2 V j d G l v b j E v M j Q x M j E z X 0 V z Z X J j a X R h e m l v b m V N a X N 1 c m V f c 3 A 5 M C 9 N b 2 R p Z m l j Y X R v I H R p c G 8 u e 0 N v b H V t b j I s M X 0 m c X V v d D s s J n F 1 b 3 Q 7 U 2 V j d G l v b j E v M j Q x M j E z X 0 V z Z X J j a X R h e m l v b m V N a X N 1 c m V f c 3 A 5 M C 9 N b 2 R p Z m l j Y X R v I H R p c G 8 u e 0 N v b H V t b j M s M n 0 m c X V v d D s s J n F 1 b 3 Q 7 U 2 V j d G l v b j E v M j Q x M j E z X 0 V z Z X J j a X R h e m l v b m V N a X N 1 c m V f c 3 A 5 M C 9 N b 2 R p Z m l j Y X R v I H R p c G 8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M j Q x M j E z X 0 V z Z X J j a X R h e m l v b m V N a X N 1 c m V f c 3 A 5 M C 9 N b 2 R p Z m l j Y X R v I H R p c G 8 u e 0 N v b H V t b j E s M H 0 m c X V v d D s s J n F 1 b 3 Q 7 U 2 V j d G l v b j E v M j Q x M j E z X 0 V z Z X J j a X R h e m l v b m V N a X N 1 c m V f c 3 A 5 M C 9 N b 2 R p Z m l j Y X R v I H R p c G 8 u e 0 N v b H V t b j I s M X 0 m c X V v d D s s J n F 1 b 3 Q 7 U 2 V j d G l v b j E v M j Q x M j E z X 0 V z Z X J j a X R h e m l v b m V N a X N 1 c m V f c 3 A 5 M C 9 N b 2 R p Z m l j Y X R v I H R p c G 8 u e 0 N v b H V t b j M s M n 0 m c X V v d D s s J n F 1 b 3 Q 7 U 2 V j d G l v b j E v M j Q x M j E z X 0 V z Z X J j a X R h e m l v b m V N a X N 1 c m V f c 3 A 5 M C 9 N b 2 R p Z m l j Y X R v I H R p c G 8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0 M T I x M 1 9 F c 2 V y Y 2 l 0 Y X p p b 2 5 l T W l z d X J l X 3 N w O T A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M T I x M 1 9 F c 2 V y Y 2 l 0 Y X p p b 2 5 l T W l z d X J l X 3 N w O T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M p X J / 5 A O B U C 4 F Q n I r D m F + w A A A A A C A A A A A A A D Z g A A w A A A A B A A A A D g 0 K t f u H k a 0 B L Y j H P F / j p b A A A A A A S A A A C g A A A A E A A A A L W A v K 2 M F d D v R Z F M T f z Z 9 E J Q A A A A E L I f q Q 7 a l T 7 d v J W R q c h y Q a 2 h f r r W L + g v Y a h o V T r a S 7 + A l v k D b 8 z a 2 S A F g Y d y 9 x B 0 M h t J d f 5 O X W N I 8 K t H j p V R m l X J X m a u j D 1 H V h q n H 2 U v 8 v c U A A A A V x G 1 2 s 8 d X c c g 9 S T F U n U b p 6 Q 8 X V c = < / D a t a M a s h u p > 
</file>

<file path=customXml/itemProps1.xml><?xml version="1.0" encoding="utf-8"?>
<ds:datastoreItem xmlns:ds="http://schemas.openxmlformats.org/officeDocument/2006/customXml" ds:itemID="{BF4C82BE-49D7-4E7D-AB25-3575D8EC5F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Labview_setpoint90</vt:lpstr>
      <vt:lpstr>Labview_setpoint60</vt:lpstr>
      <vt:lpstr>Tk_setpoint90</vt:lpstr>
      <vt:lpstr>Tk_setpoint60</vt:lpstr>
      <vt:lpstr>Tr_setpoint90</vt:lpstr>
      <vt:lpstr>Tr_setpoint60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BOGAR MARCO</dc:creator>
  <cp:lastModifiedBy>BOGAR MARCO</cp:lastModifiedBy>
  <dcterms:created xsi:type="dcterms:W3CDTF">2024-12-12T14:18:06Z</dcterms:created>
  <dcterms:modified xsi:type="dcterms:W3CDTF">2025-02-03T07:37:13Z</dcterms:modified>
</cp:coreProperties>
</file>