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units-my.sharepoint.com/personal/33462_ds_units_it/Documents/Desktop/postdoc/didattica/ELETTROTECNICA CIVILI 2024-2025/"/>
    </mc:Choice>
  </mc:AlternateContent>
  <xr:revisionPtr revIDLastSave="69" documentId="11_AD4D5CB4E552A5DACE1C64DC305D568C5BDEDD82" xr6:coauthVersionLast="47" xr6:coauthVersionMax="47" xr10:uidLastSave="{00C98A25-A40C-4BAC-A1D1-67F9EF7CB312}"/>
  <bookViews>
    <workbookView xWindow="-120" yWindow="-120" windowWidth="38640" windowHeight="21120" xr2:uid="{00000000-000D-0000-FFFF-FFFF00000000}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<sst xmlns="http://schemas.openxmlformats.org/spreadsheetml/2006/main" count="18" uniqueCount="8">
  <si>
    <t>Tensione [V]</t>
  </si>
  <si>
    <t>Corrente [I]</t>
  </si>
  <si>
    <t>Manuale con reostato</t>
  </si>
  <si>
    <t>Misura 1</t>
  </si>
  <si>
    <t>Misura 2</t>
  </si>
  <si>
    <t>Misura 3</t>
  </si>
  <si>
    <t>Irraggiamento_x000D_
[W/m2]</t>
  </si>
  <si>
    <t>Temp. Modulo_x000D_
[°C]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</si>
</sst>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Misure IV 26/5/2025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Foglio1!$D$3:$D$4</c:f>
              <c:strCache>
                <c:ptCount val="2"/>
                <c:pt idx="0">
                  <c:v>Misura 1</c:v>
                </c:pt>
                <c:pt idx="1">
                  <c:v>Corrente [I]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Foglio1!$C$5:$C$132</c:f>
              <c:numCache>
                <c:formatCode>General</c:formatCode>
                <c:ptCount val="128"/>
                <c:pt idx="0">
                  <c:v>32.952309999999997</c:v>
                </c:pt>
                <c:pt idx="1">
                  <c:v>32.893680000000003</c:v>
                </c:pt>
                <c:pt idx="2">
                  <c:v>32.952309999999997</c:v>
                </c:pt>
                <c:pt idx="3">
                  <c:v>32.893680000000003</c:v>
                </c:pt>
                <c:pt idx="4">
                  <c:v>32.893680000000003</c:v>
                </c:pt>
                <c:pt idx="5">
                  <c:v>32.893680000000003</c:v>
                </c:pt>
                <c:pt idx="6">
                  <c:v>32.893680000000003</c:v>
                </c:pt>
                <c:pt idx="7">
                  <c:v>32.893680000000003</c:v>
                </c:pt>
                <c:pt idx="8">
                  <c:v>32.893680000000003</c:v>
                </c:pt>
                <c:pt idx="9">
                  <c:v>32.835039999999999</c:v>
                </c:pt>
                <c:pt idx="10">
                  <c:v>32.717770000000002</c:v>
                </c:pt>
                <c:pt idx="11">
                  <c:v>32.541870000000003</c:v>
                </c:pt>
                <c:pt idx="12">
                  <c:v>32.365969999999997</c:v>
                </c:pt>
                <c:pt idx="13">
                  <c:v>32.190069999999999</c:v>
                </c:pt>
                <c:pt idx="14">
                  <c:v>32.072800000000001</c:v>
                </c:pt>
                <c:pt idx="15">
                  <c:v>31.896899999999999</c:v>
                </c:pt>
                <c:pt idx="16">
                  <c:v>31.72099</c:v>
                </c:pt>
                <c:pt idx="17">
                  <c:v>31.545089999999998</c:v>
                </c:pt>
                <c:pt idx="18">
                  <c:v>31.427820000000001</c:v>
                </c:pt>
                <c:pt idx="19">
                  <c:v>31.251919999999998</c:v>
                </c:pt>
                <c:pt idx="20">
                  <c:v>31.07602</c:v>
                </c:pt>
                <c:pt idx="21">
                  <c:v>30.900120000000001</c:v>
                </c:pt>
                <c:pt idx="22">
                  <c:v>30.724219999999999</c:v>
                </c:pt>
                <c:pt idx="23">
                  <c:v>30.54832</c:v>
                </c:pt>
                <c:pt idx="24">
                  <c:v>30.313780000000001</c:v>
                </c:pt>
                <c:pt idx="25">
                  <c:v>30.137879999999999</c:v>
                </c:pt>
                <c:pt idx="26">
                  <c:v>29.90334</c:v>
                </c:pt>
                <c:pt idx="27">
                  <c:v>29.668800000000001</c:v>
                </c:pt>
                <c:pt idx="28">
                  <c:v>29.492899999999999</c:v>
                </c:pt>
                <c:pt idx="29">
                  <c:v>29.258369999999999</c:v>
                </c:pt>
                <c:pt idx="30">
                  <c:v>29.02383</c:v>
                </c:pt>
                <c:pt idx="31">
                  <c:v>28.73066</c:v>
                </c:pt>
                <c:pt idx="32">
                  <c:v>28.496120000000001</c:v>
                </c:pt>
                <c:pt idx="33">
                  <c:v>28.202960000000001</c:v>
                </c:pt>
                <c:pt idx="34">
                  <c:v>27.909780000000001</c:v>
                </c:pt>
                <c:pt idx="35">
                  <c:v>27.557980000000001</c:v>
                </c:pt>
                <c:pt idx="36">
                  <c:v>27.147539999999999</c:v>
                </c:pt>
                <c:pt idx="37">
                  <c:v>26.678470000000001</c:v>
                </c:pt>
                <c:pt idx="38">
                  <c:v>26.209399999999999</c:v>
                </c:pt>
                <c:pt idx="39">
                  <c:v>25.623059999999999</c:v>
                </c:pt>
                <c:pt idx="40">
                  <c:v>24.978079999999999</c:v>
                </c:pt>
                <c:pt idx="41">
                  <c:v>24.157209999999999</c:v>
                </c:pt>
                <c:pt idx="42">
                  <c:v>23.101800000000001</c:v>
                </c:pt>
                <c:pt idx="43">
                  <c:v>21.81185</c:v>
                </c:pt>
                <c:pt idx="44">
                  <c:v>20.28736</c:v>
                </c:pt>
                <c:pt idx="45">
                  <c:v>18.586980000000001</c:v>
                </c:pt>
                <c:pt idx="46">
                  <c:v>16.827960000000001</c:v>
                </c:pt>
                <c:pt idx="47">
                  <c:v>15.12757</c:v>
                </c:pt>
                <c:pt idx="48">
                  <c:v>13.42719</c:v>
                </c:pt>
                <c:pt idx="49">
                  <c:v>11.726800000000001</c:v>
                </c:pt>
                <c:pt idx="50">
                  <c:v>9.9677799999999994</c:v>
                </c:pt>
                <c:pt idx="51">
                  <c:v>8.2087599999999998</c:v>
                </c:pt>
                <c:pt idx="52">
                  <c:v>6.5083739999999999</c:v>
                </c:pt>
                <c:pt idx="53">
                  <c:v>5.2770599999999996</c:v>
                </c:pt>
                <c:pt idx="54">
                  <c:v>4.5734519999999996</c:v>
                </c:pt>
                <c:pt idx="55">
                  <c:v>4.4561840000000004</c:v>
                </c:pt>
                <c:pt idx="56">
                  <c:v>4.4561840000000004</c:v>
                </c:pt>
                <c:pt idx="57">
                  <c:v>4.4561840000000004</c:v>
                </c:pt>
                <c:pt idx="58">
                  <c:v>4.4561840000000004</c:v>
                </c:pt>
                <c:pt idx="59">
                  <c:v>4.4561840000000004</c:v>
                </c:pt>
                <c:pt idx="60">
                  <c:v>4.4561840000000004</c:v>
                </c:pt>
                <c:pt idx="61">
                  <c:v>4.4561840000000004</c:v>
                </c:pt>
                <c:pt idx="62">
                  <c:v>4.4561840000000004</c:v>
                </c:pt>
                <c:pt idx="63">
                  <c:v>4.4561840000000004</c:v>
                </c:pt>
                <c:pt idx="64">
                  <c:v>4.4561840000000004</c:v>
                </c:pt>
                <c:pt idx="65">
                  <c:v>4.4561840000000004</c:v>
                </c:pt>
                <c:pt idx="66">
                  <c:v>4.4561840000000004</c:v>
                </c:pt>
                <c:pt idx="67">
                  <c:v>4.4561840000000004</c:v>
                </c:pt>
                <c:pt idx="68">
                  <c:v>4.4561840000000004</c:v>
                </c:pt>
                <c:pt idx="69">
                  <c:v>4.4561840000000004</c:v>
                </c:pt>
                <c:pt idx="70">
                  <c:v>4.4561840000000004</c:v>
                </c:pt>
                <c:pt idx="71">
                  <c:v>4.4561840000000004</c:v>
                </c:pt>
                <c:pt idx="72">
                  <c:v>4.4561840000000004</c:v>
                </c:pt>
                <c:pt idx="73">
                  <c:v>4.4561840000000004</c:v>
                </c:pt>
                <c:pt idx="74">
                  <c:v>4.3975499999999998</c:v>
                </c:pt>
                <c:pt idx="75">
                  <c:v>4.3975499999999998</c:v>
                </c:pt>
                <c:pt idx="76">
                  <c:v>4.3975499999999998</c:v>
                </c:pt>
                <c:pt idx="77">
                  <c:v>4.4561840000000004</c:v>
                </c:pt>
                <c:pt idx="78">
                  <c:v>4.4561840000000004</c:v>
                </c:pt>
                <c:pt idx="79">
                  <c:v>4.4561840000000004</c:v>
                </c:pt>
                <c:pt idx="80">
                  <c:v>4.4561840000000004</c:v>
                </c:pt>
                <c:pt idx="81">
                  <c:v>4.3975499999999998</c:v>
                </c:pt>
                <c:pt idx="82">
                  <c:v>4.3975499999999998</c:v>
                </c:pt>
                <c:pt idx="83">
                  <c:v>4.3975499999999998</c:v>
                </c:pt>
                <c:pt idx="84">
                  <c:v>4.3975499999999998</c:v>
                </c:pt>
                <c:pt idx="85">
                  <c:v>4.3975499999999998</c:v>
                </c:pt>
                <c:pt idx="86">
                  <c:v>4.3975499999999998</c:v>
                </c:pt>
                <c:pt idx="87">
                  <c:v>4.3975499999999998</c:v>
                </c:pt>
                <c:pt idx="88">
                  <c:v>4.3975499999999998</c:v>
                </c:pt>
                <c:pt idx="89">
                  <c:v>4.3975499999999998</c:v>
                </c:pt>
                <c:pt idx="90">
                  <c:v>4.3975499999999998</c:v>
                </c:pt>
                <c:pt idx="91">
                  <c:v>4.3975499999999998</c:v>
                </c:pt>
                <c:pt idx="92">
                  <c:v>4.3975499999999998</c:v>
                </c:pt>
                <c:pt idx="93">
                  <c:v>4.4561840000000004</c:v>
                </c:pt>
                <c:pt idx="94">
                  <c:v>4.3975499999999998</c:v>
                </c:pt>
                <c:pt idx="95">
                  <c:v>4.3975499999999998</c:v>
                </c:pt>
                <c:pt idx="96">
                  <c:v>4.3975499999999998</c:v>
                </c:pt>
                <c:pt idx="97">
                  <c:v>4.3975499999999998</c:v>
                </c:pt>
                <c:pt idx="98">
                  <c:v>4.4561840000000004</c:v>
                </c:pt>
                <c:pt idx="99">
                  <c:v>4.3975499999999998</c:v>
                </c:pt>
                <c:pt idx="100">
                  <c:v>4.3975499999999998</c:v>
                </c:pt>
                <c:pt idx="101">
                  <c:v>4.3975499999999998</c:v>
                </c:pt>
                <c:pt idx="102">
                  <c:v>4.3975499999999998</c:v>
                </c:pt>
                <c:pt idx="103">
                  <c:v>4.3975499999999998</c:v>
                </c:pt>
                <c:pt idx="104">
                  <c:v>4.3975499999999998</c:v>
                </c:pt>
                <c:pt idx="105">
                  <c:v>4.3975499999999998</c:v>
                </c:pt>
                <c:pt idx="106">
                  <c:v>4.3975499999999998</c:v>
                </c:pt>
                <c:pt idx="107">
                  <c:v>4.3975499999999998</c:v>
                </c:pt>
                <c:pt idx="108">
                  <c:v>4.4561840000000004</c:v>
                </c:pt>
                <c:pt idx="109">
                  <c:v>4.3975499999999998</c:v>
                </c:pt>
                <c:pt idx="110">
                  <c:v>4.3975499999999998</c:v>
                </c:pt>
                <c:pt idx="111">
                  <c:v>4.3975499999999998</c:v>
                </c:pt>
                <c:pt idx="112">
                  <c:v>4.3975499999999998</c:v>
                </c:pt>
                <c:pt idx="113">
                  <c:v>4.3975499999999998</c:v>
                </c:pt>
                <c:pt idx="114">
                  <c:v>4.3975499999999998</c:v>
                </c:pt>
                <c:pt idx="115">
                  <c:v>4.3975499999999998</c:v>
                </c:pt>
                <c:pt idx="116">
                  <c:v>4.3975499999999998</c:v>
                </c:pt>
                <c:pt idx="117">
                  <c:v>4.3975499999999998</c:v>
                </c:pt>
                <c:pt idx="118">
                  <c:v>4.3975499999999998</c:v>
                </c:pt>
                <c:pt idx="119">
                  <c:v>4.3975499999999998</c:v>
                </c:pt>
                <c:pt idx="120">
                  <c:v>4.3975499999999998</c:v>
                </c:pt>
                <c:pt idx="121">
                  <c:v>4.3975499999999998</c:v>
                </c:pt>
                <c:pt idx="122">
                  <c:v>4.3975499999999998</c:v>
                </c:pt>
                <c:pt idx="123">
                  <c:v>4.3975499999999998</c:v>
                </c:pt>
                <c:pt idx="124">
                  <c:v>4.3975499999999998</c:v>
                </c:pt>
                <c:pt idx="125">
                  <c:v>4.3975499999999998</c:v>
                </c:pt>
                <c:pt idx="126">
                  <c:v>4.3975499999999998</c:v>
                </c:pt>
                <c:pt idx="127">
                  <c:v>0.46907199999999999</c:v>
                </c:pt>
              </c:numCache>
            </c:numRef>
          </c:xVal>
          <c:yVal>
            <c:numRef>
              <c:f>Foglio1!$D$5:$D$132</c:f>
              <c:numCache>
                <c:formatCode>General</c:formatCode>
                <c:ptCount val="128"/>
                <c:pt idx="0">
                  <c:v>0</c:v>
                </c:pt>
                <c:pt idx="1">
                  <c:v>3.986E-3</c:v>
                </c:pt>
                <c:pt idx="2">
                  <c:v>3.986E-3</c:v>
                </c:pt>
                <c:pt idx="3">
                  <c:v>3.986E-3</c:v>
                </c:pt>
                <c:pt idx="4">
                  <c:v>3.986E-3</c:v>
                </c:pt>
                <c:pt idx="5">
                  <c:v>3.986E-3</c:v>
                </c:pt>
                <c:pt idx="6">
                  <c:v>3.986E-3</c:v>
                </c:pt>
                <c:pt idx="7">
                  <c:v>3.986E-3</c:v>
                </c:pt>
                <c:pt idx="8">
                  <c:v>3.986E-3</c:v>
                </c:pt>
                <c:pt idx="9">
                  <c:v>0.13552400000000001</c:v>
                </c:pt>
                <c:pt idx="10">
                  <c:v>0.35076800000000002</c:v>
                </c:pt>
                <c:pt idx="11">
                  <c:v>0.62978800000000001</c:v>
                </c:pt>
                <c:pt idx="12">
                  <c:v>0.84503200000000001</c:v>
                </c:pt>
                <c:pt idx="13">
                  <c:v>1.05629</c:v>
                </c:pt>
                <c:pt idx="14">
                  <c:v>1.2715339999999999</c:v>
                </c:pt>
                <c:pt idx="15">
                  <c:v>1.490764</c:v>
                </c:pt>
                <c:pt idx="16">
                  <c:v>1.706008</c:v>
                </c:pt>
                <c:pt idx="17">
                  <c:v>1.921252</c:v>
                </c:pt>
                <c:pt idx="18">
                  <c:v>2.1364960000000002</c:v>
                </c:pt>
                <c:pt idx="19">
                  <c:v>2.3517399999999999</c:v>
                </c:pt>
                <c:pt idx="20">
                  <c:v>2.5669840000000002</c:v>
                </c:pt>
                <c:pt idx="21">
                  <c:v>2.7782420000000001</c:v>
                </c:pt>
                <c:pt idx="22">
                  <c:v>2.9934859999999999</c:v>
                </c:pt>
                <c:pt idx="23">
                  <c:v>3.2047439999999998</c:v>
                </c:pt>
                <c:pt idx="24">
                  <c:v>3.4160020000000002</c:v>
                </c:pt>
                <c:pt idx="25">
                  <c:v>3.6272600000000002</c:v>
                </c:pt>
                <c:pt idx="26">
                  <c:v>3.8385180000000001</c:v>
                </c:pt>
                <c:pt idx="27">
                  <c:v>4.0497759999999996</c:v>
                </c:pt>
                <c:pt idx="28">
                  <c:v>4.2610340000000004</c:v>
                </c:pt>
                <c:pt idx="29">
                  <c:v>4.4643199999999998</c:v>
                </c:pt>
                <c:pt idx="30">
                  <c:v>4.6676060000000001</c:v>
                </c:pt>
                <c:pt idx="31">
                  <c:v>4.8708920000000004</c:v>
                </c:pt>
                <c:pt idx="32">
                  <c:v>5.0701919999999996</c:v>
                </c:pt>
                <c:pt idx="33">
                  <c:v>5.2655060000000002</c:v>
                </c:pt>
                <c:pt idx="34">
                  <c:v>5.46082</c:v>
                </c:pt>
                <c:pt idx="35">
                  <c:v>5.6521480000000004</c:v>
                </c:pt>
                <c:pt idx="36">
                  <c:v>5.8394899999999996</c:v>
                </c:pt>
                <c:pt idx="37">
                  <c:v>6.0188600000000001</c:v>
                </c:pt>
                <c:pt idx="38">
                  <c:v>6.1942440000000003</c:v>
                </c:pt>
                <c:pt idx="39">
                  <c:v>6.3576699999999997</c:v>
                </c:pt>
                <c:pt idx="40">
                  <c:v>6.5011659999999996</c:v>
                </c:pt>
                <c:pt idx="41">
                  <c:v>6.6287180000000001</c:v>
                </c:pt>
                <c:pt idx="42">
                  <c:v>6.7243820000000003</c:v>
                </c:pt>
                <c:pt idx="43">
                  <c:v>6.7841719999999999</c:v>
                </c:pt>
                <c:pt idx="44">
                  <c:v>6.8160600000000002</c:v>
                </c:pt>
                <c:pt idx="45">
                  <c:v>6.8280180000000001</c:v>
                </c:pt>
                <c:pt idx="46">
                  <c:v>6.8320040000000004</c:v>
                </c:pt>
                <c:pt idx="47">
                  <c:v>6.8479479999999997</c:v>
                </c:pt>
                <c:pt idx="48">
                  <c:v>6.8599059999999996</c:v>
                </c:pt>
                <c:pt idx="49">
                  <c:v>6.8758499999999998</c:v>
                </c:pt>
                <c:pt idx="50">
                  <c:v>6.8798360000000001</c:v>
                </c:pt>
                <c:pt idx="51">
                  <c:v>6.8878079999999997</c:v>
                </c:pt>
                <c:pt idx="52">
                  <c:v>6.8997659999999996</c:v>
                </c:pt>
                <c:pt idx="53">
                  <c:v>6.9077380000000002</c:v>
                </c:pt>
                <c:pt idx="54">
                  <c:v>6.9196960000000001</c:v>
                </c:pt>
                <c:pt idx="55">
                  <c:v>6.9196960000000001</c:v>
                </c:pt>
                <c:pt idx="56">
                  <c:v>6.9196960000000001</c:v>
                </c:pt>
                <c:pt idx="57">
                  <c:v>6.9196960000000001</c:v>
                </c:pt>
                <c:pt idx="58">
                  <c:v>6.9196960000000001</c:v>
                </c:pt>
                <c:pt idx="59">
                  <c:v>6.9236820000000003</c:v>
                </c:pt>
                <c:pt idx="60">
                  <c:v>6.9196960000000001</c:v>
                </c:pt>
                <c:pt idx="61">
                  <c:v>6.9196960000000001</c:v>
                </c:pt>
                <c:pt idx="62">
                  <c:v>6.9157099999999998</c:v>
                </c:pt>
                <c:pt idx="63">
                  <c:v>6.9196960000000001</c:v>
                </c:pt>
                <c:pt idx="64">
                  <c:v>6.9196960000000001</c:v>
                </c:pt>
                <c:pt idx="65">
                  <c:v>6.9196960000000001</c:v>
                </c:pt>
                <c:pt idx="66">
                  <c:v>6.9196960000000001</c:v>
                </c:pt>
                <c:pt idx="67">
                  <c:v>6.9196960000000001</c:v>
                </c:pt>
                <c:pt idx="68">
                  <c:v>6.9196960000000001</c:v>
                </c:pt>
                <c:pt idx="69">
                  <c:v>6.9196960000000001</c:v>
                </c:pt>
                <c:pt idx="70">
                  <c:v>6.9236820000000003</c:v>
                </c:pt>
                <c:pt idx="71">
                  <c:v>6.9236820000000003</c:v>
                </c:pt>
                <c:pt idx="72">
                  <c:v>6.9236820000000003</c:v>
                </c:pt>
                <c:pt idx="73">
                  <c:v>6.9236820000000003</c:v>
                </c:pt>
                <c:pt idx="74">
                  <c:v>6.9196960000000001</c:v>
                </c:pt>
                <c:pt idx="75">
                  <c:v>6.9157099999999998</c:v>
                </c:pt>
                <c:pt idx="76">
                  <c:v>6.9157099999999998</c:v>
                </c:pt>
                <c:pt idx="77">
                  <c:v>6.9196960000000001</c:v>
                </c:pt>
                <c:pt idx="78">
                  <c:v>6.9157099999999998</c:v>
                </c:pt>
                <c:pt idx="79">
                  <c:v>6.9157099999999998</c:v>
                </c:pt>
                <c:pt idx="80">
                  <c:v>6.9157099999999998</c:v>
                </c:pt>
                <c:pt idx="81">
                  <c:v>6.9157099999999998</c:v>
                </c:pt>
                <c:pt idx="82">
                  <c:v>6.9157099999999998</c:v>
                </c:pt>
                <c:pt idx="83">
                  <c:v>6.9196960000000001</c:v>
                </c:pt>
                <c:pt idx="84">
                  <c:v>6.9196960000000001</c:v>
                </c:pt>
                <c:pt idx="85">
                  <c:v>6.9196960000000001</c:v>
                </c:pt>
                <c:pt idx="86">
                  <c:v>6.9196960000000001</c:v>
                </c:pt>
                <c:pt idx="87">
                  <c:v>6.9196960000000001</c:v>
                </c:pt>
                <c:pt idx="88">
                  <c:v>6.9196960000000001</c:v>
                </c:pt>
                <c:pt idx="89">
                  <c:v>6.9196960000000001</c:v>
                </c:pt>
                <c:pt idx="90">
                  <c:v>6.9196960000000001</c:v>
                </c:pt>
                <c:pt idx="91">
                  <c:v>6.9196960000000001</c:v>
                </c:pt>
                <c:pt idx="92">
                  <c:v>6.9236820000000003</c:v>
                </c:pt>
                <c:pt idx="93">
                  <c:v>6.9236820000000003</c:v>
                </c:pt>
                <c:pt idx="94">
                  <c:v>6.9236820000000003</c:v>
                </c:pt>
                <c:pt idx="95">
                  <c:v>6.9196960000000001</c:v>
                </c:pt>
                <c:pt idx="96">
                  <c:v>6.9196960000000001</c:v>
                </c:pt>
                <c:pt idx="97">
                  <c:v>6.9196960000000001</c:v>
                </c:pt>
                <c:pt idx="98">
                  <c:v>6.9236820000000003</c:v>
                </c:pt>
                <c:pt idx="99">
                  <c:v>6.9196960000000001</c:v>
                </c:pt>
                <c:pt idx="100">
                  <c:v>6.9236820000000003</c:v>
                </c:pt>
                <c:pt idx="101">
                  <c:v>6.9236820000000003</c:v>
                </c:pt>
                <c:pt idx="102">
                  <c:v>6.9236820000000003</c:v>
                </c:pt>
                <c:pt idx="103">
                  <c:v>6.9196960000000001</c:v>
                </c:pt>
                <c:pt idx="104">
                  <c:v>6.9196960000000001</c:v>
                </c:pt>
                <c:pt idx="105">
                  <c:v>6.9196960000000001</c:v>
                </c:pt>
                <c:pt idx="106">
                  <c:v>6.9236820000000003</c:v>
                </c:pt>
                <c:pt idx="107">
                  <c:v>6.9236820000000003</c:v>
                </c:pt>
                <c:pt idx="108">
                  <c:v>6.9196960000000001</c:v>
                </c:pt>
                <c:pt idx="109">
                  <c:v>6.9196960000000001</c:v>
                </c:pt>
                <c:pt idx="110">
                  <c:v>6.9196960000000001</c:v>
                </c:pt>
                <c:pt idx="111">
                  <c:v>6.9196960000000001</c:v>
                </c:pt>
                <c:pt idx="112">
                  <c:v>6.9196960000000001</c:v>
                </c:pt>
                <c:pt idx="113">
                  <c:v>6.9236820000000003</c:v>
                </c:pt>
                <c:pt idx="114">
                  <c:v>6.9236820000000003</c:v>
                </c:pt>
                <c:pt idx="115">
                  <c:v>6.9236820000000003</c:v>
                </c:pt>
                <c:pt idx="116">
                  <c:v>6.9236820000000003</c:v>
                </c:pt>
                <c:pt idx="117">
                  <c:v>6.9236820000000003</c:v>
                </c:pt>
                <c:pt idx="118">
                  <c:v>6.9236820000000003</c:v>
                </c:pt>
                <c:pt idx="119">
                  <c:v>6.9236820000000003</c:v>
                </c:pt>
                <c:pt idx="120">
                  <c:v>6.9236820000000003</c:v>
                </c:pt>
                <c:pt idx="121">
                  <c:v>6.9236820000000003</c:v>
                </c:pt>
                <c:pt idx="122">
                  <c:v>6.9276679999999997</c:v>
                </c:pt>
                <c:pt idx="123">
                  <c:v>6.9236820000000003</c:v>
                </c:pt>
                <c:pt idx="124">
                  <c:v>6.9236820000000003</c:v>
                </c:pt>
                <c:pt idx="125">
                  <c:v>6.9196960000000001</c:v>
                </c:pt>
                <c:pt idx="126">
                  <c:v>6.9196960000000001</c:v>
                </c:pt>
                <c:pt idx="127">
                  <c:v>6.9515840000000004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368-4A5B-A3CC-6AD2A36F0CD8}"/>
            </c:ext>
          </c:extLst>
        </c:ser>
        <c:ser>
          <c:idx val="1"/>
          <c:order val="1"/>
          <c:tx>
            <c:strRef>
              <c:f>Foglio1!$F$3:$F$4</c:f>
              <c:strCache>
                <c:ptCount val="2"/>
                <c:pt idx="0">
                  <c:v>Misura 2</c:v>
                </c:pt>
                <c:pt idx="1">
                  <c:v>Corrente [I]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Foglio1!$E$5:$E$132</c:f>
              <c:numCache>
                <c:formatCode>General</c:formatCode>
                <c:ptCount val="128"/>
                <c:pt idx="0">
                  <c:v>32.776409999999998</c:v>
                </c:pt>
                <c:pt idx="1">
                  <c:v>32.776409999999998</c:v>
                </c:pt>
                <c:pt idx="2">
                  <c:v>32.776409999999998</c:v>
                </c:pt>
                <c:pt idx="3">
                  <c:v>32.776409999999998</c:v>
                </c:pt>
                <c:pt idx="4">
                  <c:v>32.776409999999998</c:v>
                </c:pt>
                <c:pt idx="5">
                  <c:v>32.776409999999998</c:v>
                </c:pt>
                <c:pt idx="6">
                  <c:v>32.776409999999998</c:v>
                </c:pt>
                <c:pt idx="7">
                  <c:v>32.776409999999998</c:v>
                </c:pt>
                <c:pt idx="8">
                  <c:v>32.717770000000002</c:v>
                </c:pt>
                <c:pt idx="9">
                  <c:v>32.60051</c:v>
                </c:pt>
                <c:pt idx="10">
                  <c:v>32.424599999999998</c:v>
                </c:pt>
                <c:pt idx="11">
                  <c:v>32.248699999999999</c:v>
                </c:pt>
                <c:pt idx="12">
                  <c:v>32.072800000000001</c:v>
                </c:pt>
                <c:pt idx="13">
                  <c:v>31.95553</c:v>
                </c:pt>
                <c:pt idx="14">
                  <c:v>31.779630000000001</c:v>
                </c:pt>
                <c:pt idx="15">
                  <c:v>31.603729999999999</c:v>
                </c:pt>
                <c:pt idx="16">
                  <c:v>31.427820000000001</c:v>
                </c:pt>
                <c:pt idx="17">
                  <c:v>31.251919999999998</c:v>
                </c:pt>
                <c:pt idx="18">
                  <c:v>31.07602</c:v>
                </c:pt>
                <c:pt idx="19">
                  <c:v>30.900120000000001</c:v>
                </c:pt>
                <c:pt idx="20">
                  <c:v>30.724219999999999</c:v>
                </c:pt>
                <c:pt idx="21">
                  <c:v>30.54832</c:v>
                </c:pt>
                <c:pt idx="22">
                  <c:v>30.313780000000001</c:v>
                </c:pt>
                <c:pt idx="23">
                  <c:v>30.137879999999999</c:v>
                </c:pt>
                <c:pt idx="24">
                  <c:v>29.90334</c:v>
                </c:pt>
                <c:pt idx="25">
                  <c:v>29.668800000000001</c:v>
                </c:pt>
                <c:pt idx="26">
                  <c:v>29.492899999999999</c:v>
                </c:pt>
                <c:pt idx="27">
                  <c:v>29.258369999999999</c:v>
                </c:pt>
                <c:pt idx="28">
                  <c:v>29.02383</c:v>
                </c:pt>
                <c:pt idx="29">
                  <c:v>28.847930000000002</c:v>
                </c:pt>
                <c:pt idx="30">
                  <c:v>28.43749</c:v>
                </c:pt>
                <c:pt idx="31">
                  <c:v>27.20618</c:v>
                </c:pt>
                <c:pt idx="32">
                  <c:v>24.978079999999999</c:v>
                </c:pt>
                <c:pt idx="33">
                  <c:v>22.280919999999998</c:v>
                </c:pt>
                <c:pt idx="34">
                  <c:v>20.170100000000001</c:v>
                </c:pt>
                <c:pt idx="35">
                  <c:v>18.88015</c:v>
                </c:pt>
                <c:pt idx="36">
                  <c:v>18.469709999999999</c:v>
                </c:pt>
                <c:pt idx="37">
                  <c:v>18.293810000000001</c:v>
                </c:pt>
                <c:pt idx="38">
                  <c:v>19.11469</c:v>
                </c:pt>
                <c:pt idx="39">
                  <c:v>19.935559999999999</c:v>
                </c:pt>
                <c:pt idx="40">
                  <c:v>20.63917</c:v>
                </c:pt>
                <c:pt idx="41">
                  <c:v>20.170100000000001</c:v>
                </c:pt>
                <c:pt idx="42">
                  <c:v>19.349219999999999</c:v>
                </c:pt>
                <c:pt idx="43">
                  <c:v>18.469709999999999</c:v>
                </c:pt>
                <c:pt idx="44">
                  <c:v>17.766100000000002</c:v>
                </c:pt>
                <c:pt idx="45">
                  <c:v>16.945229999999999</c:v>
                </c:pt>
                <c:pt idx="46">
                  <c:v>16.065719999999999</c:v>
                </c:pt>
                <c:pt idx="47">
                  <c:v>14.541230000000001</c:v>
                </c:pt>
                <c:pt idx="48">
                  <c:v>12.72358</c:v>
                </c:pt>
                <c:pt idx="49">
                  <c:v>10.49549</c:v>
                </c:pt>
                <c:pt idx="50">
                  <c:v>8.8537339999999993</c:v>
                </c:pt>
                <c:pt idx="51">
                  <c:v>7.5637860000000003</c:v>
                </c:pt>
                <c:pt idx="52">
                  <c:v>6.3911059999999997</c:v>
                </c:pt>
                <c:pt idx="53">
                  <c:v>5.4529620000000003</c:v>
                </c:pt>
                <c:pt idx="54">
                  <c:v>4.7493540000000003</c:v>
                </c:pt>
                <c:pt idx="55">
                  <c:v>4.5734519999999996</c:v>
                </c:pt>
                <c:pt idx="56">
                  <c:v>4.5734519999999996</c:v>
                </c:pt>
                <c:pt idx="57">
                  <c:v>4.5734519999999996</c:v>
                </c:pt>
                <c:pt idx="58">
                  <c:v>4.5734519999999996</c:v>
                </c:pt>
                <c:pt idx="59">
                  <c:v>4.5734519999999996</c:v>
                </c:pt>
                <c:pt idx="60">
                  <c:v>4.5734519999999996</c:v>
                </c:pt>
                <c:pt idx="61">
                  <c:v>4.5734519999999996</c:v>
                </c:pt>
                <c:pt idx="62">
                  <c:v>4.5734519999999996</c:v>
                </c:pt>
                <c:pt idx="63">
                  <c:v>4.5734519999999996</c:v>
                </c:pt>
                <c:pt idx="64">
                  <c:v>4.5734519999999996</c:v>
                </c:pt>
                <c:pt idx="65">
                  <c:v>4.514818</c:v>
                </c:pt>
                <c:pt idx="66">
                  <c:v>4.514818</c:v>
                </c:pt>
                <c:pt idx="67">
                  <c:v>4.514818</c:v>
                </c:pt>
                <c:pt idx="68">
                  <c:v>4.514818</c:v>
                </c:pt>
                <c:pt idx="69">
                  <c:v>4.514818</c:v>
                </c:pt>
                <c:pt idx="70">
                  <c:v>4.514818</c:v>
                </c:pt>
                <c:pt idx="71">
                  <c:v>4.514818</c:v>
                </c:pt>
                <c:pt idx="72">
                  <c:v>4.514818</c:v>
                </c:pt>
                <c:pt idx="73">
                  <c:v>4.514818</c:v>
                </c:pt>
                <c:pt idx="74">
                  <c:v>4.514818</c:v>
                </c:pt>
                <c:pt idx="75">
                  <c:v>4.514818</c:v>
                </c:pt>
                <c:pt idx="76">
                  <c:v>4.514818</c:v>
                </c:pt>
                <c:pt idx="77">
                  <c:v>4.514818</c:v>
                </c:pt>
                <c:pt idx="78">
                  <c:v>4.514818</c:v>
                </c:pt>
                <c:pt idx="79">
                  <c:v>4.514818</c:v>
                </c:pt>
                <c:pt idx="80">
                  <c:v>4.514818</c:v>
                </c:pt>
                <c:pt idx="81">
                  <c:v>4.514818</c:v>
                </c:pt>
                <c:pt idx="82">
                  <c:v>4.514818</c:v>
                </c:pt>
                <c:pt idx="83">
                  <c:v>4.514818</c:v>
                </c:pt>
                <c:pt idx="84">
                  <c:v>4.514818</c:v>
                </c:pt>
                <c:pt idx="85">
                  <c:v>4.514818</c:v>
                </c:pt>
                <c:pt idx="86">
                  <c:v>4.514818</c:v>
                </c:pt>
                <c:pt idx="87">
                  <c:v>4.514818</c:v>
                </c:pt>
                <c:pt idx="88">
                  <c:v>4.514818</c:v>
                </c:pt>
                <c:pt idx="89">
                  <c:v>4.514818</c:v>
                </c:pt>
                <c:pt idx="90">
                  <c:v>4.514818</c:v>
                </c:pt>
                <c:pt idx="91">
                  <c:v>4.514818</c:v>
                </c:pt>
                <c:pt idx="92">
                  <c:v>4.514818</c:v>
                </c:pt>
                <c:pt idx="93">
                  <c:v>4.514818</c:v>
                </c:pt>
                <c:pt idx="94">
                  <c:v>4.514818</c:v>
                </c:pt>
                <c:pt idx="95">
                  <c:v>4.514818</c:v>
                </c:pt>
                <c:pt idx="96">
                  <c:v>4.514818</c:v>
                </c:pt>
                <c:pt idx="97">
                  <c:v>4.514818</c:v>
                </c:pt>
                <c:pt idx="98">
                  <c:v>4.514818</c:v>
                </c:pt>
                <c:pt idx="99">
                  <c:v>4.514818</c:v>
                </c:pt>
                <c:pt idx="100">
                  <c:v>4.514818</c:v>
                </c:pt>
                <c:pt idx="101">
                  <c:v>4.514818</c:v>
                </c:pt>
                <c:pt idx="102">
                  <c:v>4.514818</c:v>
                </c:pt>
                <c:pt idx="103">
                  <c:v>4.514818</c:v>
                </c:pt>
                <c:pt idx="104">
                  <c:v>4.514818</c:v>
                </c:pt>
                <c:pt idx="105">
                  <c:v>4.514818</c:v>
                </c:pt>
                <c:pt idx="106">
                  <c:v>4.514818</c:v>
                </c:pt>
                <c:pt idx="107">
                  <c:v>4.514818</c:v>
                </c:pt>
                <c:pt idx="108">
                  <c:v>4.514818</c:v>
                </c:pt>
                <c:pt idx="109">
                  <c:v>4.514818</c:v>
                </c:pt>
                <c:pt idx="110">
                  <c:v>4.4561840000000004</c:v>
                </c:pt>
                <c:pt idx="111">
                  <c:v>4.4561840000000004</c:v>
                </c:pt>
                <c:pt idx="112">
                  <c:v>4.4561840000000004</c:v>
                </c:pt>
                <c:pt idx="113">
                  <c:v>4.514818</c:v>
                </c:pt>
                <c:pt idx="114">
                  <c:v>4.514818</c:v>
                </c:pt>
                <c:pt idx="115">
                  <c:v>4.514818</c:v>
                </c:pt>
                <c:pt idx="116">
                  <c:v>4.514818</c:v>
                </c:pt>
                <c:pt idx="117">
                  <c:v>4.514818</c:v>
                </c:pt>
                <c:pt idx="118">
                  <c:v>4.514818</c:v>
                </c:pt>
                <c:pt idx="119">
                  <c:v>4.514818</c:v>
                </c:pt>
                <c:pt idx="120">
                  <c:v>4.514818</c:v>
                </c:pt>
                <c:pt idx="121">
                  <c:v>4.514818</c:v>
                </c:pt>
                <c:pt idx="122">
                  <c:v>4.4561840000000004</c:v>
                </c:pt>
                <c:pt idx="123">
                  <c:v>4.4561840000000004</c:v>
                </c:pt>
                <c:pt idx="124">
                  <c:v>4.4561840000000004</c:v>
                </c:pt>
                <c:pt idx="125">
                  <c:v>4.4561840000000004</c:v>
                </c:pt>
                <c:pt idx="126">
                  <c:v>4.4561840000000004</c:v>
                </c:pt>
                <c:pt idx="127">
                  <c:v>0.46907199999999999</c:v>
                </c:pt>
              </c:numCache>
            </c:numRef>
          </c:xVal>
          <c:yVal>
            <c:numRef>
              <c:f>Foglio1!$F$5:$F$132</c:f>
              <c:numCache>
                <c:formatCode>General</c:formatCode>
                <c:ptCount val="128"/>
                <c:pt idx="0">
                  <c:v>3.986E-3</c:v>
                </c:pt>
                <c:pt idx="1">
                  <c:v>3.986E-3</c:v>
                </c:pt>
                <c:pt idx="2">
                  <c:v>3.986E-3</c:v>
                </c:pt>
                <c:pt idx="3">
                  <c:v>3.986E-3</c:v>
                </c:pt>
                <c:pt idx="4">
                  <c:v>3.986E-3</c:v>
                </c:pt>
                <c:pt idx="5">
                  <c:v>3.986E-3</c:v>
                </c:pt>
                <c:pt idx="6">
                  <c:v>3.986E-3</c:v>
                </c:pt>
                <c:pt idx="7">
                  <c:v>3.986E-3</c:v>
                </c:pt>
                <c:pt idx="8">
                  <c:v>1.1958E-2</c:v>
                </c:pt>
                <c:pt idx="9">
                  <c:v>0.18335599999999999</c:v>
                </c:pt>
                <c:pt idx="10">
                  <c:v>0.42650199999999999</c:v>
                </c:pt>
                <c:pt idx="11">
                  <c:v>0.74139600000000005</c:v>
                </c:pt>
                <c:pt idx="12">
                  <c:v>0.972584</c:v>
                </c:pt>
                <c:pt idx="13">
                  <c:v>1.2037720000000001</c:v>
                </c:pt>
                <c:pt idx="14">
                  <c:v>1.43496</c:v>
                </c:pt>
                <c:pt idx="15">
                  <c:v>1.666148</c:v>
                </c:pt>
                <c:pt idx="16">
                  <c:v>1.8933500000000001</c:v>
                </c:pt>
                <c:pt idx="17">
                  <c:v>2.120552</c:v>
                </c:pt>
                <c:pt idx="18">
                  <c:v>2.3477540000000001</c:v>
                </c:pt>
                <c:pt idx="19">
                  <c:v>2.5749559999999998</c:v>
                </c:pt>
                <c:pt idx="20">
                  <c:v>2.7981720000000001</c:v>
                </c:pt>
                <c:pt idx="21">
                  <c:v>3.0293600000000001</c:v>
                </c:pt>
                <c:pt idx="22">
                  <c:v>3.260548</c:v>
                </c:pt>
                <c:pt idx="23">
                  <c:v>3.4877500000000001</c:v>
                </c:pt>
                <c:pt idx="24">
                  <c:v>3.710966</c:v>
                </c:pt>
                <c:pt idx="25">
                  <c:v>3.9341819999999998</c:v>
                </c:pt>
                <c:pt idx="26">
                  <c:v>4.1573979999999997</c:v>
                </c:pt>
                <c:pt idx="27">
                  <c:v>4.3766280000000002</c:v>
                </c:pt>
                <c:pt idx="28">
                  <c:v>4.599844</c:v>
                </c:pt>
                <c:pt idx="29">
                  <c:v>4.8190739999999996</c:v>
                </c:pt>
                <c:pt idx="30">
                  <c:v>5.0143880000000003</c:v>
                </c:pt>
                <c:pt idx="31">
                  <c:v>5.1060660000000002</c:v>
                </c:pt>
                <c:pt idx="32">
                  <c:v>5.0701919999999996</c:v>
                </c:pt>
                <c:pt idx="33">
                  <c:v>4.9665559999999997</c:v>
                </c:pt>
                <c:pt idx="34">
                  <c:v>4.9466260000000002</c:v>
                </c:pt>
                <c:pt idx="35">
                  <c:v>5.0263460000000002</c:v>
                </c:pt>
                <c:pt idx="36">
                  <c:v>5.22166</c:v>
                </c:pt>
                <c:pt idx="37">
                  <c:v>5.4448759999999998</c:v>
                </c:pt>
                <c:pt idx="38">
                  <c:v>5.8036159999999999</c:v>
                </c:pt>
                <c:pt idx="39">
                  <c:v>6.1623559999999999</c:v>
                </c:pt>
                <c:pt idx="40">
                  <c:v>6.5011659999999996</c:v>
                </c:pt>
                <c:pt idx="41">
                  <c:v>6.6964800000000002</c:v>
                </c:pt>
                <c:pt idx="42">
                  <c:v>6.8399760000000001</c:v>
                </c:pt>
                <c:pt idx="43">
                  <c:v>6.9834719999999999</c:v>
                </c:pt>
                <c:pt idx="44">
                  <c:v>7.1349400000000003</c:v>
                </c:pt>
                <c:pt idx="45">
                  <c:v>7.2784360000000001</c:v>
                </c:pt>
                <c:pt idx="46">
                  <c:v>7.4139600000000003</c:v>
                </c:pt>
                <c:pt idx="47">
                  <c:v>7.4657780000000002</c:v>
                </c:pt>
                <c:pt idx="48">
                  <c:v>7.4697639999999996</c:v>
                </c:pt>
                <c:pt idx="49">
                  <c:v>7.4338899999999999</c:v>
                </c:pt>
                <c:pt idx="50">
                  <c:v>7.4657780000000002</c:v>
                </c:pt>
                <c:pt idx="51">
                  <c:v>7.5534699999999999</c:v>
                </c:pt>
                <c:pt idx="52">
                  <c:v>7.6531200000000004</c:v>
                </c:pt>
                <c:pt idx="53">
                  <c:v>7.7168960000000002</c:v>
                </c:pt>
                <c:pt idx="54">
                  <c:v>7.7328400000000004</c:v>
                </c:pt>
                <c:pt idx="55">
                  <c:v>7.7368259999999998</c:v>
                </c:pt>
                <c:pt idx="56">
                  <c:v>7.7368259999999998</c:v>
                </c:pt>
                <c:pt idx="57">
                  <c:v>7.7368259999999998</c:v>
                </c:pt>
                <c:pt idx="58">
                  <c:v>7.7368259999999998</c:v>
                </c:pt>
                <c:pt idx="59">
                  <c:v>7.7368259999999998</c:v>
                </c:pt>
                <c:pt idx="60">
                  <c:v>7.7368259999999998</c:v>
                </c:pt>
                <c:pt idx="61">
                  <c:v>7.7368259999999998</c:v>
                </c:pt>
                <c:pt idx="62">
                  <c:v>7.7368259999999998</c:v>
                </c:pt>
                <c:pt idx="63">
                  <c:v>7.7368259999999998</c:v>
                </c:pt>
                <c:pt idx="64">
                  <c:v>7.7368259999999998</c:v>
                </c:pt>
                <c:pt idx="65">
                  <c:v>7.7368259999999998</c:v>
                </c:pt>
                <c:pt idx="66">
                  <c:v>7.7368259999999998</c:v>
                </c:pt>
                <c:pt idx="67">
                  <c:v>7.7368259999999998</c:v>
                </c:pt>
                <c:pt idx="68">
                  <c:v>7.7328400000000004</c:v>
                </c:pt>
                <c:pt idx="69">
                  <c:v>7.7328400000000004</c:v>
                </c:pt>
                <c:pt idx="70">
                  <c:v>7.7328400000000004</c:v>
                </c:pt>
                <c:pt idx="71">
                  <c:v>7.7328400000000004</c:v>
                </c:pt>
                <c:pt idx="72">
                  <c:v>7.7328400000000004</c:v>
                </c:pt>
                <c:pt idx="73">
                  <c:v>7.7328400000000004</c:v>
                </c:pt>
                <c:pt idx="74">
                  <c:v>7.7328400000000004</c:v>
                </c:pt>
                <c:pt idx="75">
                  <c:v>7.7328400000000004</c:v>
                </c:pt>
                <c:pt idx="76">
                  <c:v>7.7368259999999998</c:v>
                </c:pt>
                <c:pt idx="77">
                  <c:v>7.7328400000000004</c:v>
                </c:pt>
                <c:pt idx="78">
                  <c:v>7.7328400000000004</c:v>
                </c:pt>
                <c:pt idx="79">
                  <c:v>7.7288540000000001</c:v>
                </c:pt>
                <c:pt idx="80">
                  <c:v>7.7288540000000001</c:v>
                </c:pt>
                <c:pt idx="81">
                  <c:v>7.7328400000000004</c:v>
                </c:pt>
                <c:pt idx="82">
                  <c:v>7.7328400000000004</c:v>
                </c:pt>
                <c:pt idx="83">
                  <c:v>7.7328400000000004</c:v>
                </c:pt>
                <c:pt idx="84">
                  <c:v>7.7328400000000004</c:v>
                </c:pt>
                <c:pt idx="85">
                  <c:v>7.7328400000000004</c:v>
                </c:pt>
                <c:pt idx="86">
                  <c:v>7.7328400000000004</c:v>
                </c:pt>
                <c:pt idx="87">
                  <c:v>7.7328400000000004</c:v>
                </c:pt>
                <c:pt idx="88">
                  <c:v>7.7328400000000004</c:v>
                </c:pt>
                <c:pt idx="89">
                  <c:v>7.7328400000000004</c:v>
                </c:pt>
                <c:pt idx="90">
                  <c:v>7.7328400000000004</c:v>
                </c:pt>
                <c:pt idx="91">
                  <c:v>7.7328400000000004</c:v>
                </c:pt>
                <c:pt idx="92">
                  <c:v>7.7328400000000004</c:v>
                </c:pt>
                <c:pt idx="93">
                  <c:v>7.7328400000000004</c:v>
                </c:pt>
                <c:pt idx="94">
                  <c:v>7.7288540000000001</c:v>
                </c:pt>
                <c:pt idx="95">
                  <c:v>7.7288540000000001</c:v>
                </c:pt>
                <c:pt idx="96">
                  <c:v>7.7288540000000001</c:v>
                </c:pt>
                <c:pt idx="97">
                  <c:v>7.7288540000000001</c:v>
                </c:pt>
                <c:pt idx="98">
                  <c:v>7.7288540000000001</c:v>
                </c:pt>
                <c:pt idx="99">
                  <c:v>7.7288540000000001</c:v>
                </c:pt>
                <c:pt idx="100">
                  <c:v>7.7288540000000001</c:v>
                </c:pt>
                <c:pt idx="101">
                  <c:v>7.7288540000000001</c:v>
                </c:pt>
                <c:pt idx="102">
                  <c:v>7.7288540000000001</c:v>
                </c:pt>
                <c:pt idx="103">
                  <c:v>7.7248679999999998</c:v>
                </c:pt>
                <c:pt idx="104">
                  <c:v>7.7248679999999998</c:v>
                </c:pt>
                <c:pt idx="105">
                  <c:v>7.7248679999999998</c:v>
                </c:pt>
                <c:pt idx="106">
                  <c:v>7.7288540000000001</c:v>
                </c:pt>
                <c:pt idx="107">
                  <c:v>7.7288540000000001</c:v>
                </c:pt>
                <c:pt idx="108">
                  <c:v>7.7288540000000001</c:v>
                </c:pt>
                <c:pt idx="109">
                  <c:v>7.7328400000000004</c:v>
                </c:pt>
                <c:pt idx="110">
                  <c:v>7.7368259999999998</c:v>
                </c:pt>
                <c:pt idx="111">
                  <c:v>7.740812</c:v>
                </c:pt>
                <c:pt idx="112">
                  <c:v>7.740812</c:v>
                </c:pt>
                <c:pt idx="113">
                  <c:v>7.7368259999999998</c:v>
                </c:pt>
                <c:pt idx="114">
                  <c:v>7.7368259999999998</c:v>
                </c:pt>
                <c:pt idx="115">
                  <c:v>7.7328400000000004</c:v>
                </c:pt>
                <c:pt idx="116">
                  <c:v>7.7368259999999998</c:v>
                </c:pt>
                <c:pt idx="117">
                  <c:v>7.7368259999999998</c:v>
                </c:pt>
                <c:pt idx="118">
                  <c:v>7.740812</c:v>
                </c:pt>
                <c:pt idx="119">
                  <c:v>7.7368259999999998</c:v>
                </c:pt>
                <c:pt idx="120">
                  <c:v>7.7368259999999998</c:v>
                </c:pt>
                <c:pt idx="121">
                  <c:v>7.7368259999999998</c:v>
                </c:pt>
                <c:pt idx="122">
                  <c:v>7.7368259999999998</c:v>
                </c:pt>
                <c:pt idx="123">
                  <c:v>7.7368259999999998</c:v>
                </c:pt>
                <c:pt idx="124">
                  <c:v>7.7368259999999998</c:v>
                </c:pt>
                <c:pt idx="125">
                  <c:v>7.7368259999999998</c:v>
                </c:pt>
                <c:pt idx="126">
                  <c:v>7.7368259999999998</c:v>
                </c:pt>
                <c:pt idx="127">
                  <c:v>7.9241679999999999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368-4A5B-A3CC-6AD2A36F0CD8}"/>
            </c:ext>
          </c:extLst>
        </c:ser>
        <c:ser>
          <c:idx val="2"/>
          <c:order val="2"/>
          <c:tx>
            <c:strRef>
              <c:f>Foglio1!$H$3:$H$4</c:f>
              <c:strCache>
                <c:ptCount val="2"/>
                <c:pt idx="0">
                  <c:v>Misura 3</c:v>
                </c:pt>
                <c:pt idx="1">
                  <c:v>Corrente [I]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Foglio1!$G$5:$G$132</c:f>
              <c:numCache>
                <c:formatCode>General</c:formatCode>
                <c:ptCount val="128"/>
                <c:pt idx="0">
                  <c:v>32.541870000000003</c:v>
                </c:pt>
                <c:pt idx="1">
                  <c:v>32.541870000000003</c:v>
                </c:pt>
                <c:pt idx="2">
                  <c:v>32.541870000000003</c:v>
                </c:pt>
                <c:pt idx="3">
                  <c:v>32.541870000000003</c:v>
                </c:pt>
                <c:pt idx="4">
                  <c:v>32.541870000000003</c:v>
                </c:pt>
                <c:pt idx="5">
                  <c:v>32.541870000000003</c:v>
                </c:pt>
                <c:pt idx="6">
                  <c:v>32.541870000000003</c:v>
                </c:pt>
                <c:pt idx="7">
                  <c:v>32.541870000000003</c:v>
                </c:pt>
                <c:pt idx="8">
                  <c:v>32.541870000000003</c:v>
                </c:pt>
                <c:pt idx="9">
                  <c:v>32.483240000000002</c:v>
                </c:pt>
                <c:pt idx="10">
                  <c:v>32.30733</c:v>
                </c:pt>
                <c:pt idx="11">
                  <c:v>32.131430000000002</c:v>
                </c:pt>
                <c:pt idx="12">
                  <c:v>31.95553</c:v>
                </c:pt>
                <c:pt idx="13">
                  <c:v>31.779630000000001</c:v>
                </c:pt>
                <c:pt idx="14">
                  <c:v>31.603729999999999</c:v>
                </c:pt>
                <c:pt idx="15">
                  <c:v>31.486460000000001</c:v>
                </c:pt>
                <c:pt idx="16">
                  <c:v>31.310559999999999</c:v>
                </c:pt>
                <c:pt idx="17">
                  <c:v>31.134650000000001</c:v>
                </c:pt>
                <c:pt idx="18">
                  <c:v>30.958749999999998</c:v>
                </c:pt>
                <c:pt idx="19">
                  <c:v>30.78285</c:v>
                </c:pt>
                <c:pt idx="20">
                  <c:v>30.606950000000001</c:v>
                </c:pt>
                <c:pt idx="21">
                  <c:v>30.431049999999999</c:v>
                </c:pt>
                <c:pt idx="22">
                  <c:v>30.255140000000001</c:v>
                </c:pt>
                <c:pt idx="23">
                  <c:v>30.079239999999999</c:v>
                </c:pt>
                <c:pt idx="24">
                  <c:v>29.844709999999999</c:v>
                </c:pt>
                <c:pt idx="25">
                  <c:v>29.668800000000001</c:v>
                </c:pt>
                <c:pt idx="26">
                  <c:v>29.492899999999999</c:v>
                </c:pt>
                <c:pt idx="27">
                  <c:v>29.258369999999999</c:v>
                </c:pt>
                <c:pt idx="28">
                  <c:v>29.082460000000001</c:v>
                </c:pt>
                <c:pt idx="29">
                  <c:v>28.847930000000002</c:v>
                </c:pt>
                <c:pt idx="30">
                  <c:v>28.554760000000002</c:v>
                </c:pt>
                <c:pt idx="31">
                  <c:v>28.320219999999999</c:v>
                </c:pt>
                <c:pt idx="32">
                  <c:v>27.968419999999998</c:v>
                </c:pt>
                <c:pt idx="33">
                  <c:v>27.79252</c:v>
                </c:pt>
                <c:pt idx="34">
                  <c:v>27.49935</c:v>
                </c:pt>
                <c:pt idx="35">
                  <c:v>27.20618</c:v>
                </c:pt>
                <c:pt idx="36">
                  <c:v>26.854369999999999</c:v>
                </c:pt>
                <c:pt idx="37">
                  <c:v>26.502569999999999</c:v>
                </c:pt>
                <c:pt idx="38">
                  <c:v>26.0335</c:v>
                </c:pt>
                <c:pt idx="39">
                  <c:v>25.564419999999998</c:v>
                </c:pt>
                <c:pt idx="40">
                  <c:v>25.036719999999999</c:v>
                </c:pt>
                <c:pt idx="41">
                  <c:v>24.450379999999999</c:v>
                </c:pt>
                <c:pt idx="42">
                  <c:v>23.688140000000001</c:v>
                </c:pt>
                <c:pt idx="43">
                  <c:v>22.74999</c:v>
                </c:pt>
                <c:pt idx="44">
                  <c:v>21.577310000000001</c:v>
                </c:pt>
                <c:pt idx="45">
                  <c:v>20.170100000000001</c:v>
                </c:pt>
                <c:pt idx="46">
                  <c:v>18.469709999999999</c:v>
                </c:pt>
                <c:pt idx="47">
                  <c:v>16.652059999999999</c:v>
                </c:pt>
                <c:pt idx="48">
                  <c:v>14.8344</c:v>
                </c:pt>
                <c:pt idx="49">
                  <c:v>12.95811</c:v>
                </c:pt>
                <c:pt idx="50">
                  <c:v>11.140459999999999</c:v>
                </c:pt>
                <c:pt idx="51">
                  <c:v>9.2641729999999995</c:v>
                </c:pt>
                <c:pt idx="52">
                  <c:v>7.3878839999999997</c:v>
                </c:pt>
                <c:pt idx="53">
                  <c:v>5.8047659999999999</c:v>
                </c:pt>
                <c:pt idx="54">
                  <c:v>4.8666219999999996</c:v>
                </c:pt>
                <c:pt idx="55">
                  <c:v>4.5734519999999996</c:v>
                </c:pt>
                <c:pt idx="56">
                  <c:v>4.5734519999999996</c:v>
                </c:pt>
                <c:pt idx="57">
                  <c:v>4.514818</c:v>
                </c:pt>
                <c:pt idx="58">
                  <c:v>4.514818</c:v>
                </c:pt>
                <c:pt idx="59">
                  <c:v>4.514818</c:v>
                </c:pt>
                <c:pt idx="60">
                  <c:v>4.514818</c:v>
                </c:pt>
                <c:pt idx="61">
                  <c:v>4.514818</c:v>
                </c:pt>
                <c:pt idx="62">
                  <c:v>4.514818</c:v>
                </c:pt>
                <c:pt idx="63">
                  <c:v>4.514818</c:v>
                </c:pt>
                <c:pt idx="64">
                  <c:v>4.514818</c:v>
                </c:pt>
                <c:pt idx="65">
                  <c:v>4.514818</c:v>
                </c:pt>
                <c:pt idx="66">
                  <c:v>4.514818</c:v>
                </c:pt>
                <c:pt idx="67">
                  <c:v>4.514818</c:v>
                </c:pt>
                <c:pt idx="68">
                  <c:v>4.514818</c:v>
                </c:pt>
                <c:pt idx="69">
                  <c:v>4.514818</c:v>
                </c:pt>
                <c:pt idx="70">
                  <c:v>4.514818</c:v>
                </c:pt>
                <c:pt idx="71">
                  <c:v>4.514818</c:v>
                </c:pt>
                <c:pt idx="72">
                  <c:v>4.514818</c:v>
                </c:pt>
                <c:pt idx="73">
                  <c:v>4.514818</c:v>
                </c:pt>
                <c:pt idx="74">
                  <c:v>4.514818</c:v>
                </c:pt>
                <c:pt idx="75">
                  <c:v>4.514818</c:v>
                </c:pt>
                <c:pt idx="76">
                  <c:v>4.514818</c:v>
                </c:pt>
                <c:pt idx="77">
                  <c:v>4.514818</c:v>
                </c:pt>
                <c:pt idx="78">
                  <c:v>4.514818</c:v>
                </c:pt>
                <c:pt idx="79">
                  <c:v>4.514818</c:v>
                </c:pt>
                <c:pt idx="80">
                  <c:v>4.514818</c:v>
                </c:pt>
                <c:pt idx="81">
                  <c:v>4.514818</c:v>
                </c:pt>
                <c:pt idx="82">
                  <c:v>4.514818</c:v>
                </c:pt>
                <c:pt idx="83">
                  <c:v>4.514818</c:v>
                </c:pt>
                <c:pt idx="84">
                  <c:v>4.514818</c:v>
                </c:pt>
                <c:pt idx="85">
                  <c:v>4.514818</c:v>
                </c:pt>
                <c:pt idx="86">
                  <c:v>4.514818</c:v>
                </c:pt>
                <c:pt idx="87">
                  <c:v>4.514818</c:v>
                </c:pt>
                <c:pt idx="88">
                  <c:v>4.514818</c:v>
                </c:pt>
                <c:pt idx="89">
                  <c:v>4.514818</c:v>
                </c:pt>
                <c:pt idx="90">
                  <c:v>4.514818</c:v>
                </c:pt>
                <c:pt idx="91">
                  <c:v>4.514818</c:v>
                </c:pt>
                <c:pt idx="92">
                  <c:v>4.514818</c:v>
                </c:pt>
                <c:pt idx="93">
                  <c:v>4.514818</c:v>
                </c:pt>
                <c:pt idx="94">
                  <c:v>4.514818</c:v>
                </c:pt>
                <c:pt idx="95">
                  <c:v>4.514818</c:v>
                </c:pt>
                <c:pt idx="96">
                  <c:v>4.514818</c:v>
                </c:pt>
                <c:pt idx="97">
                  <c:v>4.514818</c:v>
                </c:pt>
                <c:pt idx="98">
                  <c:v>4.514818</c:v>
                </c:pt>
                <c:pt idx="99">
                  <c:v>4.514818</c:v>
                </c:pt>
                <c:pt idx="100">
                  <c:v>4.514818</c:v>
                </c:pt>
                <c:pt idx="101">
                  <c:v>4.514818</c:v>
                </c:pt>
                <c:pt idx="102">
                  <c:v>4.514818</c:v>
                </c:pt>
                <c:pt idx="103">
                  <c:v>4.514818</c:v>
                </c:pt>
                <c:pt idx="104">
                  <c:v>4.514818</c:v>
                </c:pt>
                <c:pt idx="105">
                  <c:v>4.514818</c:v>
                </c:pt>
                <c:pt idx="106">
                  <c:v>4.514818</c:v>
                </c:pt>
                <c:pt idx="107">
                  <c:v>4.514818</c:v>
                </c:pt>
                <c:pt idx="108">
                  <c:v>4.514818</c:v>
                </c:pt>
                <c:pt idx="109">
                  <c:v>4.514818</c:v>
                </c:pt>
                <c:pt idx="110">
                  <c:v>4.514818</c:v>
                </c:pt>
                <c:pt idx="111">
                  <c:v>4.514818</c:v>
                </c:pt>
                <c:pt idx="112">
                  <c:v>4.514818</c:v>
                </c:pt>
                <c:pt idx="113">
                  <c:v>4.514818</c:v>
                </c:pt>
                <c:pt idx="114">
                  <c:v>4.514818</c:v>
                </c:pt>
                <c:pt idx="115">
                  <c:v>4.514818</c:v>
                </c:pt>
                <c:pt idx="116">
                  <c:v>4.514818</c:v>
                </c:pt>
                <c:pt idx="117">
                  <c:v>4.514818</c:v>
                </c:pt>
                <c:pt idx="118">
                  <c:v>4.514818</c:v>
                </c:pt>
                <c:pt idx="119">
                  <c:v>4.514818</c:v>
                </c:pt>
                <c:pt idx="120">
                  <c:v>4.514818</c:v>
                </c:pt>
                <c:pt idx="121">
                  <c:v>4.514818</c:v>
                </c:pt>
                <c:pt idx="122">
                  <c:v>4.514818</c:v>
                </c:pt>
                <c:pt idx="123">
                  <c:v>4.514818</c:v>
                </c:pt>
                <c:pt idx="124">
                  <c:v>4.514818</c:v>
                </c:pt>
                <c:pt idx="125">
                  <c:v>4.514818</c:v>
                </c:pt>
                <c:pt idx="126">
                  <c:v>4.514818</c:v>
                </c:pt>
                <c:pt idx="127">
                  <c:v>0.46907199999999999</c:v>
                </c:pt>
              </c:numCache>
            </c:numRef>
          </c:xVal>
          <c:yVal>
            <c:numRef>
              <c:f>Foglio1!$H$5:$H$132</c:f>
              <c:numCache>
                <c:formatCode>General</c:formatCode>
                <c:ptCount val="128"/>
                <c:pt idx="0">
                  <c:v>3.986E-3</c:v>
                </c:pt>
                <c:pt idx="1">
                  <c:v>3.986E-3</c:v>
                </c:pt>
                <c:pt idx="2">
                  <c:v>3.986E-3</c:v>
                </c:pt>
                <c:pt idx="3">
                  <c:v>3.986E-3</c:v>
                </c:pt>
                <c:pt idx="4">
                  <c:v>3.986E-3</c:v>
                </c:pt>
                <c:pt idx="5">
                  <c:v>3.986E-3</c:v>
                </c:pt>
                <c:pt idx="6">
                  <c:v>3.986E-3</c:v>
                </c:pt>
                <c:pt idx="7">
                  <c:v>3.986E-3</c:v>
                </c:pt>
                <c:pt idx="8">
                  <c:v>7.9719999999999999E-3</c:v>
                </c:pt>
                <c:pt idx="9">
                  <c:v>0.17538400000000001</c:v>
                </c:pt>
                <c:pt idx="10">
                  <c:v>0.41853000000000001</c:v>
                </c:pt>
                <c:pt idx="11">
                  <c:v>0.73342399999999996</c:v>
                </c:pt>
                <c:pt idx="12">
                  <c:v>0.96062599999999998</c:v>
                </c:pt>
                <c:pt idx="13">
                  <c:v>1.1878280000000001</c:v>
                </c:pt>
                <c:pt idx="14">
                  <c:v>1.41503</c:v>
                </c:pt>
                <c:pt idx="15">
                  <c:v>1.646218</c:v>
                </c:pt>
                <c:pt idx="16">
                  <c:v>1.8734200000000001</c:v>
                </c:pt>
                <c:pt idx="17">
                  <c:v>2.1046079999999998</c:v>
                </c:pt>
                <c:pt idx="18">
                  <c:v>2.3318099999999999</c:v>
                </c:pt>
                <c:pt idx="19">
                  <c:v>2.5590120000000001</c:v>
                </c:pt>
                <c:pt idx="20">
                  <c:v>2.7941859999999998</c:v>
                </c:pt>
                <c:pt idx="21">
                  <c:v>3.0253739999999998</c:v>
                </c:pt>
                <c:pt idx="22">
                  <c:v>3.2565620000000002</c:v>
                </c:pt>
                <c:pt idx="23">
                  <c:v>3.479778</c:v>
                </c:pt>
                <c:pt idx="24">
                  <c:v>3.7069800000000002</c:v>
                </c:pt>
                <c:pt idx="25">
                  <c:v>3.9341819999999998</c:v>
                </c:pt>
                <c:pt idx="26">
                  <c:v>4.1573979999999997</c:v>
                </c:pt>
                <c:pt idx="27">
                  <c:v>4.3806139999999996</c:v>
                </c:pt>
                <c:pt idx="28">
                  <c:v>4.599844</c:v>
                </c:pt>
                <c:pt idx="29">
                  <c:v>4.8190739999999996</c:v>
                </c:pt>
                <c:pt idx="30">
                  <c:v>5.0383040000000001</c:v>
                </c:pt>
                <c:pt idx="31">
                  <c:v>5.2575339999999997</c:v>
                </c:pt>
                <c:pt idx="32">
                  <c:v>5.4727779999999999</c:v>
                </c:pt>
                <c:pt idx="33">
                  <c:v>5.6840359999999999</c:v>
                </c:pt>
                <c:pt idx="34">
                  <c:v>5.8992800000000001</c:v>
                </c:pt>
                <c:pt idx="35">
                  <c:v>6.110538</c:v>
                </c:pt>
                <c:pt idx="36">
                  <c:v>6.3138240000000003</c:v>
                </c:pt>
                <c:pt idx="37">
                  <c:v>6.5131240000000004</c:v>
                </c:pt>
                <c:pt idx="38">
                  <c:v>6.7124240000000004</c:v>
                </c:pt>
                <c:pt idx="39">
                  <c:v>6.9077380000000002</c:v>
                </c:pt>
                <c:pt idx="40">
                  <c:v>7.091094</c:v>
                </c:pt>
                <c:pt idx="41">
                  <c:v>7.2545200000000003</c:v>
                </c:pt>
                <c:pt idx="42">
                  <c:v>7.4059879999999998</c:v>
                </c:pt>
                <c:pt idx="43">
                  <c:v>7.5335400000000003</c:v>
                </c:pt>
                <c:pt idx="44">
                  <c:v>7.6292039999999997</c:v>
                </c:pt>
                <c:pt idx="45">
                  <c:v>7.6889940000000001</c:v>
                </c:pt>
                <c:pt idx="46">
                  <c:v>7.7168960000000002</c:v>
                </c:pt>
                <c:pt idx="47">
                  <c:v>7.7328400000000004</c:v>
                </c:pt>
                <c:pt idx="48">
                  <c:v>7.7368259999999998</c:v>
                </c:pt>
                <c:pt idx="49">
                  <c:v>7.740812</c:v>
                </c:pt>
                <c:pt idx="50">
                  <c:v>7.7447980000000003</c:v>
                </c:pt>
                <c:pt idx="51">
                  <c:v>7.7447980000000003</c:v>
                </c:pt>
                <c:pt idx="52">
                  <c:v>7.7487839999999997</c:v>
                </c:pt>
                <c:pt idx="53">
                  <c:v>7.7487839999999997</c:v>
                </c:pt>
                <c:pt idx="54">
                  <c:v>7.7527699999999999</c:v>
                </c:pt>
                <c:pt idx="55">
                  <c:v>7.7527699999999999</c:v>
                </c:pt>
                <c:pt idx="56">
                  <c:v>7.7527699999999999</c:v>
                </c:pt>
                <c:pt idx="57">
                  <c:v>7.7527699999999999</c:v>
                </c:pt>
                <c:pt idx="58">
                  <c:v>7.7527699999999999</c:v>
                </c:pt>
                <c:pt idx="59">
                  <c:v>7.7527699999999999</c:v>
                </c:pt>
                <c:pt idx="60">
                  <c:v>7.7487839999999997</c:v>
                </c:pt>
                <c:pt idx="61">
                  <c:v>7.7487839999999997</c:v>
                </c:pt>
                <c:pt idx="62">
                  <c:v>7.7487839999999997</c:v>
                </c:pt>
                <c:pt idx="63">
                  <c:v>7.7487839999999997</c:v>
                </c:pt>
                <c:pt idx="64">
                  <c:v>7.7527699999999999</c:v>
                </c:pt>
                <c:pt idx="65">
                  <c:v>7.7527699999999999</c:v>
                </c:pt>
                <c:pt idx="66">
                  <c:v>7.7567560000000002</c:v>
                </c:pt>
                <c:pt idx="67">
                  <c:v>7.7527699999999999</c:v>
                </c:pt>
                <c:pt idx="68">
                  <c:v>7.7527699999999999</c:v>
                </c:pt>
                <c:pt idx="69">
                  <c:v>7.7527699999999999</c:v>
                </c:pt>
                <c:pt idx="70">
                  <c:v>7.7527699999999999</c:v>
                </c:pt>
                <c:pt idx="71">
                  <c:v>7.7527699999999999</c:v>
                </c:pt>
                <c:pt idx="72">
                  <c:v>7.7527699999999999</c:v>
                </c:pt>
                <c:pt idx="73">
                  <c:v>7.7527699999999999</c:v>
                </c:pt>
                <c:pt idx="74">
                  <c:v>7.7527699999999999</c:v>
                </c:pt>
                <c:pt idx="75">
                  <c:v>7.7527699999999999</c:v>
                </c:pt>
                <c:pt idx="76">
                  <c:v>7.7527699999999999</c:v>
                </c:pt>
                <c:pt idx="77">
                  <c:v>7.7527699999999999</c:v>
                </c:pt>
                <c:pt idx="78">
                  <c:v>7.7527699999999999</c:v>
                </c:pt>
                <c:pt idx="79">
                  <c:v>7.7567560000000002</c:v>
                </c:pt>
                <c:pt idx="80">
                  <c:v>7.7567560000000002</c:v>
                </c:pt>
                <c:pt idx="81">
                  <c:v>7.7567560000000002</c:v>
                </c:pt>
                <c:pt idx="82">
                  <c:v>7.7567560000000002</c:v>
                </c:pt>
                <c:pt idx="83">
                  <c:v>7.7567560000000002</c:v>
                </c:pt>
                <c:pt idx="84">
                  <c:v>7.7567560000000002</c:v>
                </c:pt>
                <c:pt idx="85">
                  <c:v>7.7607419999999996</c:v>
                </c:pt>
                <c:pt idx="86">
                  <c:v>7.7567560000000002</c:v>
                </c:pt>
                <c:pt idx="87">
                  <c:v>7.7567560000000002</c:v>
                </c:pt>
                <c:pt idx="88">
                  <c:v>7.7567560000000002</c:v>
                </c:pt>
                <c:pt idx="89">
                  <c:v>7.7567560000000002</c:v>
                </c:pt>
                <c:pt idx="90">
                  <c:v>7.7527699999999999</c:v>
                </c:pt>
                <c:pt idx="91">
                  <c:v>7.7527699999999999</c:v>
                </c:pt>
                <c:pt idx="92">
                  <c:v>7.7527699999999999</c:v>
                </c:pt>
                <c:pt idx="93">
                  <c:v>7.7527699999999999</c:v>
                </c:pt>
                <c:pt idx="94">
                  <c:v>7.7527699999999999</c:v>
                </c:pt>
                <c:pt idx="95">
                  <c:v>7.7527699999999999</c:v>
                </c:pt>
                <c:pt idx="96">
                  <c:v>7.7527699999999999</c:v>
                </c:pt>
                <c:pt idx="97">
                  <c:v>7.7527699999999999</c:v>
                </c:pt>
                <c:pt idx="98">
                  <c:v>7.7567560000000002</c:v>
                </c:pt>
                <c:pt idx="99">
                  <c:v>7.7567560000000002</c:v>
                </c:pt>
                <c:pt idx="100">
                  <c:v>7.7567560000000002</c:v>
                </c:pt>
                <c:pt idx="101">
                  <c:v>7.7607419999999996</c:v>
                </c:pt>
                <c:pt idx="102">
                  <c:v>7.7607419999999996</c:v>
                </c:pt>
                <c:pt idx="103">
                  <c:v>7.7567560000000002</c:v>
                </c:pt>
                <c:pt idx="104">
                  <c:v>7.7567560000000002</c:v>
                </c:pt>
                <c:pt idx="105">
                  <c:v>7.7567560000000002</c:v>
                </c:pt>
                <c:pt idx="106">
                  <c:v>7.7567560000000002</c:v>
                </c:pt>
                <c:pt idx="107">
                  <c:v>7.7567560000000002</c:v>
                </c:pt>
                <c:pt idx="108">
                  <c:v>7.7567560000000002</c:v>
                </c:pt>
                <c:pt idx="109">
                  <c:v>7.7567560000000002</c:v>
                </c:pt>
                <c:pt idx="110">
                  <c:v>7.7567560000000002</c:v>
                </c:pt>
                <c:pt idx="111">
                  <c:v>7.7567560000000002</c:v>
                </c:pt>
                <c:pt idx="112">
                  <c:v>7.7567560000000002</c:v>
                </c:pt>
                <c:pt idx="113">
                  <c:v>7.7567560000000002</c:v>
                </c:pt>
                <c:pt idx="114">
                  <c:v>7.7567560000000002</c:v>
                </c:pt>
                <c:pt idx="115">
                  <c:v>7.7527699999999999</c:v>
                </c:pt>
                <c:pt idx="116">
                  <c:v>7.7527699999999999</c:v>
                </c:pt>
                <c:pt idx="117">
                  <c:v>7.7527699999999999</c:v>
                </c:pt>
                <c:pt idx="118">
                  <c:v>7.7527699999999999</c:v>
                </c:pt>
                <c:pt idx="119">
                  <c:v>7.7527699999999999</c:v>
                </c:pt>
                <c:pt idx="120">
                  <c:v>7.7567560000000002</c:v>
                </c:pt>
                <c:pt idx="121">
                  <c:v>7.7527699999999999</c:v>
                </c:pt>
                <c:pt idx="122">
                  <c:v>7.7527699999999999</c:v>
                </c:pt>
                <c:pt idx="123">
                  <c:v>7.7527699999999999</c:v>
                </c:pt>
                <c:pt idx="124">
                  <c:v>7.7527699999999999</c:v>
                </c:pt>
                <c:pt idx="125">
                  <c:v>7.7567560000000002</c:v>
                </c:pt>
                <c:pt idx="126">
                  <c:v>7.7567560000000002</c:v>
                </c:pt>
                <c:pt idx="127">
                  <c:v>7.7607419999999996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368-4A5B-A3CC-6AD2A36F0CD8}"/>
            </c:ext>
          </c:extLst>
        </c:ser>
        <c:ser>
          <c:idx val="3"/>
          <c:order val="3"/>
          <c:tx>
            <c:v>Manuale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Foglio1!$A$5:$A$132</c:f>
              <c:numCache>
                <c:formatCode>General</c:formatCode>
                <c:ptCount val="128"/>
                <c:pt idx="0">
                  <c:v>33</c:v>
                </c:pt>
                <c:pt idx="1">
                  <c:v>32.700000000000003</c:v>
                </c:pt>
                <c:pt idx="2">
                  <c:v>32.6</c:v>
                </c:pt>
                <c:pt idx="3">
                  <c:v>32.549999999999997</c:v>
                </c:pt>
                <c:pt idx="4">
                  <c:v>32.4</c:v>
                </c:pt>
                <c:pt idx="5">
                  <c:v>32.200000000000003</c:v>
                </c:pt>
                <c:pt idx="6">
                  <c:v>32</c:v>
                </c:pt>
                <c:pt idx="7">
                  <c:v>31.6</c:v>
                </c:pt>
                <c:pt idx="8">
                  <c:v>31.3</c:v>
                </c:pt>
                <c:pt idx="9">
                  <c:v>30.8</c:v>
                </c:pt>
                <c:pt idx="10">
                  <c:v>30</c:v>
                </c:pt>
                <c:pt idx="11">
                  <c:v>29.4</c:v>
                </c:pt>
                <c:pt idx="12">
                  <c:v>27.9</c:v>
                </c:pt>
                <c:pt idx="13">
                  <c:v>25.2</c:v>
                </c:pt>
                <c:pt idx="14">
                  <c:v>20.2</c:v>
                </c:pt>
                <c:pt idx="15">
                  <c:v>11</c:v>
                </c:pt>
                <c:pt idx="16">
                  <c:v>2.1</c:v>
                </c:pt>
                <c:pt idx="17">
                  <c:v>0.6</c:v>
                </c:pt>
              </c:numCache>
            </c:numRef>
          </c:xVal>
          <c:yVal>
            <c:numRef>
              <c:f>Foglio1!$B$5:$B$132</c:f>
              <c:numCache>
                <c:formatCode>General</c:formatCode>
                <c:ptCount val="128"/>
                <c:pt idx="0">
                  <c:v>0.5</c:v>
                </c:pt>
                <c:pt idx="1">
                  <c:v>0.57999999999999996</c:v>
                </c:pt>
                <c:pt idx="2">
                  <c:v>0.66</c:v>
                </c:pt>
                <c:pt idx="3">
                  <c:v>0.75</c:v>
                </c:pt>
                <c:pt idx="4">
                  <c:v>0.88</c:v>
                </c:pt>
                <c:pt idx="5">
                  <c:v>1.05</c:v>
                </c:pt>
                <c:pt idx="6">
                  <c:v>1.3</c:v>
                </c:pt>
                <c:pt idx="7">
                  <c:v>1.74</c:v>
                </c:pt>
                <c:pt idx="8">
                  <c:v>2.08</c:v>
                </c:pt>
                <c:pt idx="9">
                  <c:v>2.58</c:v>
                </c:pt>
                <c:pt idx="10">
                  <c:v>3.4</c:v>
                </c:pt>
                <c:pt idx="11">
                  <c:v>3.95</c:v>
                </c:pt>
                <c:pt idx="12">
                  <c:v>5.1100000000000003</c:v>
                </c:pt>
                <c:pt idx="13">
                  <c:v>6.27</c:v>
                </c:pt>
                <c:pt idx="14">
                  <c:v>6.78</c:v>
                </c:pt>
                <c:pt idx="15">
                  <c:v>6.87</c:v>
                </c:pt>
                <c:pt idx="16">
                  <c:v>6.92</c:v>
                </c:pt>
                <c:pt idx="17">
                  <c:v>6.93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368-4A5B-A3CC-6AD2A36F0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0700751"/>
        <c:axId val="1120698831"/>
      </c:scatterChart>
      <c:valAx>
        <c:axId val="11207007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20698831"/>
        <c:crosses val="autoZero"/>
        <c:crossBetween val="midCat"/>
      </c:valAx>
      <c:valAx>
        <c:axId val="1120698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207007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180974</xdr:colOff>
      <xdr:row>3</xdr:row>
      <xdr:rowOff>28574</xdr:rowOff>
    </xdr:from>
    <xdr:to>
      <xdr:col>27</xdr:col>
      <xdr:colOff>171450</xdr:colOff>
      <xdr:row>38</xdr:row>
      <xdr:rowOff>171450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9FC1491-7464-4D7D-A8E2-59394DCA2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2"/>
  <sheetViews>
    <sheetView tabSelected="1" zoomScale="73" workbookViewId="0">
      <selection activeCell="C132" sqref="C132"/>
    </sheetView>
  </sheetViews>
  <sheetFormatPr defaultRowHeight="14.6" x14ac:dyDescent="0.4"/>
  <cols>
    <col min="1" max="1" width="22.3046875" customWidth="1"/>
    <col min="2" max="2" width="34.3828125" customWidth="1"/>
    <col min="3" max="3" width="20.84375" customWidth="1"/>
    <col min="4" max="4" width="14.15234375" customWidth="1"/>
    <col min="5" max="5" width="19.69140625" customWidth="1"/>
    <col min="6" max="6" width="14.69140625" customWidth="1"/>
    <col min="7" max="7" width="21.3046875" customWidth="1"/>
    <col min="8" max="8" width="15.69140625" customWidth="1"/>
  </cols>
  <sheetData>
    <row r="1" spans="1:8" x14ac:dyDescent="0.4">
      <c r="C1" t="s">
        <v>6</v>
      </c>
      <c r="D1">
        <v>884.1</v>
      </c>
      <c r="E1" t="s">
        <v>6</v>
      </c>
      <c r="F1">
        <v>960.2</v>
      </c>
      <c r="G1" t="s">
        <v>6</v>
      </c>
      <c r="H1">
        <v>956.8</v>
      </c>
    </row>
    <row r="2" spans="1:8" x14ac:dyDescent="0.4">
      <c r="C2" t="s">
        <v>7</v>
      </c>
      <c r="D2">
        <v>48.15</v>
      </c>
      <c r="E2" t="s">
        <v>7</v>
      </c>
      <c r="F2">
        <v>50.52</v>
      </c>
      <c r="G2" t="s">
        <v>7</v>
      </c>
      <c r="H2">
        <v>51.94</v>
      </c>
    </row>
    <row r="3" spans="1:8" x14ac:dyDescent="0.4">
      <c r="A3" s="2" t="s">
        <v>2</v>
      </c>
      <c r="B3" s="2"/>
      <c r="C3" s="3" t="s">
        <v>3</v>
      </c>
      <c r="D3" s="3"/>
      <c r="E3" s="4" t="s">
        <v>4</v>
      </c>
      <c r="F3" s="4"/>
      <c r="G3" s="5" t="s">
        <v>5</v>
      </c>
      <c r="H3" s="5"/>
    </row>
    <row r="4" spans="1:8" x14ac:dyDescent="0.4">
      <c r="A4" t="s">
        <v>0</v>
      </c>
      <c r="B4" t="s">
        <v>1</v>
      </c>
      <c r="C4" t="s">
        <v>0</v>
      </c>
      <c r="D4" t="s">
        <v>1</v>
      </c>
      <c r="E4" t="s">
        <v>0</v>
      </c>
      <c r="F4" t="s">
        <v>1</v>
      </c>
      <c r="G4" t="s">
        <v>0</v>
      </c>
      <c r="H4" t="s">
        <v>1</v>
      </c>
    </row>
    <row r="5" spans="1:8" x14ac:dyDescent="0.4">
      <c r="A5" s="1">
        <v>33</v>
      </c>
      <c r="B5" s="1">
        <v>0.5</v>
      </c>
      <c r="C5">
        <v>32.952309999999997</v>
      </c>
      <c r="D5">
        <v>0</v>
      </c>
      <c r="E5">
        <v>32.776409999999998</v>
      </c>
      <c r="F5">
        <v>3.986E-3</v>
      </c>
      <c r="G5">
        <v>32.541870000000003</v>
      </c>
      <c r="H5">
        <v>3.986E-3</v>
      </c>
    </row>
    <row r="6" spans="1:8" x14ac:dyDescent="0.4">
      <c r="A6" s="1">
        <v>32.700000000000003</v>
      </c>
      <c r="B6" s="1">
        <v>0.57999999999999996</v>
      </c>
      <c r="C6">
        <v>32.893680000000003</v>
      </c>
      <c r="D6">
        <v>3.986E-3</v>
      </c>
      <c r="E6">
        <v>32.776409999999998</v>
      </c>
      <c r="F6">
        <v>3.986E-3</v>
      </c>
      <c r="G6">
        <v>32.541870000000003</v>
      </c>
      <c r="H6">
        <v>3.986E-3</v>
      </c>
    </row>
    <row r="7" spans="1:8" x14ac:dyDescent="0.4">
      <c r="A7" s="1">
        <v>32.6</v>
      </c>
      <c r="B7" s="1">
        <v>0.66</v>
      </c>
      <c r="C7">
        <v>32.952309999999997</v>
      </c>
      <c r="D7">
        <v>3.986E-3</v>
      </c>
      <c r="E7">
        <v>32.776409999999998</v>
      </c>
      <c r="F7">
        <v>3.986E-3</v>
      </c>
      <c r="G7">
        <v>32.541870000000003</v>
      </c>
      <c r="H7">
        <v>3.986E-3</v>
      </c>
    </row>
    <row r="8" spans="1:8" x14ac:dyDescent="0.4">
      <c r="A8" s="1">
        <v>32.549999999999997</v>
      </c>
      <c r="B8" s="1">
        <v>0.75</v>
      </c>
      <c r="C8">
        <v>32.893680000000003</v>
      </c>
      <c r="D8">
        <v>3.986E-3</v>
      </c>
      <c r="E8">
        <v>32.776409999999998</v>
      </c>
      <c r="F8">
        <v>3.986E-3</v>
      </c>
      <c r="G8">
        <v>32.541870000000003</v>
      </c>
      <c r="H8">
        <v>3.986E-3</v>
      </c>
    </row>
    <row r="9" spans="1:8" x14ac:dyDescent="0.4">
      <c r="A9" s="1">
        <v>32.4</v>
      </c>
      <c r="B9" s="1">
        <v>0.88</v>
      </c>
      <c r="C9">
        <v>32.893680000000003</v>
      </c>
      <c r="D9">
        <v>3.986E-3</v>
      </c>
      <c r="E9">
        <v>32.776409999999998</v>
      </c>
      <c r="F9">
        <v>3.986E-3</v>
      </c>
      <c r="G9">
        <v>32.541870000000003</v>
      </c>
      <c r="H9">
        <v>3.986E-3</v>
      </c>
    </row>
    <row r="10" spans="1:8" x14ac:dyDescent="0.4">
      <c r="A10" s="1">
        <v>32.200000000000003</v>
      </c>
      <c r="B10" s="1">
        <v>1.05</v>
      </c>
      <c r="C10">
        <v>32.893680000000003</v>
      </c>
      <c r="D10">
        <v>3.986E-3</v>
      </c>
      <c r="E10">
        <v>32.776409999999998</v>
      </c>
      <c r="F10">
        <v>3.986E-3</v>
      </c>
      <c r="G10">
        <v>32.541870000000003</v>
      </c>
      <c r="H10">
        <v>3.986E-3</v>
      </c>
    </row>
    <row r="11" spans="1:8" x14ac:dyDescent="0.4">
      <c r="A11" s="1">
        <v>32</v>
      </c>
      <c r="B11" s="1">
        <v>1.3</v>
      </c>
      <c r="C11">
        <v>32.893680000000003</v>
      </c>
      <c r="D11">
        <v>3.986E-3</v>
      </c>
      <c r="E11">
        <v>32.776409999999998</v>
      </c>
      <c r="F11">
        <v>3.986E-3</v>
      </c>
      <c r="G11">
        <v>32.541870000000003</v>
      </c>
      <c r="H11">
        <v>3.986E-3</v>
      </c>
    </row>
    <row r="12" spans="1:8" x14ac:dyDescent="0.4">
      <c r="A12" s="1">
        <v>31.6</v>
      </c>
      <c r="B12" s="1">
        <v>1.74</v>
      </c>
      <c r="C12">
        <v>32.893680000000003</v>
      </c>
      <c r="D12">
        <v>3.986E-3</v>
      </c>
      <c r="E12">
        <v>32.776409999999998</v>
      </c>
      <c r="F12">
        <v>3.986E-3</v>
      </c>
      <c r="G12">
        <v>32.541870000000003</v>
      </c>
      <c r="H12">
        <v>3.986E-3</v>
      </c>
    </row>
    <row r="13" spans="1:8" x14ac:dyDescent="0.4">
      <c r="A13" s="1">
        <v>31.3</v>
      </c>
      <c r="B13" s="1">
        <v>2.08</v>
      </c>
      <c r="C13">
        <v>32.893680000000003</v>
      </c>
      <c r="D13">
        <v>3.986E-3</v>
      </c>
      <c r="E13">
        <v>32.717770000000002</v>
      </c>
      <c r="F13">
        <v>1.1958E-2</v>
      </c>
      <c r="G13">
        <v>32.541870000000003</v>
      </c>
      <c r="H13">
        <v>7.9719999999999999E-3</v>
      </c>
    </row>
    <row r="14" spans="1:8" x14ac:dyDescent="0.4">
      <c r="A14" s="1">
        <v>30.8</v>
      </c>
      <c r="B14" s="1">
        <v>2.58</v>
      </c>
      <c r="C14">
        <v>32.835039999999999</v>
      </c>
      <c r="D14">
        <v>0.13552400000000001</v>
      </c>
      <c r="E14">
        <v>32.60051</v>
      </c>
      <c r="F14">
        <v>0.18335599999999999</v>
      </c>
      <c r="G14">
        <v>32.483240000000002</v>
      </c>
      <c r="H14">
        <v>0.17538400000000001</v>
      </c>
    </row>
    <row r="15" spans="1:8" x14ac:dyDescent="0.4">
      <c r="A15" s="1">
        <v>30</v>
      </c>
      <c r="B15" s="1">
        <v>3.4</v>
      </c>
      <c r="C15">
        <v>32.717770000000002</v>
      </c>
      <c r="D15">
        <v>0.35076800000000002</v>
      </c>
      <c r="E15">
        <v>32.424599999999998</v>
      </c>
      <c r="F15">
        <v>0.42650199999999999</v>
      </c>
      <c r="G15">
        <v>32.30733</v>
      </c>
      <c r="H15">
        <v>0.41853000000000001</v>
      </c>
    </row>
    <row r="16" spans="1:8" x14ac:dyDescent="0.4">
      <c r="A16" s="1">
        <v>29.4</v>
      </c>
      <c r="B16" s="1">
        <v>3.95</v>
      </c>
      <c r="C16">
        <v>32.541870000000003</v>
      </c>
      <c r="D16">
        <v>0.62978800000000001</v>
      </c>
      <c r="E16">
        <v>32.248699999999999</v>
      </c>
      <c r="F16">
        <v>0.74139600000000005</v>
      </c>
      <c r="G16">
        <v>32.131430000000002</v>
      </c>
      <c r="H16">
        <v>0.73342399999999996</v>
      </c>
    </row>
    <row r="17" spans="1:8" x14ac:dyDescent="0.4">
      <c r="A17" s="1">
        <v>27.9</v>
      </c>
      <c r="B17" s="1">
        <v>5.1100000000000003</v>
      </c>
      <c r="C17">
        <v>32.365969999999997</v>
      </c>
      <c r="D17">
        <v>0.84503200000000001</v>
      </c>
      <c r="E17">
        <v>32.072800000000001</v>
      </c>
      <c r="F17">
        <v>0.972584</v>
      </c>
      <c r="G17">
        <v>31.95553</v>
      </c>
      <c r="H17">
        <v>0.96062599999999998</v>
      </c>
    </row>
    <row r="18" spans="1:8" x14ac:dyDescent="0.4">
      <c r="A18" s="1">
        <v>25.2</v>
      </c>
      <c r="B18" s="1">
        <v>6.27</v>
      </c>
      <c r="C18">
        <v>32.190069999999999</v>
      </c>
      <c r="D18">
        <v>1.05629</v>
      </c>
      <c r="E18">
        <v>31.95553</v>
      </c>
      <c r="F18">
        <v>1.2037720000000001</v>
      </c>
      <c r="G18">
        <v>31.779630000000001</v>
      </c>
      <c r="H18">
        <v>1.1878280000000001</v>
      </c>
    </row>
    <row r="19" spans="1:8" x14ac:dyDescent="0.4">
      <c r="A19" s="1">
        <v>20.2</v>
      </c>
      <c r="B19" s="1">
        <v>6.78</v>
      </c>
      <c r="C19">
        <v>32.072800000000001</v>
      </c>
      <c r="D19">
        <v>1.2715339999999999</v>
      </c>
      <c r="E19">
        <v>31.779630000000001</v>
      </c>
      <c r="F19">
        <v>1.43496</v>
      </c>
      <c r="G19">
        <v>31.603729999999999</v>
      </c>
      <c r="H19">
        <v>1.41503</v>
      </c>
    </row>
    <row r="20" spans="1:8" x14ac:dyDescent="0.4">
      <c r="A20" s="1">
        <v>11</v>
      </c>
      <c r="B20" s="1">
        <v>6.87</v>
      </c>
      <c r="C20">
        <v>31.896899999999999</v>
      </c>
      <c r="D20">
        <v>1.490764</v>
      </c>
      <c r="E20">
        <v>31.603729999999999</v>
      </c>
      <c r="F20">
        <v>1.666148</v>
      </c>
      <c r="G20">
        <v>31.486460000000001</v>
      </c>
      <c r="H20">
        <v>1.646218</v>
      </c>
    </row>
    <row r="21" spans="1:8" x14ac:dyDescent="0.4">
      <c r="A21" s="1">
        <v>2.1</v>
      </c>
      <c r="B21" s="1">
        <v>6.92</v>
      </c>
      <c r="C21">
        <v>31.72099</v>
      </c>
      <c r="D21">
        <v>1.706008</v>
      </c>
      <c r="E21">
        <v>31.427820000000001</v>
      </c>
      <c r="F21">
        <v>1.8933500000000001</v>
      </c>
      <c r="G21">
        <v>31.310559999999999</v>
      </c>
      <c r="H21">
        <v>1.8734200000000001</v>
      </c>
    </row>
    <row r="22" spans="1:8" x14ac:dyDescent="0.4">
      <c r="A22" s="1">
        <v>0.6</v>
      </c>
      <c r="B22" s="1">
        <v>6.93</v>
      </c>
      <c r="C22">
        <v>31.545089999999998</v>
      </c>
      <c r="D22">
        <v>1.921252</v>
      </c>
      <c r="E22">
        <v>31.251919999999998</v>
      </c>
      <c r="F22">
        <v>2.120552</v>
      </c>
      <c r="G22">
        <v>31.134650000000001</v>
      </c>
      <c r="H22">
        <v>2.1046079999999998</v>
      </c>
    </row>
    <row r="23" spans="1:8" x14ac:dyDescent="0.4">
      <c r="C23">
        <v>31.427820000000001</v>
      </c>
      <c r="D23">
        <v>2.1364960000000002</v>
      </c>
      <c r="E23">
        <v>31.07602</v>
      </c>
      <c r="F23">
        <v>2.3477540000000001</v>
      </c>
      <c r="G23">
        <v>30.958749999999998</v>
      </c>
      <c r="H23">
        <v>2.3318099999999999</v>
      </c>
    </row>
    <row r="24" spans="1:8" x14ac:dyDescent="0.4">
      <c r="C24">
        <v>31.251919999999998</v>
      </c>
      <c r="D24">
        <v>2.3517399999999999</v>
      </c>
      <c r="E24">
        <v>30.900120000000001</v>
      </c>
      <c r="F24">
        <v>2.5749559999999998</v>
      </c>
      <c r="G24">
        <v>30.78285</v>
      </c>
      <c r="H24">
        <v>2.5590120000000001</v>
      </c>
    </row>
    <row r="25" spans="1:8" x14ac:dyDescent="0.4">
      <c r="C25">
        <v>31.07602</v>
      </c>
      <c r="D25">
        <v>2.5669840000000002</v>
      </c>
      <c r="E25">
        <v>30.724219999999999</v>
      </c>
      <c r="F25">
        <v>2.7981720000000001</v>
      </c>
      <c r="G25">
        <v>30.606950000000001</v>
      </c>
      <c r="H25">
        <v>2.7941859999999998</v>
      </c>
    </row>
    <row r="26" spans="1:8" x14ac:dyDescent="0.4">
      <c r="C26">
        <v>30.900120000000001</v>
      </c>
      <c r="D26">
        <v>2.7782420000000001</v>
      </c>
      <c r="E26">
        <v>30.54832</v>
      </c>
      <c r="F26">
        <v>3.0293600000000001</v>
      </c>
      <c r="G26">
        <v>30.431049999999999</v>
      </c>
      <c r="H26">
        <v>3.0253739999999998</v>
      </c>
    </row>
    <row r="27" spans="1:8" x14ac:dyDescent="0.4">
      <c r="C27">
        <v>30.724219999999999</v>
      </c>
      <c r="D27">
        <v>2.9934859999999999</v>
      </c>
      <c r="E27">
        <v>30.313780000000001</v>
      </c>
      <c r="F27">
        <v>3.260548</v>
      </c>
      <c r="G27">
        <v>30.255140000000001</v>
      </c>
      <c r="H27">
        <v>3.2565620000000002</v>
      </c>
    </row>
    <row r="28" spans="1:8" x14ac:dyDescent="0.4">
      <c r="C28">
        <v>30.54832</v>
      </c>
      <c r="D28">
        <v>3.2047439999999998</v>
      </c>
      <c r="E28">
        <v>30.137879999999999</v>
      </c>
      <c r="F28">
        <v>3.4877500000000001</v>
      </c>
      <c r="G28">
        <v>30.079239999999999</v>
      </c>
      <c r="H28">
        <v>3.479778</v>
      </c>
    </row>
    <row r="29" spans="1:8" x14ac:dyDescent="0.4">
      <c r="C29">
        <v>30.313780000000001</v>
      </c>
      <c r="D29">
        <v>3.4160020000000002</v>
      </c>
      <c r="E29">
        <v>29.90334</v>
      </c>
      <c r="F29">
        <v>3.710966</v>
      </c>
      <c r="G29">
        <v>29.844709999999999</v>
      </c>
      <c r="H29">
        <v>3.7069800000000002</v>
      </c>
    </row>
    <row r="30" spans="1:8" x14ac:dyDescent="0.4">
      <c r="C30">
        <v>30.137879999999999</v>
      </c>
      <c r="D30">
        <v>3.6272600000000002</v>
      </c>
      <c r="E30">
        <v>29.668800000000001</v>
      </c>
      <c r="F30">
        <v>3.9341819999999998</v>
      </c>
      <c r="G30">
        <v>29.668800000000001</v>
      </c>
      <c r="H30">
        <v>3.9341819999999998</v>
      </c>
    </row>
    <row r="31" spans="1:8" x14ac:dyDescent="0.4">
      <c r="C31">
        <v>29.90334</v>
      </c>
      <c r="D31">
        <v>3.8385180000000001</v>
      </c>
      <c r="E31">
        <v>29.492899999999999</v>
      </c>
      <c r="F31">
        <v>4.1573979999999997</v>
      </c>
      <c r="G31">
        <v>29.492899999999999</v>
      </c>
      <c r="H31">
        <v>4.1573979999999997</v>
      </c>
    </row>
    <row r="32" spans="1:8" x14ac:dyDescent="0.4">
      <c r="C32">
        <v>29.668800000000001</v>
      </c>
      <c r="D32">
        <v>4.0497759999999996</v>
      </c>
      <c r="E32">
        <v>29.258369999999999</v>
      </c>
      <c r="F32">
        <v>4.3766280000000002</v>
      </c>
      <c r="G32">
        <v>29.258369999999999</v>
      </c>
      <c r="H32">
        <v>4.3806139999999996</v>
      </c>
    </row>
    <row r="33" spans="3:8" x14ac:dyDescent="0.4">
      <c r="C33">
        <v>29.492899999999999</v>
      </c>
      <c r="D33">
        <v>4.2610340000000004</v>
      </c>
      <c r="E33">
        <v>29.02383</v>
      </c>
      <c r="F33">
        <v>4.599844</v>
      </c>
      <c r="G33">
        <v>29.082460000000001</v>
      </c>
      <c r="H33">
        <v>4.599844</v>
      </c>
    </row>
    <row r="34" spans="3:8" x14ac:dyDescent="0.4">
      <c r="C34">
        <v>29.258369999999999</v>
      </c>
      <c r="D34">
        <v>4.4643199999999998</v>
      </c>
      <c r="E34">
        <v>28.847930000000002</v>
      </c>
      <c r="F34">
        <v>4.8190739999999996</v>
      </c>
      <c r="G34">
        <v>28.847930000000002</v>
      </c>
      <c r="H34">
        <v>4.8190739999999996</v>
      </c>
    </row>
    <row r="35" spans="3:8" x14ac:dyDescent="0.4">
      <c r="C35">
        <v>29.02383</v>
      </c>
      <c r="D35">
        <v>4.6676060000000001</v>
      </c>
      <c r="E35">
        <v>28.43749</v>
      </c>
      <c r="F35">
        <v>5.0143880000000003</v>
      </c>
      <c r="G35">
        <v>28.554760000000002</v>
      </c>
      <c r="H35">
        <v>5.0383040000000001</v>
      </c>
    </row>
    <row r="36" spans="3:8" x14ac:dyDescent="0.4">
      <c r="C36">
        <v>28.73066</v>
      </c>
      <c r="D36">
        <v>4.8708920000000004</v>
      </c>
      <c r="E36">
        <v>27.20618</v>
      </c>
      <c r="F36">
        <v>5.1060660000000002</v>
      </c>
      <c r="G36">
        <v>28.320219999999999</v>
      </c>
      <c r="H36">
        <v>5.2575339999999997</v>
      </c>
    </row>
    <row r="37" spans="3:8" x14ac:dyDescent="0.4">
      <c r="C37">
        <v>28.496120000000001</v>
      </c>
      <c r="D37">
        <v>5.0701919999999996</v>
      </c>
      <c r="E37">
        <v>24.978079999999999</v>
      </c>
      <c r="F37">
        <v>5.0701919999999996</v>
      </c>
      <c r="G37">
        <v>27.968419999999998</v>
      </c>
      <c r="H37">
        <v>5.4727779999999999</v>
      </c>
    </row>
    <row r="38" spans="3:8" x14ac:dyDescent="0.4">
      <c r="C38">
        <v>28.202960000000001</v>
      </c>
      <c r="D38">
        <v>5.2655060000000002</v>
      </c>
      <c r="E38">
        <v>22.280919999999998</v>
      </c>
      <c r="F38">
        <v>4.9665559999999997</v>
      </c>
      <c r="G38">
        <v>27.79252</v>
      </c>
      <c r="H38">
        <v>5.6840359999999999</v>
      </c>
    </row>
    <row r="39" spans="3:8" x14ac:dyDescent="0.4">
      <c r="C39">
        <v>27.909780000000001</v>
      </c>
      <c r="D39">
        <v>5.46082</v>
      </c>
      <c r="E39">
        <v>20.170100000000001</v>
      </c>
      <c r="F39">
        <v>4.9466260000000002</v>
      </c>
      <c r="G39">
        <v>27.49935</v>
      </c>
      <c r="H39">
        <v>5.8992800000000001</v>
      </c>
    </row>
    <row r="40" spans="3:8" x14ac:dyDescent="0.4">
      <c r="C40">
        <v>27.557980000000001</v>
      </c>
      <c r="D40">
        <v>5.6521480000000004</v>
      </c>
      <c r="E40">
        <v>18.88015</v>
      </c>
      <c r="F40">
        <v>5.0263460000000002</v>
      </c>
      <c r="G40">
        <v>27.20618</v>
      </c>
      <c r="H40">
        <v>6.110538</v>
      </c>
    </row>
    <row r="41" spans="3:8" x14ac:dyDescent="0.4">
      <c r="C41">
        <v>27.147539999999999</v>
      </c>
      <c r="D41">
        <v>5.8394899999999996</v>
      </c>
      <c r="E41">
        <v>18.469709999999999</v>
      </c>
      <c r="F41">
        <v>5.22166</v>
      </c>
      <c r="G41">
        <v>26.854369999999999</v>
      </c>
      <c r="H41">
        <v>6.3138240000000003</v>
      </c>
    </row>
    <row r="42" spans="3:8" x14ac:dyDescent="0.4">
      <c r="C42">
        <v>26.678470000000001</v>
      </c>
      <c r="D42">
        <v>6.0188600000000001</v>
      </c>
      <c r="E42">
        <v>18.293810000000001</v>
      </c>
      <c r="F42">
        <v>5.4448759999999998</v>
      </c>
      <c r="G42">
        <v>26.502569999999999</v>
      </c>
      <c r="H42">
        <v>6.5131240000000004</v>
      </c>
    </row>
    <row r="43" spans="3:8" x14ac:dyDescent="0.4">
      <c r="C43">
        <v>26.209399999999999</v>
      </c>
      <c r="D43">
        <v>6.1942440000000003</v>
      </c>
      <c r="E43">
        <v>19.11469</v>
      </c>
      <c r="F43">
        <v>5.8036159999999999</v>
      </c>
      <c r="G43">
        <v>26.0335</v>
      </c>
      <c r="H43">
        <v>6.7124240000000004</v>
      </c>
    </row>
    <row r="44" spans="3:8" x14ac:dyDescent="0.4">
      <c r="C44">
        <v>25.623059999999999</v>
      </c>
      <c r="D44">
        <v>6.3576699999999997</v>
      </c>
      <c r="E44">
        <v>19.935559999999999</v>
      </c>
      <c r="F44">
        <v>6.1623559999999999</v>
      </c>
      <c r="G44">
        <v>25.564419999999998</v>
      </c>
      <c r="H44">
        <v>6.9077380000000002</v>
      </c>
    </row>
    <row r="45" spans="3:8" x14ac:dyDescent="0.4">
      <c r="C45">
        <v>24.978079999999999</v>
      </c>
      <c r="D45">
        <v>6.5011659999999996</v>
      </c>
      <c r="E45">
        <v>20.63917</v>
      </c>
      <c r="F45">
        <v>6.5011659999999996</v>
      </c>
      <c r="G45">
        <v>25.036719999999999</v>
      </c>
      <c r="H45">
        <v>7.091094</v>
      </c>
    </row>
    <row r="46" spans="3:8" x14ac:dyDescent="0.4">
      <c r="C46">
        <v>24.157209999999999</v>
      </c>
      <c r="D46">
        <v>6.6287180000000001</v>
      </c>
      <c r="E46">
        <v>20.170100000000001</v>
      </c>
      <c r="F46">
        <v>6.6964800000000002</v>
      </c>
      <c r="G46">
        <v>24.450379999999999</v>
      </c>
      <c r="H46">
        <v>7.2545200000000003</v>
      </c>
    </row>
    <row r="47" spans="3:8" x14ac:dyDescent="0.4">
      <c r="C47">
        <v>23.101800000000001</v>
      </c>
      <c r="D47">
        <v>6.7243820000000003</v>
      </c>
      <c r="E47">
        <v>19.349219999999999</v>
      </c>
      <c r="F47">
        <v>6.8399760000000001</v>
      </c>
      <c r="G47">
        <v>23.688140000000001</v>
      </c>
      <c r="H47">
        <v>7.4059879999999998</v>
      </c>
    </row>
    <row r="48" spans="3:8" x14ac:dyDescent="0.4">
      <c r="C48">
        <v>21.81185</v>
      </c>
      <c r="D48">
        <v>6.7841719999999999</v>
      </c>
      <c r="E48">
        <v>18.469709999999999</v>
      </c>
      <c r="F48">
        <v>6.9834719999999999</v>
      </c>
      <c r="G48">
        <v>22.74999</v>
      </c>
      <c r="H48">
        <v>7.5335400000000003</v>
      </c>
    </row>
    <row r="49" spans="3:8" x14ac:dyDescent="0.4">
      <c r="C49">
        <v>20.28736</v>
      </c>
      <c r="D49">
        <v>6.8160600000000002</v>
      </c>
      <c r="E49">
        <v>17.766100000000002</v>
      </c>
      <c r="F49">
        <v>7.1349400000000003</v>
      </c>
      <c r="G49">
        <v>21.577310000000001</v>
      </c>
      <c r="H49">
        <v>7.6292039999999997</v>
      </c>
    </row>
    <row r="50" spans="3:8" x14ac:dyDescent="0.4">
      <c r="C50">
        <v>18.586980000000001</v>
      </c>
      <c r="D50">
        <v>6.8280180000000001</v>
      </c>
      <c r="E50">
        <v>16.945229999999999</v>
      </c>
      <c r="F50">
        <v>7.2784360000000001</v>
      </c>
      <c r="G50">
        <v>20.170100000000001</v>
      </c>
      <c r="H50">
        <v>7.6889940000000001</v>
      </c>
    </row>
    <row r="51" spans="3:8" x14ac:dyDescent="0.4">
      <c r="C51">
        <v>16.827960000000001</v>
      </c>
      <c r="D51">
        <v>6.8320040000000004</v>
      </c>
      <c r="E51">
        <v>16.065719999999999</v>
      </c>
      <c r="F51">
        <v>7.4139600000000003</v>
      </c>
      <c r="G51">
        <v>18.469709999999999</v>
      </c>
      <c r="H51">
        <v>7.7168960000000002</v>
      </c>
    </row>
    <row r="52" spans="3:8" x14ac:dyDescent="0.4">
      <c r="C52">
        <v>15.12757</v>
      </c>
      <c r="D52">
        <v>6.8479479999999997</v>
      </c>
      <c r="E52">
        <v>14.541230000000001</v>
      </c>
      <c r="F52">
        <v>7.4657780000000002</v>
      </c>
      <c r="G52">
        <v>16.652059999999999</v>
      </c>
      <c r="H52">
        <v>7.7328400000000004</v>
      </c>
    </row>
    <row r="53" spans="3:8" x14ac:dyDescent="0.4">
      <c r="C53">
        <v>13.42719</v>
      </c>
      <c r="D53">
        <v>6.8599059999999996</v>
      </c>
      <c r="E53">
        <v>12.72358</v>
      </c>
      <c r="F53">
        <v>7.4697639999999996</v>
      </c>
      <c r="G53">
        <v>14.8344</v>
      </c>
      <c r="H53">
        <v>7.7368259999999998</v>
      </c>
    </row>
    <row r="54" spans="3:8" x14ac:dyDescent="0.4">
      <c r="C54">
        <v>11.726800000000001</v>
      </c>
      <c r="D54">
        <v>6.8758499999999998</v>
      </c>
      <c r="E54">
        <v>10.49549</v>
      </c>
      <c r="F54">
        <v>7.4338899999999999</v>
      </c>
      <c r="G54">
        <v>12.95811</v>
      </c>
      <c r="H54">
        <v>7.740812</v>
      </c>
    </row>
    <row r="55" spans="3:8" x14ac:dyDescent="0.4">
      <c r="C55">
        <v>9.9677799999999994</v>
      </c>
      <c r="D55">
        <v>6.8798360000000001</v>
      </c>
      <c r="E55">
        <v>8.8537339999999993</v>
      </c>
      <c r="F55">
        <v>7.4657780000000002</v>
      </c>
      <c r="G55">
        <v>11.140459999999999</v>
      </c>
      <c r="H55">
        <v>7.7447980000000003</v>
      </c>
    </row>
    <row r="56" spans="3:8" x14ac:dyDescent="0.4">
      <c r="C56">
        <v>8.2087599999999998</v>
      </c>
      <c r="D56">
        <v>6.8878079999999997</v>
      </c>
      <c r="E56">
        <v>7.5637860000000003</v>
      </c>
      <c r="F56">
        <v>7.5534699999999999</v>
      </c>
      <c r="G56">
        <v>9.2641729999999995</v>
      </c>
      <c r="H56">
        <v>7.7447980000000003</v>
      </c>
    </row>
    <row r="57" spans="3:8" x14ac:dyDescent="0.4">
      <c r="C57">
        <v>6.5083739999999999</v>
      </c>
      <c r="D57">
        <v>6.8997659999999996</v>
      </c>
      <c r="E57">
        <v>6.3911059999999997</v>
      </c>
      <c r="F57">
        <v>7.6531200000000004</v>
      </c>
      <c r="G57">
        <v>7.3878839999999997</v>
      </c>
      <c r="H57">
        <v>7.7487839999999997</v>
      </c>
    </row>
    <row r="58" spans="3:8" x14ac:dyDescent="0.4">
      <c r="C58">
        <v>5.2770599999999996</v>
      </c>
      <c r="D58">
        <v>6.9077380000000002</v>
      </c>
      <c r="E58">
        <v>5.4529620000000003</v>
      </c>
      <c r="F58">
        <v>7.7168960000000002</v>
      </c>
      <c r="G58">
        <v>5.8047659999999999</v>
      </c>
      <c r="H58">
        <v>7.7487839999999997</v>
      </c>
    </row>
    <row r="59" spans="3:8" x14ac:dyDescent="0.4">
      <c r="C59">
        <v>4.5734519999999996</v>
      </c>
      <c r="D59">
        <v>6.9196960000000001</v>
      </c>
      <c r="E59">
        <v>4.7493540000000003</v>
      </c>
      <c r="F59">
        <v>7.7328400000000004</v>
      </c>
      <c r="G59">
        <v>4.8666219999999996</v>
      </c>
      <c r="H59">
        <v>7.7527699999999999</v>
      </c>
    </row>
    <row r="60" spans="3:8" x14ac:dyDescent="0.4">
      <c r="C60">
        <v>4.4561840000000004</v>
      </c>
      <c r="D60">
        <v>6.9196960000000001</v>
      </c>
      <c r="E60">
        <v>4.5734519999999996</v>
      </c>
      <c r="F60">
        <v>7.7368259999999998</v>
      </c>
      <c r="G60">
        <v>4.5734519999999996</v>
      </c>
      <c r="H60">
        <v>7.7527699999999999</v>
      </c>
    </row>
    <row r="61" spans="3:8" x14ac:dyDescent="0.4">
      <c r="C61">
        <v>4.4561840000000004</v>
      </c>
      <c r="D61">
        <v>6.9196960000000001</v>
      </c>
      <c r="E61">
        <v>4.5734519999999996</v>
      </c>
      <c r="F61">
        <v>7.7368259999999998</v>
      </c>
      <c r="G61">
        <v>4.5734519999999996</v>
      </c>
      <c r="H61">
        <v>7.7527699999999999</v>
      </c>
    </row>
    <row r="62" spans="3:8" x14ac:dyDescent="0.4">
      <c r="C62">
        <v>4.4561840000000004</v>
      </c>
      <c r="D62">
        <v>6.9196960000000001</v>
      </c>
      <c r="E62">
        <v>4.5734519999999996</v>
      </c>
      <c r="F62">
        <v>7.7368259999999998</v>
      </c>
      <c r="G62">
        <v>4.514818</v>
      </c>
      <c r="H62">
        <v>7.7527699999999999</v>
      </c>
    </row>
    <row r="63" spans="3:8" x14ac:dyDescent="0.4">
      <c r="C63">
        <v>4.4561840000000004</v>
      </c>
      <c r="D63">
        <v>6.9196960000000001</v>
      </c>
      <c r="E63">
        <v>4.5734519999999996</v>
      </c>
      <c r="F63">
        <v>7.7368259999999998</v>
      </c>
      <c r="G63">
        <v>4.514818</v>
      </c>
      <c r="H63">
        <v>7.7527699999999999</v>
      </c>
    </row>
    <row r="64" spans="3:8" x14ac:dyDescent="0.4">
      <c r="C64">
        <v>4.4561840000000004</v>
      </c>
      <c r="D64">
        <v>6.9236820000000003</v>
      </c>
      <c r="E64">
        <v>4.5734519999999996</v>
      </c>
      <c r="F64">
        <v>7.7368259999999998</v>
      </c>
      <c r="G64">
        <v>4.514818</v>
      </c>
      <c r="H64">
        <v>7.7527699999999999</v>
      </c>
    </row>
    <row r="65" spans="3:8" x14ac:dyDescent="0.4">
      <c r="C65">
        <v>4.4561840000000004</v>
      </c>
      <c r="D65">
        <v>6.9196960000000001</v>
      </c>
      <c r="E65">
        <v>4.5734519999999996</v>
      </c>
      <c r="F65">
        <v>7.7368259999999998</v>
      </c>
      <c r="G65">
        <v>4.514818</v>
      </c>
      <c r="H65">
        <v>7.7487839999999997</v>
      </c>
    </row>
    <row r="66" spans="3:8" x14ac:dyDescent="0.4">
      <c r="C66">
        <v>4.4561840000000004</v>
      </c>
      <c r="D66">
        <v>6.9196960000000001</v>
      </c>
      <c r="E66">
        <v>4.5734519999999996</v>
      </c>
      <c r="F66">
        <v>7.7368259999999998</v>
      </c>
      <c r="G66">
        <v>4.514818</v>
      </c>
      <c r="H66">
        <v>7.7487839999999997</v>
      </c>
    </row>
    <row r="67" spans="3:8" x14ac:dyDescent="0.4">
      <c r="C67">
        <v>4.4561840000000004</v>
      </c>
      <c r="D67">
        <v>6.9157099999999998</v>
      </c>
      <c r="E67">
        <v>4.5734519999999996</v>
      </c>
      <c r="F67">
        <v>7.7368259999999998</v>
      </c>
      <c r="G67">
        <v>4.514818</v>
      </c>
      <c r="H67">
        <v>7.7487839999999997</v>
      </c>
    </row>
    <row r="68" spans="3:8" x14ac:dyDescent="0.4">
      <c r="C68">
        <v>4.4561840000000004</v>
      </c>
      <c r="D68">
        <v>6.9196960000000001</v>
      </c>
      <c r="E68">
        <v>4.5734519999999996</v>
      </c>
      <c r="F68">
        <v>7.7368259999999998</v>
      </c>
      <c r="G68">
        <v>4.514818</v>
      </c>
      <c r="H68">
        <v>7.7487839999999997</v>
      </c>
    </row>
    <row r="69" spans="3:8" x14ac:dyDescent="0.4">
      <c r="C69">
        <v>4.4561840000000004</v>
      </c>
      <c r="D69">
        <v>6.9196960000000001</v>
      </c>
      <c r="E69">
        <v>4.5734519999999996</v>
      </c>
      <c r="F69">
        <v>7.7368259999999998</v>
      </c>
      <c r="G69">
        <v>4.514818</v>
      </c>
      <c r="H69">
        <v>7.7527699999999999</v>
      </c>
    </row>
    <row r="70" spans="3:8" x14ac:dyDescent="0.4">
      <c r="C70">
        <v>4.4561840000000004</v>
      </c>
      <c r="D70">
        <v>6.9196960000000001</v>
      </c>
      <c r="E70">
        <v>4.514818</v>
      </c>
      <c r="F70">
        <v>7.7368259999999998</v>
      </c>
      <c r="G70">
        <v>4.514818</v>
      </c>
      <c r="H70">
        <v>7.7527699999999999</v>
      </c>
    </row>
    <row r="71" spans="3:8" x14ac:dyDescent="0.4">
      <c r="C71">
        <v>4.4561840000000004</v>
      </c>
      <c r="D71">
        <v>6.9196960000000001</v>
      </c>
      <c r="E71">
        <v>4.514818</v>
      </c>
      <c r="F71">
        <v>7.7368259999999998</v>
      </c>
      <c r="G71">
        <v>4.514818</v>
      </c>
      <c r="H71">
        <v>7.7567560000000002</v>
      </c>
    </row>
    <row r="72" spans="3:8" x14ac:dyDescent="0.4">
      <c r="C72">
        <v>4.4561840000000004</v>
      </c>
      <c r="D72">
        <v>6.9196960000000001</v>
      </c>
      <c r="E72">
        <v>4.514818</v>
      </c>
      <c r="F72">
        <v>7.7368259999999998</v>
      </c>
      <c r="G72">
        <v>4.514818</v>
      </c>
      <c r="H72">
        <v>7.7527699999999999</v>
      </c>
    </row>
    <row r="73" spans="3:8" x14ac:dyDescent="0.4">
      <c r="C73">
        <v>4.4561840000000004</v>
      </c>
      <c r="D73">
        <v>6.9196960000000001</v>
      </c>
      <c r="E73">
        <v>4.514818</v>
      </c>
      <c r="F73">
        <v>7.7328400000000004</v>
      </c>
      <c r="G73">
        <v>4.514818</v>
      </c>
      <c r="H73">
        <v>7.7527699999999999</v>
      </c>
    </row>
    <row r="74" spans="3:8" x14ac:dyDescent="0.4">
      <c r="C74">
        <v>4.4561840000000004</v>
      </c>
      <c r="D74">
        <v>6.9196960000000001</v>
      </c>
      <c r="E74">
        <v>4.514818</v>
      </c>
      <c r="F74">
        <v>7.7328400000000004</v>
      </c>
      <c r="G74">
        <v>4.514818</v>
      </c>
      <c r="H74">
        <v>7.7527699999999999</v>
      </c>
    </row>
    <row r="75" spans="3:8" x14ac:dyDescent="0.4">
      <c r="C75">
        <v>4.4561840000000004</v>
      </c>
      <c r="D75">
        <v>6.9236820000000003</v>
      </c>
      <c r="E75">
        <v>4.514818</v>
      </c>
      <c r="F75">
        <v>7.7328400000000004</v>
      </c>
      <c r="G75">
        <v>4.514818</v>
      </c>
      <c r="H75">
        <v>7.7527699999999999</v>
      </c>
    </row>
    <row r="76" spans="3:8" x14ac:dyDescent="0.4">
      <c r="C76">
        <v>4.4561840000000004</v>
      </c>
      <c r="D76">
        <v>6.9236820000000003</v>
      </c>
      <c r="E76">
        <v>4.514818</v>
      </c>
      <c r="F76">
        <v>7.7328400000000004</v>
      </c>
      <c r="G76">
        <v>4.514818</v>
      </c>
      <c r="H76">
        <v>7.7527699999999999</v>
      </c>
    </row>
    <row r="77" spans="3:8" x14ac:dyDescent="0.4">
      <c r="C77">
        <v>4.4561840000000004</v>
      </c>
      <c r="D77">
        <v>6.9236820000000003</v>
      </c>
      <c r="E77">
        <v>4.514818</v>
      </c>
      <c r="F77">
        <v>7.7328400000000004</v>
      </c>
      <c r="G77">
        <v>4.514818</v>
      </c>
      <c r="H77">
        <v>7.7527699999999999</v>
      </c>
    </row>
    <row r="78" spans="3:8" x14ac:dyDescent="0.4">
      <c r="C78">
        <v>4.4561840000000004</v>
      </c>
      <c r="D78">
        <v>6.9236820000000003</v>
      </c>
      <c r="E78">
        <v>4.514818</v>
      </c>
      <c r="F78">
        <v>7.7328400000000004</v>
      </c>
      <c r="G78">
        <v>4.514818</v>
      </c>
      <c r="H78">
        <v>7.7527699999999999</v>
      </c>
    </row>
    <row r="79" spans="3:8" x14ac:dyDescent="0.4">
      <c r="C79">
        <v>4.3975499999999998</v>
      </c>
      <c r="D79">
        <v>6.9196960000000001</v>
      </c>
      <c r="E79">
        <v>4.514818</v>
      </c>
      <c r="F79">
        <v>7.7328400000000004</v>
      </c>
      <c r="G79">
        <v>4.514818</v>
      </c>
      <c r="H79">
        <v>7.7527699999999999</v>
      </c>
    </row>
    <row r="80" spans="3:8" x14ac:dyDescent="0.4">
      <c r="C80">
        <v>4.3975499999999998</v>
      </c>
      <c r="D80">
        <v>6.9157099999999998</v>
      </c>
      <c r="E80">
        <v>4.514818</v>
      </c>
      <c r="F80">
        <v>7.7328400000000004</v>
      </c>
      <c r="G80">
        <v>4.514818</v>
      </c>
      <c r="H80">
        <v>7.7527699999999999</v>
      </c>
    </row>
    <row r="81" spans="3:8" x14ac:dyDescent="0.4">
      <c r="C81">
        <v>4.3975499999999998</v>
      </c>
      <c r="D81">
        <v>6.9157099999999998</v>
      </c>
      <c r="E81">
        <v>4.514818</v>
      </c>
      <c r="F81">
        <v>7.7368259999999998</v>
      </c>
      <c r="G81">
        <v>4.514818</v>
      </c>
      <c r="H81">
        <v>7.7527699999999999</v>
      </c>
    </row>
    <row r="82" spans="3:8" x14ac:dyDescent="0.4">
      <c r="C82">
        <v>4.4561840000000004</v>
      </c>
      <c r="D82">
        <v>6.9196960000000001</v>
      </c>
      <c r="E82">
        <v>4.514818</v>
      </c>
      <c r="F82">
        <v>7.7328400000000004</v>
      </c>
      <c r="G82">
        <v>4.514818</v>
      </c>
      <c r="H82">
        <v>7.7527699999999999</v>
      </c>
    </row>
    <row r="83" spans="3:8" x14ac:dyDescent="0.4">
      <c r="C83">
        <v>4.4561840000000004</v>
      </c>
      <c r="D83">
        <v>6.9157099999999998</v>
      </c>
      <c r="E83">
        <v>4.514818</v>
      </c>
      <c r="F83">
        <v>7.7328400000000004</v>
      </c>
      <c r="G83">
        <v>4.514818</v>
      </c>
      <c r="H83">
        <v>7.7527699999999999</v>
      </c>
    </row>
    <row r="84" spans="3:8" x14ac:dyDescent="0.4">
      <c r="C84">
        <v>4.4561840000000004</v>
      </c>
      <c r="D84">
        <v>6.9157099999999998</v>
      </c>
      <c r="E84">
        <v>4.514818</v>
      </c>
      <c r="F84">
        <v>7.7288540000000001</v>
      </c>
      <c r="G84">
        <v>4.514818</v>
      </c>
      <c r="H84">
        <v>7.7567560000000002</v>
      </c>
    </row>
    <row r="85" spans="3:8" x14ac:dyDescent="0.4">
      <c r="C85">
        <v>4.4561840000000004</v>
      </c>
      <c r="D85">
        <v>6.9157099999999998</v>
      </c>
      <c r="E85">
        <v>4.514818</v>
      </c>
      <c r="F85">
        <v>7.7288540000000001</v>
      </c>
      <c r="G85">
        <v>4.514818</v>
      </c>
      <c r="H85">
        <v>7.7567560000000002</v>
      </c>
    </row>
    <row r="86" spans="3:8" x14ac:dyDescent="0.4">
      <c r="C86">
        <v>4.3975499999999998</v>
      </c>
      <c r="D86">
        <v>6.9157099999999998</v>
      </c>
      <c r="E86">
        <v>4.514818</v>
      </c>
      <c r="F86">
        <v>7.7328400000000004</v>
      </c>
      <c r="G86">
        <v>4.514818</v>
      </c>
      <c r="H86">
        <v>7.7567560000000002</v>
      </c>
    </row>
    <row r="87" spans="3:8" x14ac:dyDescent="0.4">
      <c r="C87">
        <v>4.3975499999999998</v>
      </c>
      <c r="D87">
        <v>6.9157099999999998</v>
      </c>
      <c r="E87">
        <v>4.514818</v>
      </c>
      <c r="F87">
        <v>7.7328400000000004</v>
      </c>
      <c r="G87">
        <v>4.514818</v>
      </c>
      <c r="H87">
        <v>7.7567560000000002</v>
      </c>
    </row>
    <row r="88" spans="3:8" x14ac:dyDescent="0.4">
      <c r="C88">
        <v>4.3975499999999998</v>
      </c>
      <c r="D88">
        <v>6.9196960000000001</v>
      </c>
      <c r="E88">
        <v>4.514818</v>
      </c>
      <c r="F88">
        <v>7.7328400000000004</v>
      </c>
      <c r="G88">
        <v>4.514818</v>
      </c>
      <c r="H88">
        <v>7.7567560000000002</v>
      </c>
    </row>
    <row r="89" spans="3:8" x14ac:dyDescent="0.4">
      <c r="C89">
        <v>4.3975499999999998</v>
      </c>
      <c r="D89">
        <v>6.9196960000000001</v>
      </c>
      <c r="E89">
        <v>4.514818</v>
      </c>
      <c r="F89">
        <v>7.7328400000000004</v>
      </c>
      <c r="G89">
        <v>4.514818</v>
      </c>
      <c r="H89">
        <v>7.7567560000000002</v>
      </c>
    </row>
    <row r="90" spans="3:8" x14ac:dyDescent="0.4">
      <c r="C90">
        <v>4.3975499999999998</v>
      </c>
      <c r="D90">
        <v>6.9196960000000001</v>
      </c>
      <c r="E90">
        <v>4.514818</v>
      </c>
      <c r="F90">
        <v>7.7328400000000004</v>
      </c>
      <c r="G90">
        <v>4.514818</v>
      </c>
      <c r="H90">
        <v>7.7607419999999996</v>
      </c>
    </row>
    <row r="91" spans="3:8" x14ac:dyDescent="0.4">
      <c r="C91">
        <v>4.3975499999999998</v>
      </c>
      <c r="D91">
        <v>6.9196960000000001</v>
      </c>
      <c r="E91">
        <v>4.514818</v>
      </c>
      <c r="F91">
        <v>7.7328400000000004</v>
      </c>
      <c r="G91">
        <v>4.514818</v>
      </c>
      <c r="H91">
        <v>7.7567560000000002</v>
      </c>
    </row>
    <row r="92" spans="3:8" x14ac:dyDescent="0.4">
      <c r="C92">
        <v>4.3975499999999998</v>
      </c>
      <c r="D92">
        <v>6.9196960000000001</v>
      </c>
      <c r="E92">
        <v>4.514818</v>
      </c>
      <c r="F92">
        <v>7.7328400000000004</v>
      </c>
      <c r="G92">
        <v>4.514818</v>
      </c>
      <c r="H92">
        <v>7.7567560000000002</v>
      </c>
    </row>
    <row r="93" spans="3:8" x14ac:dyDescent="0.4">
      <c r="C93">
        <v>4.3975499999999998</v>
      </c>
      <c r="D93">
        <v>6.9196960000000001</v>
      </c>
      <c r="E93">
        <v>4.514818</v>
      </c>
      <c r="F93">
        <v>7.7328400000000004</v>
      </c>
      <c r="G93">
        <v>4.514818</v>
      </c>
      <c r="H93">
        <v>7.7567560000000002</v>
      </c>
    </row>
    <row r="94" spans="3:8" x14ac:dyDescent="0.4">
      <c r="C94">
        <v>4.3975499999999998</v>
      </c>
      <c r="D94">
        <v>6.9196960000000001</v>
      </c>
      <c r="E94">
        <v>4.514818</v>
      </c>
      <c r="F94">
        <v>7.7328400000000004</v>
      </c>
      <c r="G94">
        <v>4.514818</v>
      </c>
      <c r="H94">
        <v>7.7567560000000002</v>
      </c>
    </row>
    <row r="95" spans="3:8" x14ac:dyDescent="0.4">
      <c r="C95">
        <v>4.3975499999999998</v>
      </c>
      <c r="D95">
        <v>6.9196960000000001</v>
      </c>
      <c r="E95">
        <v>4.514818</v>
      </c>
      <c r="F95">
        <v>7.7328400000000004</v>
      </c>
      <c r="G95">
        <v>4.514818</v>
      </c>
      <c r="H95">
        <v>7.7527699999999999</v>
      </c>
    </row>
    <row r="96" spans="3:8" x14ac:dyDescent="0.4">
      <c r="C96">
        <v>4.3975499999999998</v>
      </c>
      <c r="D96">
        <v>6.9196960000000001</v>
      </c>
      <c r="E96">
        <v>4.514818</v>
      </c>
      <c r="F96">
        <v>7.7328400000000004</v>
      </c>
      <c r="G96">
        <v>4.514818</v>
      </c>
      <c r="H96">
        <v>7.7527699999999999</v>
      </c>
    </row>
    <row r="97" spans="3:8" x14ac:dyDescent="0.4">
      <c r="C97">
        <v>4.3975499999999998</v>
      </c>
      <c r="D97">
        <v>6.9236820000000003</v>
      </c>
      <c r="E97">
        <v>4.514818</v>
      </c>
      <c r="F97">
        <v>7.7328400000000004</v>
      </c>
      <c r="G97">
        <v>4.514818</v>
      </c>
      <c r="H97">
        <v>7.7527699999999999</v>
      </c>
    </row>
    <row r="98" spans="3:8" x14ac:dyDescent="0.4">
      <c r="C98">
        <v>4.4561840000000004</v>
      </c>
      <c r="D98">
        <v>6.9236820000000003</v>
      </c>
      <c r="E98">
        <v>4.514818</v>
      </c>
      <c r="F98">
        <v>7.7328400000000004</v>
      </c>
      <c r="G98">
        <v>4.514818</v>
      </c>
      <c r="H98">
        <v>7.7527699999999999</v>
      </c>
    </row>
    <row r="99" spans="3:8" x14ac:dyDescent="0.4">
      <c r="C99">
        <v>4.3975499999999998</v>
      </c>
      <c r="D99">
        <v>6.9236820000000003</v>
      </c>
      <c r="E99">
        <v>4.514818</v>
      </c>
      <c r="F99">
        <v>7.7288540000000001</v>
      </c>
      <c r="G99">
        <v>4.514818</v>
      </c>
      <c r="H99">
        <v>7.7527699999999999</v>
      </c>
    </row>
    <row r="100" spans="3:8" x14ac:dyDescent="0.4">
      <c r="C100">
        <v>4.3975499999999998</v>
      </c>
      <c r="D100">
        <v>6.9196960000000001</v>
      </c>
      <c r="E100">
        <v>4.514818</v>
      </c>
      <c r="F100">
        <v>7.7288540000000001</v>
      </c>
      <c r="G100">
        <v>4.514818</v>
      </c>
      <c r="H100">
        <v>7.7527699999999999</v>
      </c>
    </row>
    <row r="101" spans="3:8" x14ac:dyDescent="0.4">
      <c r="C101">
        <v>4.3975499999999998</v>
      </c>
      <c r="D101">
        <v>6.9196960000000001</v>
      </c>
      <c r="E101">
        <v>4.514818</v>
      </c>
      <c r="F101">
        <v>7.7288540000000001</v>
      </c>
      <c r="G101">
        <v>4.514818</v>
      </c>
      <c r="H101">
        <v>7.7527699999999999</v>
      </c>
    </row>
    <row r="102" spans="3:8" x14ac:dyDescent="0.4">
      <c r="C102">
        <v>4.3975499999999998</v>
      </c>
      <c r="D102">
        <v>6.9196960000000001</v>
      </c>
      <c r="E102">
        <v>4.514818</v>
      </c>
      <c r="F102">
        <v>7.7288540000000001</v>
      </c>
      <c r="G102">
        <v>4.514818</v>
      </c>
      <c r="H102">
        <v>7.7527699999999999</v>
      </c>
    </row>
    <row r="103" spans="3:8" x14ac:dyDescent="0.4">
      <c r="C103">
        <v>4.4561840000000004</v>
      </c>
      <c r="D103">
        <v>6.9236820000000003</v>
      </c>
      <c r="E103">
        <v>4.514818</v>
      </c>
      <c r="F103">
        <v>7.7288540000000001</v>
      </c>
      <c r="G103">
        <v>4.514818</v>
      </c>
      <c r="H103">
        <v>7.7567560000000002</v>
      </c>
    </row>
    <row r="104" spans="3:8" x14ac:dyDescent="0.4">
      <c r="C104">
        <v>4.3975499999999998</v>
      </c>
      <c r="D104">
        <v>6.9196960000000001</v>
      </c>
      <c r="E104">
        <v>4.514818</v>
      </c>
      <c r="F104">
        <v>7.7288540000000001</v>
      </c>
      <c r="G104">
        <v>4.514818</v>
      </c>
      <c r="H104">
        <v>7.7567560000000002</v>
      </c>
    </row>
    <row r="105" spans="3:8" x14ac:dyDescent="0.4">
      <c r="C105">
        <v>4.3975499999999998</v>
      </c>
      <c r="D105">
        <v>6.9236820000000003</v>
      </c>
      <c r="E105">
        <v>4.514818</v>
      </c>
      <c r="F105">
        <v>7.7288540000000001</v>
      </c>
      <c r="G105">
        <v>4.514818</v>
      </c>
      <c r="H105">
        <v>7.7567560000000002</v>
      </c>
    </row>
    <row r="106" spans="3:8" x14ac:dyDescent="0.4">
      <c r="C106">
        <v>4.3975499999999998</v>
      </c>
      <c r="D106">
        <v>6.9236820000000003</v>
      </c>
      <c r="E106">
        <v>4.514818</v>
      </c>
      <c r="F106">
        <v>7.7288540000000001</v>
      </c>
      <c r="G106">
        <v>4.514818</v>
      </c>
      <c r="H106">
        <v>7.7607419999999996</v>
      </c>
    </row>
    <row r="107" spans="3:8" x14ac:dyDescent="0.4">
      <c r="C107">
        <v>4.3975499999999998</v>
      </c>
      <c r="D107">
        <v>6.9236820000000003</v>
      </c>
      <c r="E107">
        <v>4.514818</v>
      </c>
      <c r="F107">
        <v>7.7288540000000001</v>
      </c>
      <c r="G107">
        <v>4.514818</v>
      </c>
      <c r="H107">
        <v>7.7607419999999996</v>
      </c>
    </row>
    <row r="108" spans="3:8" x14ac:dyDescent="0.4">
      <c r="C108">
        <v>4.3975499999999998</v>
      </c>
      <c r="D108">
        <v>6.9196960000000001</v>
      </c>
      <c r="E108">
        <v>4.514818</v>
      </c>
      <c r="F108">
        <v>7.7248679999999998</v>
      </c>
      <c r="G108">
        <v>4.514818</v>
      </c>
      <c r="H108">
        <v>7.7567560000000002</v>
      </c>
    </row>
    <row r="109" spans="3:8" x14ac:dyDescent="0.4">
      <c r="C109">
        <v>4.3975499999999998</v>
      </c>
      <c r="D109">
        <v>6.9196960000000001</v>
      </c>
      <c r="E109">
        <v>4.514818</v>
      </c>
      <c r="F109">
        <v>7.7248679999999998</v>
      </c>
      <c r="G109">
        <v>4.514818</v>
      </c>
      <c r="H109">
        <v>7.7567560000000002</v>
      </c>
    </row>
    <row r="110" spans="3:8" x14ac:dyDescent="0.4">
      <c r="C110">
        <v>4.3975499999999998</v>
      </c>
      <c r="D110">
        <v>6.9196960000000001</v>
      </c>
      <c r="E110">
        <v>4.514818</v>
      </c>
      <c r="F110">
        <v>7.7248679999999998</v>
      </c>
      <c r="G110">
        <v>4.514818</v>
      </c>
      <c r="H110">
        <v>7.7567560000000002</v>
      </c>
    </row>
    <row r="111" spans="3:8" x14ac:dyDescent="0.4">
      <c r="C111">
        <v>4.3975499999999998</v>
      </c>
      <c r="D111">
        <v>6.9236820000000003</v>
      </c>
      <c r="E111">
        <v>4.514818</v>
      </c>
      <c r="F111">
        <v>7.7288540000000001</v>
      </c>
      <c r="G111">
        <v>4.514818</v>
      </c>
      <c r="H111">
        <v>7.7567560000000002</v>
      </c>
    </row>
    <row r="112" spans="3:8" x14ac:dyDescent="0.4">
      <c r="C112">
        <v>4.3975499999999998</v>
      </c>
      <c r="D112">
        <v>6.9236820000000003</v>
      </c>
      <c r="E112">
        <v>4.514818</v>
      </c>
      <c r="F112">
        <v>7.7288540000000001</v>
      </c>
      <c r="G112">
        <v>4.514818</v>
      </c>
      <c r="H112">
        <v>7.7567560000000002</v>
      </c>
    </row>
    <row r="113" spans="3:8" x14ac:dyDescent="0.4">
      <c r="C113">
        <v>4.4561840000000004</v>
      </c>
      <c r="D113">
        <v>6.9196960000000001</v>
      </c>
      <c r="E113">
        <v>4.514818</v>
      </c>
      <c r="F113">
        <v>7.7288540000000001</v>
      </c>
      <c r="G113">
        <v>4.514818</v>
      </c>
      <c r="H113">
        <v>7.7567560000000002</v>
      </c>
    </row>
    <row r="114" spans="3:8" x14ac:dyDescent="0.4">
      <c r="C114">
        <v>4.3975499999999998</v>
      </c>
      <c r="D114">
        <v>6.9196960000000001</v>
      </c>
      <c r="E114">
        <v>4.514818</v>
      </c>
      <c r="F114">
        <v>7.7328400000000004</v>
      </c>
      <c r="G114">
        <v>4.514818</v>
      </c>
      <c r="H114">
        <v>7.7567560000000002</v>
      </c>
    </row>
    <row r="115" spans="3:8" x14ac:dyDescent="0.4">
      <c r="C115">
        <v>4.3975499999999998</v>
      </c>
      <c r="D115">
        <v>6.9196960000000001</v>
      </c>
      <c r="E115">
        <v>4.4561840000000004</v>
      </c>
      <c r="F115">
        <v>7.7368259999999998</v>
      </c>
      <c r="G115">
        <v>4.514818</v>
      </c>
      <c r="H115">
        <v>7.7567560000000002</v>
      </c>
    </row>
    <row r="116" spans="3:8" x14ac:dyDescent="0.4">
      <c r="C116">
        <v>4.3975499999999998</v>
      </c>
      <c r="D116">
        <v>6.9196960000000001</v>
      </c>
      <c r="E116">
        <v>4.4561840000000004</v>
      </c>
      <c r="F116">
        <v>7.740812</v>
      </c>
      <c r="G116">
        <v>4.514818</v>
      </c>
      <c r="H116">
        <v>7.7567560000000002</v>
      </c>
    </row>
    <row r="117" spans="3:8" x14ac:dyDescent="0.4">
      <c r="C117">
        <v>4.3975499999999998</v>
      </c>
      <c r="D117">
        <v>6.9196960000000001</v>
      </c>
      <c r="E117">
        <v>4.4561840000000004</v>
      </c>
      <c r="F117">
        <v>7.740812</v>
      </c>
      <c r="G117">
        <v>4.514818</v>
      </c>
      <c r="H117">
        <v>7.7567560000000002</v>
      </c>
    </row>
    <row r="118" spans="3:8" x14ac:dyDescent="0.4">
      <c r="C118">
        <v>4.3975499999999998</v>
      </c>
      <c r="D118">
        <v>6.9236820000000003</v>
      </c>
      <c r="E118">
        <v>4.514818</v>
      </c>
      <c r="F118">
        <v>7.7368259999999998</v>
      </c>
      <c r="G118">
        <v>4.514818</v>
      </c>
      <c r="H118">
        <v>7.7567560000000002</v>
      </c>
    </row>
    <row r="119" spans="3:8" x14ac:dyDescent="0.4">
      <c r="C119">
        <v>4.3975499999999998</v>
      </c>
      <c r="D119">
        <v>6.9236820000000003</v>
      </c>
      <c r="E119">
        <v>4.514818</v>
      </c>
      <c r="F119">
        <v>7.7368259999999998</v>
      </c>
      <c r="G119">
        <v>4.514818</v>
      </c>
      <c r="H119">
        <v>7.7567560000000002</v>
      </c>
    </row>
    <row r="120" spans="3:8" x14ac:dyDescent="0.4">
      <c r="C120">
        <v>4.3975499999999998</v>
      </c>
      <c r="D120">
        <v>6.9236820000000003</v>
      </c>
      <c r="E120">
        <v>4.514818</v>
      </c>
      <c r="F120">
        <v>7.7328400000000004</v>
      </c>
      <c r="G120">
        <v>4.514818</v>
      </c>
      <c r="H120">
        <v>7.7527699999999999</v>
      </c>
    </row>
    <row r="121" spans="3:8" x14ac:dyDescent="0.4">
      <c r="C121">
        <v>4.3975499999999998</v>
      </c>
      <c r="D121">
        <v>6.9236820000000003</v>
      </c>
      <c r="E121">
        <v>4.514818</v>
      </c>
      <c r="F121">
        <v>7.7368259999999998</v>
      </c>
      <c r="G121">
        <v>4.514818</v>
      </c>
      <c r="H121">
        <v>7.7527699999999999</v>
      </c>
    </row>
    <row r="122" spans="3:8" x14ac:dyDescent="0.4">
      <c r="C122">
        <v>4.3975499999999998</v>
      </c>
      <c r="D122">
        <v>6.9236820000000003</v>
      </c>
      <c r="E122">
        <v>4.514818</v>
      </c>
      <c r="F122">
        <v>7.7368259999999998</v>
      </c>
      <c r="G122">
        <v>4.514818</v>
      </c>
      <c r="H122">
        <v>7.7527699999999999</v>
      </c>
    </row>
    <row r="123" spans="3:8" x14ac:dyDescent="0.4">
      <c r="C123">
        <v>4.3975499999999998</v>
      </c>
      <c r="D123">
        <v>6.9236820000000003</v>
      </c>
      <c r="E123">
        <v>4.514818</v>
      </c>
      <c r="F123">
        <v>7.740812</v>
      </c>
      <c r="G123">
        <v>4.514818</v>
      </c>
      <c r="H123">
        <v>7.7527699999999999</v>
      </c>
    </row>
    <row r="124" spans="3:8" x14ac:dyDescent="0.4">
      <c r="C124">
        <v>4.3975499999999998</v>
      </c>
      <c r="D124">
        <v>6.9236820000000003</v>
      </c>
      <c r="E124">
        <v>4.514818</v>
      </c>
      <c r="F124">
        <v>7.7368259999999998</v>
      </c>
      <c r="G124">
        <v>4.514818</v>
      </c>
      <c r="H124">
        <v>7.7527699999999999</v>
      </c>
    </row>
    <row r="125" spans="3:8" x14ac:dyDescent="0.4">
      <c r="C125">
        <v>4.3975499999999998</v>
      </c>
      <c r="D125">
        <v>6.9236820000000003</v>
      </c>
      <c r="E125">
        <v>4.514818</v>
      </c>
      <c r="F125">
        <v>7.7368259999999998</v>
      </c>
      <c r="G125">
        <v>4.514818</v>
      </c>
      <c r="H125">
        <v>7.7567560000000002</v>
      </c>
    </row>
    <row r="126" spans="3:8" x14ac:dyDescent="0.4">
      <c r="C126">
        <v>4.3975499999999998</v>
      </c>
      <c r="D126">
        <v>6.9236820000000003</v>
      </c>
      <c r="E126">
        <v>4.514818</v>
      </c>
      <c r="F126">
        <v>7.7368259999999998</v>
      </c>
      <c r="G126">
        <v>4.514818</v>
      </c>
      <c r="H126">
        <v>7.7527699999999999</v>
      </c>
    </row>
    <row r="127" spans="3:8" x14ac:dyDescent="0.4">
      <c r="C127">
        <v>4.3975499999999998</v>
      </c>
      <c r="D127">
        <v>6.9276679999999997</v>
      </c>
      <c r="E127">
        <v>4.4561840000000004</v>
      </c>
      <c r="F127">
        <v>7.7368259999999998</v>
      </c>
      <c r="G127">
        <v>4.514818</v>
      </c>
      <c r="H127">
        <v>7.7527699999999999</v>
      </c>
    </row>
    <row r="128" spans="3:8" x14ac:dyDescent="0.4">
      <c r="C128">
        <v>4.3975499999999998</v>
      </c>
      <c r="D128">
        <v>6.9236820000000003</v>
      </c>
      <c r="E128">
        <v>4.4561840000000004</v>
      </c>
      <c r="F128">
        <v>7.7368259999999998</v>
      </c>
      <c r="G128">
        <v>4.514818</v>
      </c>
      <c r="H128">
        <v>7.7527699999999999</v>
      </c>
    </row>
    <row r="129" spans="3:8" x14ac:dyDescent="0.4">
      <c r="C129">
        <v>4.3975499999999998</v>
      </c>
      <c r="D129">
        <v>6.9236820000000003</v>
      </c>
      <c r="E129">
        <v>4.4561840000000004</v>
      </c>
      <c r="F129">
        <v>7.7368259999999998</v>
      </c>
      <c r="G129">
        <v>4.514818</v>
      </c>
      <c r="H129">
        <v>7.7527699999999999</v>
      </c>
    </row>
    <row r="130" spans="3:8" x14ac:dyDescent="0.4">
      <c r="C130">
        <v>4.3975499999999998</v>
      </c>
      <c r="D130">
        <v>6.9196960000000001</v>
      </c>
      <c r="E130">
        <v>4.4561840000000004</v>
      </c>
      <c r="F130">
        <v>7.7368259999999998</v>
      </c>
      <c r="G130">
        <v>4.514818</v>
      </c>
      <c r="H130">
        <v>7.7567560000000002</v>
      </c>
    </row>
    <row r="131" spans="3:8" x14ac:dyDescent="0.4">
      <c r="C131">
        <v>4.3975499999999998</v>
      </c>
      <c r="D131">
        <v>6.9196960000000001</v>
      </c>
      <c r="E131">
        <v>4.4561840000000004</v>
      </c>
      <c r="F131">
        <v>7.7368259999999998</v>
      </c>
      <c r="G131">
        <v>4.514818</v>
      </c>
      <c r="H131">
        <v>7.7567560000000002</v>
      </c>
    </row>
    <row r="132" spans="3:8" x14ac:dyDescent="0.4">
      <c r="C132">
        <v>0.46907199999999999</v>
      </c>
      <c r="D132">
        <v>6.9515840000000004</v>
      </c>
      <c r="E132">
        <v>0.46907199999999999</v>
      </c>
      <c r="F132">
        <v>7.9241679999999999</v>
      </c>
      <c r="G132">
        <v>0.46907199999999999</v>
      </c>
      <c r="H132">
        <v>7.7607419999999996</v>
      </c>
    </row>
  </sheetData>
  <mergeCells count="4">
    <mergeCell ref="A3:B3"/>
    <mergeCell ref="C3:D3"/>
    <mergeCell ref="E3:F3"/>
    <mergeCell ref="G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</dc:creator>
  <cp:lastModifiedBy>BLASUTTIGH NICOLA</cp:lastModifiedBy>
  <dcterms:created xsi:type="dcterms:W3CDTF">2015-06-05T18:19:34Z</dcterms:created>
  <dcterms:modified xsi:type="dcterms:W3CDTF">2025-05-28T08:05:52Z</dcterms:modified>
</cp:coreProperties>
</file>